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Fig5a applied" sheetId="1" state="visible" r:id="rId1"/>
    <sheet name="Fig5b with space charge" sheetId="2" state="visible" r:id="rId2"/>
    <sheet name="Time steps" sheetId="3" state="visible" r:id="rId3"/>
    <sheet name="Parameters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<sst xmlns="http://schemas.openxmlformats.org/spreadsheetml/2006/main" count="60" uniqueCount="60">
  <si>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 xml:space="preserve">z from tip apex [cm]</t>
  </si>
  <si>
    <t xml:space="preserve">t = 0.500 us (V = 8.5 kV) [kV/cm]</t>
  </si>
  <si>
    <t xml:space="preserve">t = 1.000 us (V = 16.7 kV) [kV/cm]</t>
  </si>
  <si>
    <t xml:space="preserve">t = 1.500 us (V = 24.8 kV) [kV/cm]</t>
  </si>
  <si>
    <t xml:space="preserve">t = 1.671 us (V = 27.5 kV) inception [kV/cm]</t>
  </si>
  <si>
    <t xml:space="preserve">t = 2.000 us (V = 32.6 kV) [kV/cm]</t>
  </si>
  <si>
    <t xml:space="preserve">t = 2.500 us (V = 40.3 kV) [kV/cm]</t>
  </si>
  <si>
    <t xml:space="preserve">t = 3.000 us (V = 47.7 kV) [kV/cm]</t>
  </si>
  <si>
    <t xml:space="preserve">t = 3.500 us (V = 55.0 kV) after 2nd-streamer criterion [kV/cm]</t>
  </si>
  <si>
    <t xml:space="preserve">t = 4.000 us (V = 62.0 kV) after 2nd-streamer criterion [kV/cm]</t>
  </si>
  <si>
    <t xml:space="preserve">time [us]</t>
  </si>
  <si>
    <t xml:space="preserve">voltage V(t) [kV]</t>
  </si>
  <si>
    <t xml:space="preserve">space charge present</t>
  </si>
  <si>
    <t xml:space="preserve">drift distance z_drift [cm]</t>
  </si>
  <si>
    <t xml:space="preserve">E_ex at the tip [kV/cm]</t>
  </si>
  <si>
    <t xml:space="preserve">E_total at the tip [kV/cm]</t>
  </si>
  <si>
    <t>no</t>
  </si>
  <si>
    <t>yes</t>
  </si>
  <si>
    <t>Parameter</t>
  </si>
  <si>
    <t>Value</t>
  </si>
  <si>
    <t>Unit</t>
  </si>
  <si>
    <t>INPUTS</t>
  </si>
  <si>
    <t xml:space="preserve">Rod tip radius R</t>
  </si>
  <si>
    <t>cm</t>
  </si>
  <si>
    <t xml:space="preserve">Gap length D (tip apex to plane)</t>
  </si>
  <si>
    <t xml:space="preserve">Impulse crest</t>
  </si>
  <si>
    <t>kV</t>
  </si>
  <si>
    <t xml:space="preserve">Time to crest</t>
  </si>
  <si>
    <t>us</t>
  </si>
  <si>
    <t xml:space="preserve">Time to half value (assumed)</t>
  </si>
  <si>
    <t xml:space="preserve">First-streamer inception voltage</t>
  </si>
  <si>
    <t xml:space="preserve">Streamer length L_cs</t>
  </si>
  <si>
    <t xml:space="preserve">Streamer field E_c</t>
  </si>
  <si>
    <t>kV/cm</t>
  </si>
  <si>
    <t xml:space="preserve">Density exponent B</t>
  </si>
  <si>
    <t>-</t>
  </si>
  <si>
    <t xml:space="preserve">Density offset C</t>
  </si>
  <si>
    <t xml:space="preserve">Ion mobility b</t>
  </si>
  <si>
    <t>cm^2/(kV*us)</t>
  </si>
  <si>
    <t xml:space="preserve">z range (from tip apex)</t>
  </si>
  <si>
    <t xml:space="preserve">0 to 4</t>
  </si>
  <si>
    <t xml:space="preserve">Number of z points</t>
  </si>
  <si>
    <t>RESULTS</t>
  </si>
  <si>
    <t xml:space="preserve">Double exponential alpha</t>
  </si>
  <si>
    <t>1/s</t>
  </si>
  <si>
    <t xml:space="preserve">Double exponential beta</t>
  </si>
  <si>
    <t xml:space="preserve">Double exponential k</t>
  </si>
  <si>
    <t xml:space="preserve">Inception instant t_inc</t>
  </si>
  <si>
    <t xml:space="preserve">Solved theta_B</t>
  </si>
  <si>
    <t>deg</t>
  </si>
  <si>
    <t xml:space="preserve">Total streamer charge Q_cs</t>
  </si>
  <si>
    <t>nC</t>
  </si>
  <si>
    <t xml:space="preserve">Density amplitude A (SI)</t>
  </si>
  <si>
    <t>C*m^(B-3)</t>
  </si>
  <si>
    <t xml:space="preserve">Applied field at the tip at inception</t>
  </si>
  <si>
    <t xml:space="preserve">Second-streamer criterion met at</t>
  </si>
  <si>
    <t xml:space="preserve">Voltage at second-streamer criterion</t>
  </si>
  <si>
    <t xml:space="preserve">Drift distance at second-streamer criterion</t>
  </si>
  <si>
    <t xml:space="preserve">Generated on</t>
  </si>
  <si>
    <t xml:space="preserve">2026-10-15 13:46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</si>
</sst>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Applied Eletric Field Without The Presense Of Space Charge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'Fig5a applied'!$B$1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numRef>
              <c:f>'Fig5a applied'!$A$2:$A$302</c:f>
            </c:numRef>
          </c:xVal>
          <c:yVal>
            <c:numRef>
              <c:f>'Fig5a applied'!$B$2:$B$302</c:f>
            </c:numRef>
          </c:yVal>
          <c:smooth val="1"/>
        </c:ser>
        <c:ser>
          <c:idx val="1"/>
          <c:order val="1"/>
          <c:tx>
            <c:strRef>
              <c:f>'Fig5a applied'!$C$1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xVal>
            <c:numRef>
              <c:f>'Fig5a applied'!$A$2:$A$302</c:f>
            </c:numRef>
          </c:xVal>
          <c:yVal>
            <c:numRef>
              <c:f>'Fig5a applied'!$C$2:$C$302</c:f>
            </c:numRef>
          </c:yVal>
          <c:smooth val="1"/>
        </c:ser>
        <c:ser>
          <c:idx val="2"/>
          <c:order val="2"/>
          <c:tx>
            <c:strRef>
              <c:f>'Fig5a applied'!$D$1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19050" cap="rnd">
              <a:solidFill>
                <a:schemeClr val="accent3"/>
              </a:solidFill>
              <a:round/>
            </a:ln>
          </c:spPr>
          <c:marker>
            <c:symbol val="none"/>
          </c:marker>
          <c:xVal>
            <c:numRef>
              <c:f>'Fig5a applied'!$A$2:$A$302</c:f>
            </c:numRef>
          </c:xVal>
          <c:yVal>
            <c:numRef>
              <c:f>'Fig5a applied'!$D$2:$D$302</c:f>
            </c:numRef>
          </c:yVal>
          <c:smooth val="1"/>
        </c:ser>
        <c:ser>
          <c:idx val="3"/>
          <c:order val="3"/>
          <c:tx>
            <c:strRef>
              <c:f>'Fig5a applied'!$E$1</c:f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19050" cap="rnd">
              <a:solidFill>
                <a:schemeClr val="accent4"/>
              </a:solidFill>
              <a:round/>
            </a:ln>
          </c:spPr>
          <c:marker>
            <c:symbol val="none"/>
          </c:marker>
          <c:xVal>
            <c:numRef>
              <c:f>'Fig5a applied'!$A$2:$A$302</c:f>
            </c:numRef>
          </c:xVal>
          <c:yVal>
            <c:numRef>
              <c:f>'Fig5a applied'!$E$2:$E$302</c:f>
            </c:numRef>
          </c:yVal>
          <c:smooth val="1"/>
        </c:ser>
        <c:ser>
          <c:idx val="4"/>
          <c:order val="4"/>
          <c:tx>
            <c:strRef>
              <c:f>'Fig5a applied'!$F$1</c:f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19050" cap="rnd">
              <a:solidFill>
                <a:schemeClr val="accent5"/>
              </a:solidFill>
              <a:round/>
            </a:ln>
          </c:spPr>
          <c:marker>
            <c:symbol val="none"/>
          </c:marker>
          <c:xVal>
            <c:numRef>
              <c:f>'Fig5a applied'!$A$2:$A$302</c:f>
            </c:numRef>
          </c:xVal>
          <c:yVal>
            <c:numRef>
              <c:f>'Fig5a applied'!$F$2:$F$302</c:f>
            </c:numRef>
          </c:yVal>
          <c:smooth val="1"/>
        </c:ser>
        <c:ser>
          <c:idx val="5"/>
          <c:order val="5"/>
          <c:tx>
            <c:strRef>
              <c:f>'Fig5a applied'!$H$1</c:f>
            </c:strRef>
          </c:tx>
          <c:spPr bwMode="auto">
            <a:prstGeom prst="rect">
              <a:avLst/>
            </a:prstGeom>
            <a:solidFill>
              <a:schemeClr val="accent6"/>
            </a:solidFill>
            <a:ln w="19050" cap="rnd">
              <a:solidFill>
                <a:schemeClr val="accent6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'Fig5a applied'!$A$2:$A$302</c:f>
            </c:numRef>
          </c:xVal>
          <c:yVal>
            <c:numRef>
              <c:f>'Fig5a applied'!$H$2:$H$302</c:f>
            </c:numRef>
          </c:yVal>
          <c:smooth val="1"/>
        </c:ser>
        <c:ser>
          <c:idx val="6"/>
          <c:order val="6"/>
          <c:tx>
            <c:strRef>
              <c:f>'Fig5a applied'!$J$1</c:f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'Fig5a applied'!$A$2:$A$302</c:f>
            </c:numRef>
          </c:xVal>
          <c:yVal>
            <c:numRef>
              <c:f>'Fig5a applied'!$J$2:$J$302</c:f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1001"/>
        <c:axId val="1002"/>
      </c:scatterChart>
      <c:valAx>
        <c:axId val="1001"/>
        <c:scaling>
          <c:orientation val="minMax"/>
          <c:max val="4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Distance (z) from the rod tip [cm]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crossBetween val="between"/>
      </c:val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Applied Electric Field [kV/cm]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30584774" y="390524"/>
      <a:ext cx="14020799" cy="102679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Total Electric Field In The Presense Of The First Corona Streamer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"/>
        <c:varyColors val="0"/>
        <c:ser>
          <c:idx val="0"/>
          <c:order val="0"/>
          <c:tx>
            <c:strRef>
              <c:f>'Fig5b with space charge'!$E$1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none"/>
          </c:marker>
          <c:xVal>
            <c:numRef>
              <c:f>'Fig5b with space charge'!$A$2:$A$302</c:f>
            </c:numRef>
          </c:xVal>
          <c:yVal>
            <c:numRef>
              <c:f>'Fig5b with space charge'!$E$2:$E$302</c:f>
            </c:numRef>
          </c:yVal>
          <c:smooth val="1"/>
        </c:ser>
        <c:ser>
          <c:idx val="1"/>
          <c:order val="1"/>
          <c:tx>
            <c:strRef>
              <c:f>'Fig5b with space charge'!$F$1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'Fig5b with space charge'!$A$2:$A$302</c:f>
            </c:numRef>
          </c:xVal>
          <c:yVal>
            <c:numRef>
              <c:f>'Fig5b with space charge'!$F$2:$F$302</c:f>
            </c:numRef>
          </c:yVal>
          <c:smooth val="1"/>
        </c:ser>
        <c:ser>
          <c:idx val="2"/>
          <c:order val="2"/>
          <c:tx>
            <c:strRef>
              <c:f>'Fig5b with space charge'!$H$1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19050" cap="rnd">
              <a:solidFill>
                <a:schemeClr val="accent3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'Fig5b with space charge'!$A$2:$A$302</c:f>
            </c:numRef>
          </c:xVal>
          <c:yVal>
            <c:numRef>
              <c:f>'Fig5b with space charge'!$H$2:$H$302</c:f>
            </c:numRef>
          </c:yVal>
          <c:smooth val="1"/>
        </c:ser>
        <c:ser>
          <c:idx val="3"/>
          <c:order val="3"/>
          <c:tx>
            <c:strRef>
              <c:f>'Fig5b with space charge'!$J$1</c:f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19050" cap="rnd">
              <a:solidFill>
                <a:schemeClr val="accent4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'Fig5b with space charge'!$A$2:$A$302</c:f>
            </c:numRef>
          </c:xVal>
          <c:yVal>
            <c:numRef>
              <c:f>'Fig5b with space charge'!$J$2:$J$302</c:f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664968979"/>
        <c:axId val="664968980"/>
      </c:scatterChart>
      <c:valAx>
        <c:axId val="66496897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Distance (z) from the rod tip [cm]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80"/>
        <c:crosses val="autoZero"/>
        <c:crossBetween val="between"/>
      </c:valAx>
      <c:valAx>
        <c:axId val="6649689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Total Electric Field [kV/cm]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29965649" y="361949"/>
      <a:ext cx="12191999" cy="1010602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609599</xdr:colOff>
      <xdr:row>2</xdr:row>
      <xdr:rowOff>28574</xdr:rowOff>
    </xdr:from>
    <xdr:to>
      <xdr:col>37</xdr:col>
      <xdr:colOff>609599</xdr:colOff>
      <xdr:row>58</xdr:row>
      <xdr:rowOff>161924</xdr:rowOff>
    </xdr:to>
    <xdr:graphicFrame>
      <xdr:nvGraphicFramePr>
        <xdr:cNvPr id="1923941949" name=""/>
        <xdr:cNvGraphicFramePr>
          <a:graphicFrameLocks xmlns:a="http://schemas.openxmlformats.org/drawingml/2006/main"/>
        </xdr:cNvGraphicFramePr>
      </xdr:nvGraphicFramePr>
      <xdr:xfrm rot="0">
        <a:off x="30584774" y="390524"/>
        <a:ext cx="14020799" cy="102679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600074</xdr:colOff>
      <xdr:row>1</xdr:row>
      <xdr:rowOff>180974</xdr:rowOff>
    </xdr:from>
    <xdr:to>
      <xdr:col>33</xdr:col>
      <xdr:colOff>600074</xdr:colOff>
      <xdr:row>57</xdr:row>
      <xdr:rowOff>152399</xdr:rowOff>
    </xdr:to>
    <xdr:graphicFrame>
      <xdr:nvGraphicFramePr>
        <xdr:cNvPr id="821166199" name=""/>
        <xdr:cNvGraphicFramePr>
          <a:graphicFrameLocks xmlns:a="http://schemas.openxmlformats.org/drawingml/2006/main"/>
        </xdr:cNvGraphicFramePr>
      </xdr:nvGraphicFramePr>
      <xdr:xfrm rot="0">
        <a:off x="29965649" y="361949"/>
        <a:ext cx="12191999" cy="1010602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I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2"/>
    <col customWidth="1" min="2" max="2" width="35"/>
    <col customWidth="1" min="3" max="4" width="36"/>
    <col customWidth="1" min="5" max="5" width="46"/>
    <col customWidth="1" min="6" max="8" width="36"/>
    <col customWidth="1" min="9" max="10" width="6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>
        <v>0</v>
      </c>
      <c r="B2">
        <v>46.076665654908403</v>
      </c>
      <c r="C2">
        <v>90.960098604731556</v>
      </c>
      <c r="D2">
        <v>134.6810269043707</v>
      </c>
      <c r="E2">
        <v>149.3671906912781</v>
      </c>
      <c r="F2">
        <v>177.2693873267539</v>
      </c>
      <c r="G2">
        <v>218.7543457392338</v>
      </c>
      <c r="H2">
        <v>259.16431695526961</v>
      </c>
      <c r="I2">
        <v>298.5269840749055</v>
      </c>
      <c r="J2">
        <v>336.86931732721217</v>
      </c>
    </row>
    <row r="3">
      <c r="A3">
        <v>0.001</v>
      </c>
      <c r="B3">
        <v>45.141435531775421</v>
      </c>
      <c r="C3">
        <v>89.113857714485434</v>
      </c>
      <c r="D3">
        <v>131.9473709076714</v>
      </c>
      <c r="E3">
        <v>146.33544579054109</v>
      </c>
      <c r="F3">
        <v>173.67130424975841</v>
      </c>
      <c r="G3">
        <v>214.3142316208681</v>
      </c>
      <c r="H3">
        <v>253.9039910915657</v>
      </c>
      <c r="I3">
        <v>292.46770387078021</v>
      </c>
      <c r="J3">
        <v>330.03179276579482</v>
      </c>
    </row>
    <row r="4">
      <c r="A4">
        <v>0.0010281276129661379</v>
      </c>
      <c r="B4">
        <v>45.115688576346869</v>
      </c>
      <c r="C4">
        <v>89.063030564315909</v>
      </c>
      <c r="D4">
        <v>131.87211315306851</v>
      </c>
      <c r="E4">
        <v>146.25198162605449</v>
      </c>
      <c r="F4">
        <v>173.5722487528061</v>
      </c>
      <c r="G4">
        <v>214.19199494619781</v>
      </c>
      <c r="H4">
        <v>253.7591739260335</v>
      </c>
      <c r="I4">
        <v>292.30089143233761</v>
      </c>
      <c r="J4">
        <v>329.84355520183072</v>
      </c>
    </row>
    <row r="5">
      <c r="A5">
        <v>0.0010570463885434479</v>
      </c>
      <c r="B5">
        <v>45.089245975025641</v>
      </c>
      <c r="C5">
        <v>89.010830137280735</v>
      </c>
      <c r="D5">
        <v>131.79482204162741</v>
      </c>
      <c r="E5">
        <v>146.16626237927781</v>
      </c>
      <c r="F5">
        <v>173.47051691807121</v>
      </c>
      <c r="G5">
        <v>214.0664556114944</v>
      </c>
      <c r="H5">
        <v>253.61044400791701</v>
      </c>
      <c r="I5">
        <v>292.12957196051121</v>
      </c>
      <c r="J5">
        <v>329.65023172824971</v>
      </c>
    </row>
    <row r="6">
      <c r="A6">
        <v>0.0010867785802476521</v>
      </c>
      <c r="B6">
        <v>45.06208666371036</v>
      </c>
      <c r="C6">
        <v>88.957214850667384</v>
      </c>
      <c r="D6">
        <v>131.7154360034676</v>
      </c>
      <c r="E6">
        <v>146.0782197665016</v>
      </c>
      <c r="F6">
        <v>173.36602770626209</v>
      </c>
      <c r="G6">
        <v>213.93751361247911</v>
      </c>
      <c r="H6">
        <v>253.45768285938431</v>
      </c>
      <c r="I6">
        <v>291.9536089826945</v>
      </c>
      <c r="J6">
        <v>329.45166834411992</v>
      </c>
    </row>
    <row r="7">
      <c r="A7">
        <v>0.0011173470675327449</v>
      </c>
      <c r="B7">
        <v>45.034210897166908</v>
      </c>
      <c r="C7">
        <v>88.902185207410099</v>
      </c>
      <c r="D7">
        <v>131.63395578326379</v>
      </c>
      <c r="E7">
        <v>145.9878546136031</v>
      </c>
      <c r="F7">
        <v>173.25878209753179</v>
      </c>
      <c r="G7">
        <v>213.8051701586827</v>
      </c>
      <c r="H7">
        <v>253.30089191339991</v>
      </c>
      <c r="I7">
        <v>291.77300414949502</v>
      </c>
      <c r="J7">
        <v>329.2478669120502</v>
      </c>
    </row>
    <row r="8">
      <c r="A8">
        <v>0.001148775373397156</v>
      </c>
      <c r="B8">
        <v>45.005578417187706</v>
      </c>
      <c r="C8">
        <v>88.845661733647674</v>
      </c>
      <c r="D8">
        <v>131.55026370720731</v>
      </c>
      <c r="E8">
        <v>145.8950364151456</v>
      </c>
      <c r="F8">
        <v>173.14862520767409</v>
      </c>
      <c r="G8">
        <v>213.66923411956799</v>
      </c>
      <c r="H8">
        <v>253.13984473233609</v>
      </c>
      <c r="I8">
        <v>291.58749663124718</v>
      </c>
      <c r="J8">
        <v>329.03853310182592</v>
      </c>
    </row>
    <row r="9">
      <c r="A9">
        <v>0.0011810876824851001</v>
      </c>
      <c r="B9">
        <v>44.976173582334702</v>
      </c>
      <c r="C9">
        <v>88.787613551565258</v>
      </c>
      <c r="D9">
        <v>131.46431405573699</v>
      </c>
      <c r="E9">
        <v>145.799714466122</v>
      </c>
      <c r="F9">
        <v>173.03549685984879</v>
      </c>
      <c r="G9">
        <v>213.52963123558291</v>
      </c>
      <c r="H9">
        <v>252.97445333884991</v>
      </c>
      <c r="I9">
        <v>291.39698508834101</v>
      </c>
      <c r="J9">
        <v>328.82355255793749</v>
      </c>
    </row>
    <row r="10">
      <c r="A10">
        <v>0.0012143088596971139</v>
      </c>
      <c r="B10">
        <v>44.945984248078801</v>
      </c>
      <c r="C10">
        <v>88.728016686607745</v>
      </c>
      <c r="D10">
        <v>131.3760713306753</v>
      </c>
      <c r="E10">
        <v>145.70184939749009</v>
      </c>
      <c r="F10">
        <v>172.9193503307699</v>
      </c>
      <c r="G10">
        <v>213.38630384915879</v>
      </c>
      <c r="H10">
        <v>252.8046494244268</v>
      </c>
      <c r="I10">
        <v>291.20139083735631</v>
      </c>
      <c r="J10">
        <v>328.60283649099131</v>
      </c>
    </row>
    <row r="11">
      <c r="A11">
        <v>0.001248464469324026</v>
      </c>
      <c r="B11">
        <v>44.914993826551473</v>
      </c>
      <c r="C11">
        <v>88.666838392608781</v>
      </c>
      <c r="D11">
        <v>131.28548704606669</v>
      </c>
      <c r="E11">
        <v>145.6013874361897</v>
      </c>
      <c r="F11">
        <v>172.8001218024234</v>
      </c>
      <c r="G11">
        <v>213.23917320745471</v>
      </c>
      <c r="H11">
        <v>252.6303396884004</v>
      </c>
      <c r="I11">
        <v>291.00060640683671</v>
      </c>
      <c r="J11">
        <v>328.37626362606687</v>
      </c>
    </row>
    <row r="12">
      <c r="A12">
        <v>0.0012835807947191461</v>
      </c>
      <c r="B12">
        <v>44.883165203446119</v>
      </c>
      <c r="C12">
        <v>88.60400540209254</v>
      </c>
      <c r="D12">
        <v>131.19245271765229</v>
      </c>
      <c r="E12">
        <v>145.49820826839959</v>
      </c>
      <c r="F12">
        <v>172.67766848603989</v>
      </c>
      <c r="G12">
        <v>213.08806310597001</v>
      </c>
      <c r="H12">
        <v>252.45131537643081</v>
      </c>
      <c r="I12">
        <v>290.79439133619638</v>
      </c>
      <c r="J12">
        <v>328.14356261820171</v>
      </c>
    </row>
    <row r="13">
      <c r="A13">
        <v>0.001319684858523774</v>
      </c>
      <c r="B13">
        <v>44.850493214020076</v>
      </c>
      <c r="C13">
        <v>88.539507519323365</v>
      </c>
      <c r="D13">
        <v>131.09695324900881</v>
      </c>
      <c r="E13">
        <v>145.39229515152141</v>
      </c>
      <c r="F13">
        <v>172.55197051145819</v>
      </c>
      <c r="G13">
        <v>212.93294902448631</v>
      </c>
      <c r="H13">
        <v>252.26754743873781</v>
      </c>
      <c r="I13">
        <v>290.58271216348601</v>
      </c>
      <c r="J13">
        <v>327.90469570764662</v>
      </c>
    </row>
    <row r="14">
      <c r="A14">
        <v>0.0013568044434616019</v>
      </c>
      <c r="B14">
        <v>44.816952139127807</v>
      </c>
      <c r="C14">
        <v>88.473293972050655</v>
      </c>
      <c r="D14">
        <v>130.99891346366931</v>
      </c>
      <c r="E14">
        <v>145.28356471154251</v>
      </c>
      <c r="F14">
        <v>172.42292893017361</v>
      </c>
      <c r="G14">
        <v>212.7737088583597</v>
      </c>
      <c r="H14">
        <v>252.07889121457649</v>
      </c>
      <c r="I14">
        <v>290.36540225644518</v>
      </c>
      <c r="J14">
        <v>327.65947486015722</v>
      </c>
    </row>
    <row r="15">
      <c r="A15">
        <v>0.001394968113718026</v>
      </c>
      <c r="B15">
        <v>44.782516065774651</v>
      </c>
      <c r="C15">
        <v>88.405313605345668</v>
      </c>
      <c r="D15">
        <v>130.8982576185503</v>
      </c>
      <c r="E15">
        <v>145.17193294604701</v>
      </c>
      <c r="F15">
        <v>172.29044404789121</v>
      </c>
      <c r="G15">
        <v>212.61021958262481</v>
      </c>
      <c r="H15">
        <v>251.88520095287149</v>
      </c>
      <c r="I15">
        <v>290.14229372688072</v>
      </c>
      <c r="J15">
        <v>327.40771062424682</v>
      </c>
    </row>
    <row r="16">
      <c r="A16">
        <v>0.001434205236920789</v>
      </c>
      <c r="B16">
        <v>44.74716139068623</v>
      </c>
      <c r="C16">
        <v>88.335519823906139</v>
      </c>
      <c r="D16">
        <v>130.79491672182741</v>
      </c>
      <c r="E16">
        <v>145.05732334006311</v>
      </c>
      <c r="F16">
        <v>172.1544250564346</v>
      </c>
      <c r="G16">
        <v>212.44236913798289</v>
      </c>
      <c r="H16">
        <v>251.68634389387569</v>
      </c>
      <c r="I16">
        <v>289.91323365109002</v>
      </c>
      <c r="J16">
        <v>327.1492304349344</v>
      </c>
    </row>
    <row r="17">
      <c r="A17">
        <v>0.001474546006738905</v>
      </c>
      <c r="B17">
        <v>44.710876634237508</v>
      </c>
      <c r="C17">
        <v>88.263889965766168</v>
      </c>
      <c r="D17">
        <v>130.68885721882239</v>
      </c>
      <c r="E17">
        <v>144.93969867997481</v>
      </c>
      <c r="F17">
        <v>172.01482779058341</v>
      </c>
      <c r="G17">
        <v>212.2701030235749</v>
      </c>
      <c r="H17">
        <v>251.48225546891561</v>
      </c>
      <c r="I17">
        <v>289.6781476535125</v>
      </c>
      <c r="J17">
        <v>326.88395036398032</v>
      </c>
    </row>
    <row r="18">
      <c r="A18">
        <v>0.001516021466117221</v>
      </c>
      <c r="B18">
        <v>44.673627668518897</v>
      </c>
      <c r="C18">
        <v>88.19035665890614</v>
      </c>
      <c r="D18">
        <v>130.57997935444561</v>
      </c>
      <c r="E18">
        <v>144.81894833299401</v>
      </c>
      <c r="F18">
        <v>171.8715209510446</v>
      </c>
      <c r="G18">
        <v>212.09325921316849</v>
      </c>
      <c r="H18">
        <v>251.27274372103761</v>
      </c>
      <c r="I18">
        <v>289.43681462218672</v>
      </c>
      <c r="J18">
        <v>326.6116209001525</v>
      </c>
    </row>
    <row r="19">
      <c r="A19">
        <v>0.0015586635311645211</v>
      </c>
      <c r="B19">
        <v>44.635387158427868</v>
      </c>
      <c r="C19">
        <v>88.114865941009441</v>
      </c>
      <c r="D19">
        <v>130.46820322882539</v>
      </c>
      <c r="E19">
        <v>144.69498368664401</v>
      </c>
      <c r="F19">
        <v>171.72439937229001</v>
      </c>
      <c r="G19">
        <v>211.91170793017531</v>
      </c>
      <c r="H19">
        <v>251.0576549003319</v>
      </c>
      <c r="I19">
        <v>289.18905745519771</v>
      </c>
      <c r="J19">
        <v>326.33204219484662</v>
      </c>
    </row>
    <row r="20">
      <c r="A20">
        <v>0.0016025050157135511</v>
      </c>
      <c r="B20">
        <v>44.596145009436484</v>
      </c>
      <c r="C20">
        <v>88.037397884434966</v>
      </c>
      <c r="D20">
        <v>130.35349933589009</v>
      </c>
      <c r="E20">
        <v>144.56777201739189</v>
      </c>
      <c r="F20">
        <v>171.57342421794201</v>
      </c>
      <c r="G20">
        <v>211.72540124964621</v>
      </c>
      <c r="H20">
        <v>250.8369322287875</v>
      </c>
      <c r="I20">
        <v>288.93481075091671</v>
      </c>
      <c r="J20">
        <v>326.04514044635232</v>
      </c>
    </row>
    <row r="21">
      <c r="A21">
        <v>0.001647579656571835</v>
      </c>
      <c r="B21">
        <v>44.555864892265681</v>
      </c>
      <c r="C21">
        <v>87.957880771432315</v>
      </c>
      <c r="D21">
        <v>130.2357614859983</v>
      </c>
      <c r="E21">
        <v>144.4371955562483</v>
      </c>
      <c r="F21">
        <v>171.41845571944441</v>
      </c>
      <c r="G21">
        <v>211.53416669409069</v>
      </c>
      <c r="H21">
        <v>250.6103713675561</v>
      </c>
      <c r="I21">
        <v>288.67383913488783</v>
      </c>
      <c r="J21">
        <v>325.75065004909112</v>
      </c>
    </row>
    <row r="22">
      <c r="A22">
        <v>0.00169392213948277</v>
      </c>
      <c r="B22">
        <v>44.514522984436212</v>
      </c>
      <c r="C22">
        <v>87.876267573966146</v>
      </c>
      <c r="D22">
        <v>130.1149200465947</v>
      </c>
      <c r="E22">
        <v>144.30317707764229</v>
      </c>
      <c r="F22">
        <v>171.25940222528021</v>
      </c>
      <c r="G22">
        <v>211.33789116350911</v>
      </c>
      <c r="H22">
        <v>250.37783832394351</v>
      </c>
      <c r="I22">
        <v>288.40598826319791</v>
      </c>
      <c r="J22">
        <v>325.44839683546178</v>
      </c>
    </row>
    <row r="23">
      <c r="A23">
        <v>0.001741568125816912</v>
      </c>
      <c r="B23">
        <v>44.472095819301792</v>
      </c>
      <c r="C23">
        <v>87.792511966452139</v>
      </c>
      <c r="D23">
        <v>129.9909064252154</v>
      </c>
      <c r="E23">
        <v>144.16564050951069</v>
      </c>
      <c r="F23">
        <v>171.09617345291801</v>
      </c>
      <c r="G23">
        <v>211.13646324726051</v>
      </c>
      <c r="H23">
        <v>250.13920110668559</v>
      </c>
      <c r="I23">
        <v>288.1311060973465</v>
      </c>
      <c r="J23">
        <v>325.13820923937988</v>
      </c>
    </row>
    <row r="24">
      <c r="A24">
        <v>0.0017905542800140521</v>
      </c>
      <c r="B24">
        <v>44.428548421830122</v>
      </c>
      <c r="C24">
        <v>87.706544904563003</v>
      </c>
      <c r="D24">
        <v>129.863618390651</v>
      </c>
      <c r="E24">
        <v>144.02447247293941</v>
      </c>
      <c r="F24">
        <v>170.92863484395511</v>
      </c>
      <c r="G24">
        <v>210.92971689729879</v>
      </c>
      <c r="H24">
        <v>249.89426299407461</v>
      </c>
      <c r="I24">
        <v>287.84896603693312</v>
      </c>
      <c r="J24">
        <v>324.819831556248</v>
      </c>
    </row>
    <row r="25">
      <c r="A25">
        <v>0.0018409182977971469</v>
      </c>
      <c r="B25">
        <v>44.383871808561132</v>
      </c>
      <c r="C25">
        <v>87.618348654020281</v>
      </c>
      <c r="D25">
        <v>129.73302968445549</v>
      </c>
      <c r="E25">
        <v>143.87964384615529</v>
      </c>
      <c r="F25">
        <v>170.756751836592</v>
      </c>
      <c r="G25">
        <v>210.71760946359899</v>
      </c>
      <c r="H25">
        <v>249.64297345744771</v>
      </c>
      <c r="I25">
        <v>287.55950987884728</v>
      </c>
      <c r="J25">
        <v>324.49319810744038</v>
      </c>
    </row>
    <row r="26">
      <c r="A26">
        <v>0.0018926989351798671</v>
      </c>
      <c r="B26">
        <v>44.338022775938519</v>
      </c>
      <c r="C26">
        <v>87.527837926540158</v>
      </c>
      <c r="D26">
        <v>129.5990140236342</v>
      </c>
      <c r="E26">
        <v>143.7310145757553</v>
      </c>
      <c r="F26">
        <v>170.58035821506991</v>
      </c>
      <c r="G26">
        <v>210.4999358322375</v>
      </c>
      <c r="H26">
        <v>249.38508949267271</v>
      </c>
      <c r="I26">
        <v>287.26245771074792</v>
      </c>
      <c r="J26">
        <v>324.1579930291179</v>
      </c>
    </row>
    <row r="27">
      <c r="A27">
        <v>0.0019459360382900271</v>
      </c>
      <c r="B27">
        <v>44.290973782323498</v>
      </c>
      <c r="C27">
        <v>87.434958352082077</v>
      </c>
      <c r="D27">
        <v>129.46149090461461</v>
      </c>
      <c r="E27">
        <v>143.57849537973189</v>
      </c>
      <c r="F27">
        <v>170.39934801925969</v>
      </c>
      <c r="G27">
        <v>210.27656524607079</v>
      </c>
      <c r="H27">
        <v>249.1204561881496</v>
      </c>
      <c r="I27">
        <v>286.95763109258849</v>
      </c>
      <c r="J27">
        <v>323.81401496267699</v>
      </c>
    </row>
    <row r="28">
      <c r="A28">
        <v>0.002000670574031907</v>
      </c>
      <c r="B28">
        <v>44.242701548035797</v>
      </c>
      <c r="C28">
        <v>87.339663974151932</v>
      </c>
      <c r="D28">
        <v>129.32039228143009</v>
      </c>
      <c r="E28">
        <v>143.42201079211119</v>
      </c>
      <c r="F28">
        <v>170.21363168593899</v>
      </c>
      <c r="G28">
        <v>210.04738718210101</v>
      </c>
      <c r="H28">
        <v>248.84894260422899</v>
      </c>
      <c r="I28">
        <v>286.64487919720631</v>
      </c>
      <c r="J28">
        <v>323.46109370895289</v>
      </c>
    </row>
    <row r="29">
      <c r="A29">
        <v>0.0020569446616110171</v>
      </c>
      <c r="B29">
        <v>44.193178070856931</v>
      </c>
      <c r="C29">
        <v>87.241899513477236</v>
      </c>
      <c r="D29">
        <v>129.17563630424459</v>
      </c>
      <c r="E29">
        <v>143.26147003781969</v>
      </c>
      <c r="F29">
        <v>170.02310148300421</v>
      </c>
      <c r="G29">
        <v>209.8122686965288</v>
      </c>
      <c r="H29">
        <v>248.57039123871911</v>
      </c>
      <c r="I29">
        <v>286.32402060049623</v>
      </c>
      <c r="J29">
        <v>323.09902454201563</v>
      </c>
    </row>
    <row r="30">
      <c r="A30">
        <v>0.002114801604945574</v>
      </c>
      <c r="B30">
        <v>44.142363187693569</v>
      </c>
      <c r="C30">
        <v>87.141585683962219</v>
      </c>
      <c r="D30">
        <v>129.02710557726621</v>
      </c>
      <c r="E30">
        <v>143.09674291975389</v>
      </c>
      <c r="F30">
        <v>169.82760289217919</v>
      </c>
      <c r="G30">
        <v>209.57101911038319</v>
      </c>
      <c r="H30">
        <v>248.28457618897511</v>
      </c>
      <c r="I30">
        <v>285.99479508903039</v>
      </c>
      <c r="J30">
        <v>322.7275138270366</v>
      </c>
    </row>
    <row r="31">
      <c r="A31">
        <v>0.0021742859259896502</v>
      </c>
      <c r="B31">
        <v>44.090238023435063</v>
      </c>
      <c r="C31">
        <v>87.038685224188256</v>
      </c>
      <c r="D31">
        <v>128.87474492898329</v>
      </c>
      <c r="E31">
        <v>142.92776825027741</v>
      </c>
      <c r="F31">
        <v>169.6270632958113</v>
      </c>
      <c r="G31">
        <v>209.32354881187419</v>
      </c>
      <c r="H31">
        <v>247.99139128943369</v>
      </c>
      <c r="I31">
        <v>285.6570803724959</v>
      </c>
      <c r="J31">
        <v>322.34642356692882</v>
      </c>
    </row>
    <row r="32">
      <c r="A32">
        <v>0.0022354433989936048</v>
      </c>
      <c r="B32">
        <v>44.036764906979727</v>
      </c>
      <c r="C32">
        <v>86.933123767508476</v>
      </c>
      <c r="D32">
        <v>128.71844424763799</v>
      </c>
      <c r="E32">
        <v>142.7544239106011</v>
      </c>
      <c r="F32">
        <v>169.42133776298991</v>
      </c>
      <c r="G32">
        <v>209.06967895305169</v>
      </c>
      <c r="H32">
        <v>247.69062465398741</v>
      </c>
      <c r="I32">
        <v>285.31063238287692</v>
      </c>
      <c r="J32">
        <v>321.95547834596653</v>
      </c>
    </row>
    <row r="33">
      <c r="A33">
        <v>0.0022983210857282048</v>
      </c>
      <c r="B33">
        <v>43.981916551309048</v>
      </c>
      <c r="C33">
        <v>86.824847446529049</v>
      </c>
      <c r="D33">
        <v>128.55812377390691</v>
      </c>
      <c r="E33">
        <v>142.5766214441222</v>
      </c>
      <c r="F33">
        <v>169.21032131317901</v>
      </c>
      <c r="G33">
        <v>208.80927998561179</v>
      </c>
      <c r="H33">
        <v>247.38212280318129</v>
      </c>
      <c r="I33">
        <v>284.95527432979048</v>
      </c>
      <c r="J33">
        <v>321.55447866709022</v>
      </c>
    </row>
    <row r="34">
      <c r="A34">
        <v>0.002362967371699479</v>
      </c>
      <c r="B34">
        <v>43.925651797835087</v>
      </c>
      <c r="C34">
        <v>86.713775009944925</v>
      </c>
      <c r="D34">
        <v>128.39366320219051</v>
      </c>
      <c r="E34">
        <v>142.3942274266322</v>
      </c>
      <c r="F34">
        <v>168.99385559816571</v>
      </c>
      <c r="G34">
        <v>208.54215650435651</v>
      </c>
      <c r="H34">
        <v>247.06565423507899</v>
      </c>
      <c r="I34">
        <v>284.59073955008017</v>
      </c>
      <c r="J34">
        <v>321.14312361734972</v>
      </c>
    </row>
    <row r="35">
      <c r="A35">
        <v>0.002429432003382255</v>
      </c>
      <c r="B35">
        <v>43.867947353991298</v>
      </c>
      <c r="C35">
        <v>86.599860475823178</v>
      </c>
      <c r="D35">
        <v>128.22499444885591</v>
      </c>
      <c r="E35">
        <v>142.20716635038369</v>
      </c>
      <c r="F35">
        <v>168.77185100515041</v>
      </c>
      <c r="G35">
        <v>208.26819792510861</v>
      </c>
      <c r="H35">
        <v>246.74108793755079</v>
      </c>
      <c r="I35">
        <v>284.21687713309399</v>
      </c>
      <c r="J35">
        <v>320.72124290336762</v>
      </c>
    </row>
    <row r="36">
      <c r="A36">
        <v>0.0024977661265009402</v>
      </c>
      <c r="B36">
        <v>43.808764093639716</v>
      </c>
      <c r="C36">
        <v>86.483026605124991</v>
      </c>
      <c r="D36">
        <v>128.05200314910789</v>
      </c>
      <c r="E36">
        <v>142.01531137978159</v>
      </c>
      <c r="F36">
        <v>168.54415700530461</v>
      </c>
      <c r="G36">
        <v>207.98721849196369</v>
      </c>
      <c r="H36">
        <v>246.40820384044449</v>
      </c>
      <c r="I36">
        <v>283.8334335837539</v>
      </c>
      <c r="J36">
        <v>320.2885504715594</v>
      </c>
    </row>
    <row r="37">
      <c r="A37">
        <v>0.002568022325387085</v>
      </c>
      <c r="B37">
        <v>43.748066543231559</v>
      </c>
      <c r="C37">
        <v>86.363203369399955</v>
      </c>
      <c r="D37">
        <v>127.8745856145845</v>
      </c>
      <c r="E37">
        <v>141.8185475198658</v>
      </c>
      <c r="F37">
        <v>168.31063712229749</v>
      </c>
      <c r="G37">
        <v>207.69904979011031</v>
      </c>
      <c r="H37">
        <v>246.06680241808019</v>
      </c>
      <c r="I37">
        <v>283.44017907181092</v>
      </c>
      <c r="J37">
        <v>319.84478697264291</v>
      </c>
    </row>
    <row r="38">
      <c r="A38">
        <v>0.002640254663443975</v>
      </c>
      <c r="B38">
        <v>43.685819229146787</v>
      </c>
      <c r="C38">
        <v>86.24032074005703</v>
      </c>
      <c r="D38">
        <v>127.6926381567158</v>
      </c>
      <c r="E38">
        <v>141.6167597754453</v>
      </c>
      <c r="F38">
        <v>168.07115487952441</v>
      </c>
      <c r="G38">
        <v>207.40352340439861</v>
      </c>
      <c r="H38">
        <v>245.71668414437741</v>
      </c>
      <c r="I38">
        <v>283.03688376655458</v>
      </c>
      <c r="J38">
        <v>319.38969305681491</v>
      </c>
    </row>
    <row r="39">
      <c r="A39">
        <v>0.0027145187247493651</v>
      </c>
      <c r="B39">
        <v>43.621992716758577</v>
      </c>
      <c r="C39">
        <v>86.114320610101686</v>
      </c>
      <c r="D39">
        <v>127.5060747387691</v>
      </c>
      <c r="E39">
        <v>141.40985272799421</v>
      </c>
      <c r="F39">
        <v>167.82559703401981</v>
      </c>
      <c r="G39">
        <v>207.100499590504</v>
      </c>
      <c r="H39">
        <v>245.35768346037361</v>
      </c>
      <c r="I39">
        <v>282.62335696342222</v>
      </c>
      <c r="J39">
        <v>318.92305352572072</v>
      </c>
    </row>
    <row r="40">
      <c r="A40">
        <v>0.0027908716568284492</v>
      </c>
      <c r="B40">
        <v>43.556555339601097</v>
      </c>
      <c r="C40">
        <v>85.985140466658606</v>
      </c>
      <c r="D40">
        <v>127.3148028003979</v>
      </c>
      <c r="E40">
        <v>141.1977237240115</v>
      </c>
      <c r="F40">
        <v>167.57384175632981</v>
      </c>
      <c r="G40">
        <v>206.7898280081854</v>
      </c>
      <c r="H40">
        <v>244.9896222538319</v>
      </c>
      <c r="I40">
        <v>282.19939349794709</v>
      </c>
      <c r="J40">
        <v>318.444636863894</v>
      </c>
    </row>
    <row r="41">
      <c r="A41">
        <v>0.002869372214629884</v>
      </c>
      <c r="B41">
        <v>43.489449660278311</v>
      </c>
      <c r="C41">
        <v>85.852666922373658</v>
      </c>
      <c r="D41">
        <v>127.1186544534233</v>
      </c>
      <c r="E41">
        <v>140.9801865681126</v>
      </c>
      <c r="F41">
        <v>167.31566806926679</v>
      </c>
      <c r="G41">
        <v>206.4712359667042</v>
      </c>
      <c r="H41">
        <v>244.61217746050059</v>
      </c>
      <c r="I41">
        <v>281.76462123789321</v>
      </c>
      <c r="J41">
        <v>317.95402314302379</v>
      </c>
    </row>
    <row r="42">
      <c r="A42">
        <v>0.0029500808057387798</v>
      </c>
      <c r="B42">
        <v>43.420659726635861</v>
      </c>
      <c r="C42">
        <v>85.716868486045968</v>
      </c>
      <c r="D42">
        <v>126.91758307006759</v>
      </c>
      <c r="E42">
        <v>140.7571895480381</v>
      </c>
      <c r="F42">
        <v>167.05101460058111</v>
      </c>
      <c r="G42">
        <v>206.14464773134659</v>
      </c>
      <c r="H42">
        <v>244.225259355372</v>
      </c>
      <c r="I42">
        <v>281.31893683054489</v>
      </c>
      <c r="J42">
        <v>317.4510957359351</v>
      </c>
    </row>
    <row r="43">
      <c r="A43">
        <v>0.0030330595368614332</v>
      </c>
      <c r="B43">
        <v>43.35013731785277</v>
      </c>
      <c r="C43">
        <v>85.577649964792784</v>
      </c>
      <c r="D43">
        <v>126.71144770198759</v>
      </c>
      <c r="E43">
        <v>140.52857634586749</v>
      </c>
      <c r="F43">
        <v>166.7796958317401</v>
      </c>
      <c r="G43">
        <v>205.80983436813921</v>
      </c>
      <c r="H43">
        <v>243.82859671404299</v>
      </c>
      <c r="I43">
        <v>280.86202785710941</v>
      </c>
      <c r="J43">
        <v>316.93550209725993</v>
      </c>
    </row>
    <row r="44">
      <c r="A44">
        <v>0.0031183722616175218</v>
      </c>
      <c r="B44">
        <v>43.277842128684831</v>
      </c>
      <c r="C44">
        <v>85.434931791897768</v>
      </c>
      <c r="D44">
        <v>126.5001305378875</v>
      </c>
      <c r="E44">
        <v>140.29421630368509</v>
      </c>
      <c r="F44">
        <v>166.50155669757501</v>
      </c>
      <c r="G44">
        <v>205.46660452323309</v>
      </c>
      <c r="H44">
        <v>243.42196283432199</v>
      </c>
      <c r="I44">
        <v>280.39363318317481</v>
      </c>
      <c r="J44">
        <v>316.40694755289587</v>
      </c>
    </row>
    <row r="45">
      <c r="A45">
        <v>0.0032060846296766399</v>
      </c>
      <c r="B45">
        <v>43.203741085268042</v>
      </c>
      <c r="C45">
        <v>85.288648676136191</v>
      </c>
      <c r="D45">
        <v>126.28353490362861</v>
      </c>
      <c r="E45">
        <v>140.0540022056131</v>
      </c>
      <c r="F45">
        <v>166.21646995399101</v>
      </c>
      <c r="G45">
        <v>205.11480117460019</v>
      </c>
      <c r="H45">
        <v>243.00517168787459</v>
      </c>
      <c r="I45">
        <v>279.9135385258553</v>
      </c>
      <c r="J45">
        <v>315.86519029780283</v>
      </c>
    </row>
    <row r="46">
      <c r="A46">
        <v>0.0032962641372768641</v>
      </c>
      <c r="B46">
        <v>43.127791855398897</v>
      </c>
      <c r="C46">
        <v>85.138717049364615</v>
      </c>
      <c r="D46">
        <v>126.0615370631603</v>
      </c>
      <c r="E46">
        <v>139.80779682292149</v>
      </c>
      <c r="F46">
        <v>165.92427273755879</v>
      </c>
      <c r="G46">
        <v>204.75422334516571</v>
      </c>
      <c r="H46">
        <v>242.57798517160771</v>
      </c>
      <c r="I46">
        <v>279.42146961823391</v>
      </c>
      <c r="J46">
        <v>315.3099208386547</v>
      </c>
    </row>
    <row r="47">
      <c r="A47">
        <v>0.0033889801791643489</v>
      </c>
      <c r="B47">
        <v>43.049952852793261</v>
      </c>
      <c r="C47">
        <v>84.985054815961476</v>
      </c>
      <c r="D47">
        <v>125.83401546073669</v>
      </c>
      <c r="E47">
        <v>139.5554653449345</v>
      </c>
      <c r="F47">
        <v>165.62480505460249</v>
      </c>
      <c r="G47">
        <v>204.38467359919409</v>
      </c>
      <c r="H47">
        <v>242.14016937795071</v>
      </c>
      <c r="I47">
        <v>278.91715702614448</v>
      </c>
      <c r="J47">
        <v>314.74083513558799</v>
      </c>
    </row>
    <row r="48">
      <c r="A48">
        <v>0.0034843041019937929</v>
      </c>
      <c r="B48">
        <v>42.97018579049643</v>
      </c>
      <c r="C48">
        <v>84.827586393522438</v>
      </c>
      <c r="D48">
        <v>125.6008581844758</v>
      </c>
      <c r="E48">
        <v>139.29688365644591</v>
      </c>
      <c r="F48">
        <v>165.31791960485839</v>
      </c>
      <c r="G48">
        <v>204.0059701649011</v>
      </c>
      <c r="H48">
        <v>241.69150895684911</v>
      </c>
      <c r="I48">
        <v>278.40035269150951</v>
      </c>
      <c r="J48">
        <v>314.15765327033802</v>
      </c>
    </row>
    <row r="49">
      <c r="A49">
        <v>0.0035823092592310009</v>
      </c>
      <c r="B49">
        <v>42.88844061487999</v>
      </c>
      <c r="C49">
        <v>84.666212971013493</v>
      </c>
      <c r="D49">
        <v>125.3619189287806</v>
      </c>
      <c r="E49">
        <v>139.03188949810459</v>
      </c>
      <c r="F49">
        <v>165.0034238184885</v>
      </c>
      <c r="G49">
        <v>203.61787540684631</v>
      </c>
      <c r="H49">
        <v>241.2317223750315</v>
      </c>
      <c r="I49">
        <v>277.87073232092501</v>
      </c>
      <c r="J49">
        <v>313.56000929776962</v>
      </c>
    </row>
    <row r="50">
      <c r="A50">
        <v>0.0036830710675996628</v>
      </c>
      <c r="B50">
        <v>42.804687945742373</v>
      </c>
      <c r="C50">
        <v>84.500876548881209</v>
      </c>
      <c r="D50">
        <v>125.11711181600209</v>
      </c>
      <c r="E50">
        <v>138.7603876278157</v>
      </c>
      <c r="F50">
        <v>164.68120466191581</v>
      </c>
      <c r="G50">
        <v>203.22024983909509</v>
      </c>
      <c r="H50">
        <v>240.76064437965749</v>
      </c>
      <c r="I50">
        <v>277.32810556244522</v>
      </c>
      <c r="J50">
        <v>312.94768841743439</v>
      </c>
    </row>
    <row r="51">
      <c r="A51">
        <v>0.0037866670651158828</v>
      </c>
      <c r="B51">
        <v>42.718875203122927</v>
      </c>
      <c r="C51">
        <v>84.331473328850805</v>
      </c>
      <c r="D51">
        <v>124.86628315613289</v>
      </c>
      <c r="E51">
        <v>138.48220759659179</v>
      </c>
      <c r="F51">
        <v>164.35105984581941</v>
      </c>
      <c r="G51">
        <v>202.81284383215021</v>
      </c>
      <c r="H51">
        <v>240.27797922776509</v>
      </c>
      <c r="I51">
        <v>276.77213175476481</v>
      </c>
      <c r="J51">
        <v>312.32030621402839</v>
      </c>
    </row>
    <row r="52">
      <c r="A52">
        <v>0.003893176970755083</v>
      </c>
      <c r="B52">
        <v>42.630965052767237</v>
      </c>
      <c r="C52">
        <v>84.157929609246665</v>
      </c>
      <c r="D52">
        <v>124.6093238220114</v>
      </c>
      <c r="E52">
        <v>138.19722837760449</v>
      </c>
      <c r="F52">
        <v>164.012845735231</v>
      </c>
      <c r="G52">
        <v>202.39548013728299</v>
      </c>
      <c r="H52">
        <v>239.7835169278886</v>
      </c>
      <c r="I52">
        <v>276.20256901227378</v>
      </c>
      <c r="J52">
        <v>311.67758973453641</v>
      </c>
    </row>
    <row r="53">
      <c r="A53">
        <v>0.0040026827457971597</v>
      </c>
      <c r="B53">
        <v>42.54090681719903</v>
      </c>
      <c r="C53">
        <v>83.980145347494613</v>
      </c>
      <c r="D53">
        <v>124.346085684548</v>
      </c>
      <c r="E53">
        <v>137.90528568916889</v>
      </c>
      <c r="F53">
        <v>163.66636736020109</v>
      </c>
      <c r="G53">
        <v>201.9679181572624</v>
      </c>
      <c r="H53">
        <v>239.27697243784149</v>
      </c>
      <c r="I53">
        <v>275.61908899970848</v>
      </c>
      <c r="J53">
        <v>311.01916847283371</v>
      </c>
    </row>
    <row r="54">
      <c r="A54">
        <v>0.0041152686568971808</v>
      </c>
      <c r="B54">
        <v>42.448662291253449</v>
      </c>
      <c r="C54">
        <v>83.798045122652013</v>
      </c>
      <c r="D54">
        <v>124.0764570709303</v>
      </c>
      <c r="E54">
        <v>137.60625568121799</v>
      </c>
      <c r="F54">
        <v>163.31147773513379</v>
      </c>
      <c r="G54">
        <v>201.5299765086115</v>
      </c>
      <c r="H54">
        <v>238.75813086760729</v>
      </c>
      <c r="I54">
        <v>275.0214441889014</v>
      </c>
      <c r="J54">
        <v>310.3447631086263</v>
      </c>
    </row>
    <row r="55">
      <c r="A55">
        <v>0.0042310213409300626</v>
      </c>
      <c r="B55">
        <v>42.354186598922212</v>
      </c>
      <c r="C55">
        <v>83.611540344841899</v>
      </c>
      <c r="D55">
        <v>123.8003068096252</v>
      </c>
      <c r="E55">
        <v>137.29999287874401</v>
      </c>
      <c r="F55">
        <v>162.94800420989529</v>
      </c>
      <c r="G55">
        <v>201.08144213724509</v>
      </c>
      <c r="H55">
        <v>238.22673980612561</v>
      </c>
      <c r="I55">
        <v>274.40934383182991</v>
      </c>
      <c r="J55">
        <v>309.65404555067619</v>
      </c>
    </row>
    <row r="56">
      <c r="A56">
        <v>0.0043500298716592093</v>
      </c>
      <c r="B56">
        <v>42.257430920600918</v>
      </c>
      <c r="C56">
        <v>83.420534639121186</v>
      </c>
      <c r="D56">
        <v>123.5174922020592</v>
      </c>
      <c r="E56">
        <v>136.98633902274409</v>
      </c>
      <c r="F56">
        <v>162.57575896227121</v>
      </c>
      <c r="G56">
        <v>200.622083266396</v>
      </c>
      <c r="H56">
        <v>237.68252466105659</v>
      </c>
      <c r="I56">
        <v>273.78247163023212</v>
      </c>
      <c r="J56">
        <v>308.94665887587342</v>
      </c>
    </row>
    <row r="57">
      <c r="A57">
        <v>0.0044723858282803737</v>
      </c>
      <c r="B57">
        <v>42.158342392649047</v>
      </c>
      <c r="C57">
        <v>83.224923647201706</v>
      </c>
      <c r="D57">
        <v>123.2278587290352</v>
      </c>
      <c r="E57">
        <v>136.66512274462289</v>
      </c>
      <c r="F57">
        <v>162.1945386115477</v>
      </c>
      <c r="G57">
        <v>200.15164891976349</v>
      </c>
      <c r="H57">
        <v>237.12518809384309</v>
      </c>
      <c r="I57">
        <v>273.14048508486371</v>
      </c>
      <c r="J57">
        <v>308.22221659491282</v>
      </c>
    </row>
    <row r="58">
      <c r="A58">
        <v>0.0045981833658934844</v>
      </c>
      <c r="B58">
        <v>42.05689171663245</v>
      </c>
      <c r="C58">
        <v>83.024649530947286</v>
      </c>
      <c r="D58">
        <v>122.9313207519083</v>
      </c>
      <c r="E58">
        <v>136.3362490673515</v>
      </c>
      <c r="F58">
        <v>161.80423043872889</v>
      </c>
      <c r="G58">
        <v>199.66999999961311</v>
      </c>
      <c r="H58">
        <v>236.5545653115565</v>
      </c>
      <c r="I58">
        <v>272.48319437354297</v>
      </c>
      <c r="J58">
        <v>307.48050450515228</v>
      </c>
    </row>
    <row r="59">
      <c r="A59">
        <v>0.0047275192879566693</v>
      </c>
      <c r="B59">
        <v>41.953018452894838</v>
      </c>
      <c r="C59">
        <v>82.819592976231888</v>
      </c>
      <c r="D59">
        <v>122.6277016069626</v>
      </c>
      <c r="E59">
        <v>135.99952206308819</v>
      </c>
      <c r="F59">
        <v>161.40460191612041</v>
      </c>
      <c r="G59">
        <v>199.17684956162569</v>
      </c>
      <c r="H59">
        <v>235.97031636333421</v>
      </c>
      <c r="I59">
        <v>271.81020791263359</v>
      </c>
      <c r="J59">
        <v>306.72108072857282</v>
      </c>
    </row>
    <row r="60">
      <c r="A60">
        <v>0.0048604931207782611</v>
      </c>
      <c r="B60">
        <v>41.846680755527593</v>
      </c>
      <c r="C60">
        <v>82.609671374908416</v>
      </c>
      <c r="D60">
        <v>122.3168789795761</v>
      </c>
      <c r="E60">
        <v>135.65480607952981</v>
      </c>
      <c r="F60">
        <v>160.9954920512007</v>
      </c>
      <c r="G60">
        <v>198.67199893746789</v>
      </c>
      <c r="H60">
        <v>235.37220588131319</v>
      </c>
      <c r="I60">
        <v>271.12125458588321</v>
      </c>
      <c r="J60">
        <v>305.94363932718022</v>
      </c>
    </row>
    <row r="61">
      <c r="A61">
        <v>0.0049972071901040879</v>
      </c>
      <c r="B61">
        <v>41.737823642793103</v>
      </c>
      <c r="C61">
        <v>82.394776187346125</v>
      </c>
      <c r="D61">
        <v>121.99869215940279</v>
      </c>
      <c r="E61">
        <v>135.3019228818242</v>
      </c>
      <c r="F61">
        <v>160.57668931436359</v>
      </c>
      <c r="G61">
        <v>198.15518709492599</v>
      </c>
      <c r="H61">
        <v>234.75992461341821</v>
      </c>
      <c r="I61">
        <v>270.41597817106799</v>
      </c>
      <c r="J61">
        <v>305.14777832613191</v>
      </c>
    </row>
    <row r="62">
      <c r="A62">
        <v>0.0051377666998589323</v>
      </c>
      <c r="B62">
        <v>41.626410007617217</v>
      </c>
      <c r="C62">
        <v>82.174834160346833</v>
      </c>
      <c r="D62">
        <v>121.673032683324</v>
      </c>
      <c r="E62">
        <v>134.94075217959579</v>
      </c>
      <c r="F62">
        <v>160.1480509446649</v>
      </c>
      <c r="G62">
        <v>197.62623786383659</v>
      </c>
      <c r="H62">
        <v>234.13326384598949</v>
      </c>
      <c r="I62">
        <v>269.69413825446082</v>
      </c>
      <c r="J62">
        <v>304.3332264333423</v>
      </c>
    </row>
    <row r="63">
      <c r="A63">
        <v>0.0052822798131028758</v>
      </c>
      <c r="B63">
        <v>41.512387563128833</v>
      </c>
      <c r="C63">
        <v>81.949742074224687</v>
      </c>
      <c r="D63">
        <v>121.339747718026</v>
      </c>
      <c r="E63">
        <v>134.5711244739685</v>
      </c>
      <c r="F63">
        <v>159.70937578037811</v>
      </c>
      <c r="G63">
        <v>197.08490300617879</v>
      </c>
      <c r="H63">
        <v>233.4919294845858</v>
      </c>
      <c r="I63">
        <v>268.95539607365941</v>
      </c>
      <c r="J63">
        <v>303.49960137630239</v>
      </c>
    </row>
    <row r="64">
      <c r="A64">
        <v>0.0054308577352646771</v>
      </c>
      <c r="B64">
        <v>41.395699871582579</v>
      </c>
      <c r="C64">
        <v>81.719388515039256</v>
      </c>
      <c r="D64">
        <v>120.99867229728591</v>
      </c>
      <c r="E64">
        <v>134.19285681013511</v>
      </c>
      <c r="F64">
        <v>159.26044669024171</v>
      </c>
      <c r="G64">
        <v>196.5309145771723</v>
      </c>
      <c r="H64">
        <v>232.83560408762321</v>
      </c>
      <c r="I64">
        <v>268.19938597308362</v>
      </c>
      <c r="J64">
        <v>302.64649053520827</v>
      </c>
    </row>
    <row r="65">
      <c r="A65">
        <v>0.0055836147997163528</v>
      </c>
      <c r="B65">
        <v>41.276308437203497</v>
      </c>
      <c r="C65">
        <v>81.48369748815341</v>
      </c>
      <c r="D65">
        <v>120.6496938988447</v>
      </c>
      <c r="E65">
        <v>133.80582439595469</v>
      </c>
      <c r="F65">
        <v>158.801115570604</v>
      </c>
      <c r="G65">
        <v>195.9640898136343</v>
      </c>
      <c r="H65">
        <v>232.16407113050991</v>
      </c>
      <c r="I65">
        <v>267.42585854172597</v>
      </c>
      <c r="J65">
        <v>301.77361246509747</v>
      </c>
    </row>
    <row r="66">
      <c r="A66">
        <v>0.0057406685557547738</v>
      </c>
      <c r="B66">
        <v>41.154157756612271</v>
      </c>
      <c r="C66">
        <v>81.242559424161783</v>
      </c>
      <c r="D66">
        <v>120.2926502876097</v>
      </c>
      <c r="E66">
        <v>133.40984730556389</v>
      </c>
      <c r="F66">
        <v>158.33116888496201</v>
      </c>
      <c r="G66">
        <v>195.3841652067961</v>
      </c>
      <c r="H66">
        <v>231.4770184271276</v>
      </c>
      <c r="I66">
        <v>266.63445417768838</v>
      </c>
      <c r="J66">
        <v>300.88056137737323</v>
      </c>
    </row>
    <row r="67">
      <c r="A67">
        <v>0.0059021398590579158</v>
      </c>
      <c r="B67">
        <v>41.029203278286957</v>
      </c>
      <c r="C67">
        <v>80.995886373757102</v>
      </c>
      <c r="D67">
        <v>119.9274112405139</v>
      </c>
      <c r="E67">
        <v>133.00478111584579</v>
      </c>
      <c r="F67">
        <v>157.85043523156881</v>
      </c>
      <c r="G67">
        <v>194.79092924310979</v>
      </c>
      <c r="H67">
        <v>230.77419539153249</v>
      </c>
      <c r="I67">
        <v>265.82488423526928</v>
      </c>
      <c r="J67">
        <v>299.96701155313713</v>
      </c>
    </row>
    <row r="68">
      <c r="A68">
        <v>0.0060681529646855132</v>
      </c>
      <c r="B68">
        <v>40.901389264326127</v>
      </c>
      <c r="C68">
        <v>80.743568304563112</v>
      </c>
      <c r="D68">
        <v>119.55381383696169</v>
      </c>
      <c r="E68">
        <v>132.59044514068461</v>
      </c>
      <c r="F68">
        <v>157.35870017165149</v>
      </c>
      <c r="G68">
        <v>194.18411730038571</v>
      </c>
      <c r="H68">
        <v>230.05528851850579</v>
      </c>
      <c r="I68">
        <v>264.99678759312059</v>
      </c>
      <c r="J68">
        <v>299.0325554891869</v>
      </c>
    </row>
    <row r="69">
      <c r="A69">
        <v>0.0062388356226955096</v>
      </c>
      <c r="B69">
        <v>40.770676025676302</v>
      </c>
      <c r="C69">
        <v>80.4855268662876</v>
      </c>
      <c r="D69">
        <v>119.1717420667689</v>
      </c>
      <c r="E69">
        <v>132.1667107196761</v>
      </c>
      <c r="F69">
        <v>156.8558110106932</v>
      </c>
      <c r="G69">
        <v>193.56354095021189</v>
      </c>
      <c r="H69">
        <v>229.32007457170221</v>
      </c>
      <c r="I69">
        <v>264.14990710908017</v>
      </c>
      <c r="J69">
        <v>298.07690301642799</v>
      </c>
    </row>
    <row r="70">
      <c r="A70">
        <v>0.0064143191764500368</v>
      </c>
      <c r="B70">
        <v>40.636998583003923</v>
      </c>
      <c r="C70">
        <v>80.221633783012521</v>
      </c>
      <c r="D70">
        <v>118.7810059968478</v>
      </c>
      <c r="E70">
        <v>131.73336720866101</v>
      </c>
      <c r="F70">
        <v>156.3415177556339</v>
      </c>
      <c r="G70">
        <v>192.92889169562159</v>
      </c>
      <c r="H70">
        <v>228.56818806624219</v>
      </c>
      <c r="I70">
        <v>263.28382178730988</v>
      </c>
      <c r="J70">
        <v>297.09957906698338</v>
      </c>
    </row>
    <row r="71">
      <c r="A71">
        <v>0.0065947386636864931</v>
      </c>
      <c r="B71">
        <v>40.50031844336705</v>
      </c>
      <c r="C71">
        <v>79.951813065693472</v>
      </c>
      <c r="D71">
        <v>118.3814931132204</v>
      </c>
      <c r="E71">
        <v>131.29028982468199</v>
      </c>
      <c r="F71">
        <v>155.81567231372139</v>
      </c>
      <c r="G71">
        <v>192.27998678688229</v>
      </c>
      <c r="H71">
        <v>227.79941249346891</v>
      </c>
      <c r="I71">
        <v>262.39828223515741</v>
      </c>
      <c r="J71">
        <v>296.10030221660321</v>
      </c>
    </row>
    <row r="72">
      <c r="A72">
        <v>0.0067802329204314921</v>
      </c>
      <c r="B72">
        <v>40.360584634953128</v>
      </c>
      <c r="C72">
        <v>79.675964090706046</v>
      </c>
      <c r="D72">
        <v>117.9730544264588</v>
      </c>
      <c r="E72">
        <v>130.8373133319015</v>
      </c>
      <c r="F72">
        <v>155.27807858261491</v>
      </c>
      <c r="G72">
        <v>191.61658422936719</v>
      </c>
      <c r="H72">
        <v>227.01346115566199</v>
      </c>
      <c r="I72">
        <v>261.49295821037822</v>
      </c>
      <c r="J72">
        <v>295.07869980725189</v>
      </c>
    </row>
    <row r="73">
      <c r="A73">
        <v>0.0069709446878376564</v>
      </c>
      <c r="B73">
        <v>40.217747161005043</v>
      </c>
      <c r="C73">
        <v>79.393988159286081</v>
      </c>
      <c r="D73">
        <v>117.55554379719941</v>
      </c>
      <c r="E73">
        <v>130.3742756553288</v>
      </c>
      <c r="F73">
        <v>154.72854421127559</v>
      </c>
      <c r="G73">
        <v>190.93844665763879</v>
      </c>
      <c r="H73">
        <v>226.21005283943049</v>
      </c>
      <c r="I73">
        <v>260.56752578803321</v>
      </c>
      <c r="J73">
        <v>294.03440630958409</v>
      </c>
    </row>
    <row r="74">
      <c r="A74">
        <v>0.0071670207220255024</v>
      </c>
      <c r="B74">
        <v>40.07175491143478</v>
      </c>
      <c r="C74">
        <v>79.105784374839232</v>
      </c>
      <c r="D74">
        <v>117.12881183183841</v>
      </c>
      <c r="E74">
        <v>129.90101111087739</v>
      </c>
      <c r="F74">
        <v>154.16687256538</v>
      </c>
      <c r="G74">
        <v>190.2453314205917</v>
      </c>
      <c r="H74">
        <v>225.38890006930581</v>
      </c>
      <c r="I74">
        <v>259.6216538300028</v>
      </c>
      <c r="J74">
        <v>292.96704805462412</v>
      </c>
    </row>
    <row r="75">
      <c r="A75">
        <v>0.0073686119070149256</v>
      </c>
      <c r="B75">
        <v>39.922561394537702</v>
      </c>
      <c r="C75">
        <v>78.811260957936994</v>
      </c>
      <c r="D75">
        <v>116.69272263619951</v>
      </c>
      <c r="E75">
        <v>129.41736898592049</v>
      </c>
      <c r="F75">
        <v>153.59288477877351</v>
      </c>
      <c r="G75">
        <v>189.53701779343419</v>
      </c>
      <c r="H75">
        <v>224.549741346529</v>
      </c>
      <c r="I75">
        <v>258.65504112029879</v>
      </c>
      <c r="J75">
        <v>291.87628513867918</v>
      </c>
    </row>
    <row r="76">
      <c r="A76">
        <v>0.0075758733708331093</v>
      </c>
      <c r="B76">
        <v>39.770116911226793</v>
      </c>
      <c r="C76">
        <v>78.510319797446769</v>
      </c>
      <c r="D76">
        <v>116.2471309410019</v>
      </c>
      <c r="E76">
        <v>128.92318817042761</v>
      </c>
      <c r="F76">
        <v>153.00638964563461</v>
      </c>
      <c r="G76">
        <v>188.81326982395231</v>
      </c>
      <c r="H76">
        <v>223.6922971319938</v>
      </c>
      <c r="I76">
        <v>257.66736566256282</v>
      </c>
      <c r="J76">
        <v>290.76175420868827</v>
      </c>
    </row>
    <row r="77">
      <c r="A77">
        <v>0.0077889646048883744</v>
      </c>
      <c r="B77">
        <v>39.614372117304143</v>
      </c>
      <c r="C77">
        <v>78.202863482823716</v>
      </c>
      <c r="D77">
        <v>115.7918925142979</v>
      </c>
      <c r="E77">
        <v>128.41830870481601</v>
      </c>
      <c r="F77">
        <v>152.40719732549641</v>
      </c>
      <c r="G77">
        <v>188.0738532448099</v>
      </c>
      <c r="H77">
        <v>222.8162898827149</v>
      </c>
      <c r="I77">
        <v>256.65830775973382</v>
      </c>
      <c r="J77">
        <v>289.62309450620609</v>
      </c>
    </row>
    <row r="78">
      <c r="A78">
        <v>0.008008049586701621</v>
      </c>
      <c r="B78">
        <v>39.455283371114902</v>
      </c>
      <c r="C78">
        <v>77.888805860932067</v>
      </c>
      <c r="D78">
        <v>115.3268797925404</v>
      </c>
      <c r="E78">
        <v>127.9025891154938</v>
      </c>
      <c r="F78">
        <v>151.7951399171161</v>
      </c>
      <c r="G78">
        <v>187.31856086215899</v>
      </c>
      <c r="H78">
        <v>221.92147413041641</v>
      </c>
      <c r="I78">
        <v>255.62758466106541</v>
      </c>
      <c r="J78">
        <v>288.45998696442803</v>
      </c>
    </row>
    <row r="79">
      <c r="A79">
        <v>0.0082332969060899975</v>
      </c>
      <c r="B79">
        <v>39.292797517847539</v>
      </c>
      <c r="C79">
        <v>77.56804199868202</v>
      </c>
      <c r="D79">
        <v>114.85193740544629</v>
      </c>
      <c r="E79">
        <v>127.37585708997371</v>
      </c>
      <c r="F79">
        <v>151.17001291956609</v>
      </c>
      <c r="G79">
        <v>186.5471403173307</v>
      </c>
      <c r="H79">
        <v>221.0075508988111</v>
      </c>
      <c r="I79">
        <v>254.57485198084001</v>
      </c>
      <c r="J79">
        <v>287.27204296527981</v>
      </c>
    </row>
    <row r="80">
      <c r="A80">
        <v>0.0084648798948997878</v>
      </c>
      <c r="B80">
        <v>39.126877759627902</v>
      </c>
      <c r="C80">
        <v>77.240499253268013</v>
      </c>
      <c r="D80">
        <v>114.36695779368119</v>
      </c>
      <c r="E80">
        <v>126.8379933402168</v>
      </c>
      <c r="F80">
        <v>150.53167476147789</v>
      </c>
      <c r="G80">
        <v>185.75941690812431</v>
      </c>
      <c r="H80">
        <v>220.07431321337549</v>
      </c>
      <c r="I80">
        <v>253.4998713086118</v>
      </c>
      <c r="J80">
        <v>286.05899347725568</v>
      </c>
    </row>
    <row r="81">
      <c r="A81">
        <v>0.0087029767603883715</v>
      </c>
      <c r="B81">
        <v>38.957467956440667</v>
      </c>
      <c r="C81">
        <v>76.906066798499495</v>
      </c>
      <c r="D81">
        <v>113.8717768612803</v>
      </c>
      <c r="E81">
        <v>126.2888158765706</v>
      </c>
      <c r="F81">
        <v>149.879909457038</v>
      </c>
      <c r="G81">
        <v>184.95512410326751</v>
      </c>
      <c r="H81">
        <v>219.12144530714781</v>
      </c>
      <c r="I81">
        <v>252.40227891776959</v>
      </c>
      <c r="J81">
        <v>284.82042805727411</v>
      </c>
    </row>
    <row r="82">
      <c r="A82">
        <v>0.0089477707223578687</v>
      </c>
      <c r="B82">
        <v>38.784528237065942</v>
      </c>
      <c r="C82">
        <v>76.56466592446894</v>
      </c>
      <c r="D82">
        <v>113.36627806559081</v>
      </c>
      <c r="E82">
        <v>125.72819544810019</v>
      </c>
      <c r="F82">
        <v>149.21456361088619</v>
      </c>
      <c r="G82">
        <v>184.13407260949219</v>
      </c>
      <c r="H82">
        <v>218.1487229191637</v>
      </c>
      <c r="I82">
        <v>251.28181648590959</v>
      </c>
      <c r="J82">
        <v>283.55605520441082</v>
      </c>
    </row>
    <row r="83">
      <c r="A83">
        <v>0.0091994501541460827</v>
      </c>
      <c r="B83">
        <v>38.608014711495557</v>
      </c>
      <c r="C83">
        <v>76.216209987765524</v>
      </c>
      <c r="D83">
        <v>112.85033311713519</v>
      </c>
      <c r="E83">
        <v>125.1559897761246</v>
      </c>
      <c r="F83">
        <v>148.53546836629761</v>
      </c>
      <c r="G83">
        <v>183.29605405386431</v>
      </c>
      <c r="H83">
        <v>217.1558991842513</v>
      </c>
      <c r="I83">
        <v>250.13819965322449</v>
      </c>
      <c r="J83">
        <v>282.26555403613497</v>
      </c>
    </row>
    <row r="84">
      <c r="A84">
        <v>0.0094582087275831804</v>
      </c>
      <c r="B84">
        <v>38.42788332522516</v>
      </c>
      <c r="C84">
        <v>75.860612020246009</v>
      </c>
      <c r="D84">
        <v>112.3238132456171</v>
      </c>
      <c r="E84">
        <v>124.5720560487138</v>
      </c>
      <c r="F84">
        <v>147.842454233686</v>
      </c>
      <c r="G84">
        <v>182.44085928248481</v>
      </c>
      <c r="H84">
        <v>216.14272631200819</v>
      </c>
      <c r="I84">
        <v>248.97114299414949</v>
      </c>
      <c r="J84">
        <v>280.94860246727399</v>
      </c>
    </row>
    <row r="85">
      <c r="A85">
        <v>0.0097242455620255783</v>
      </c>
      <c r="B85">
        <v>38.244094834682897</v>
      </c>
      <c r="C85">
        <v>75.497794551044905</v>
      </c>
      <c r="D85">
        <v>111.7866037429846</v>
      </c>
      <c r="E85">
        <v>123.9762670495859</v>
      </c>
      <c r="F85">
        <v>147.1353702324229</v>
      </c>
      <c r="G85">
        <v>181.56830198191781</v>
      </c>
      <c r="H85">
        <v>215.1089835717595</v>
      </c>
      <c r="I85">
        <v>247.78039225276169</v>
      </c>
      <c r="J85">
        <v>279.60491358567691</v>
      </c>
    </row>
    <row r="86">
      <c r="A86">
        <v>0.0099977653775819176</v>
      </c>
      <c r="B86">
        <v>38.056613749583498</v>
      </c>
      <c r="C86">
        <v>75.127687518672289</v>
      </c>
      <c r="D86">
        <v>111.2386008719556</v>
      </c>
      <c r="E86">
        <v>123.3685077295261</v>
      </c>
      <c r="F86">
        <v>146.41407982178779</v>
      </c>
      <c r="G86">
        <v>180.67821365789359</v>
      </c>
      <c r="H86">
        <v>214.05447134368899</v>
      </c>
      <c r="I86">
        <v>246.56571749037789</v>
      </c>
      <c r="J86">
        <v>278.23422791969978</v>
      </c>
    </row>
    <row r="87">
      <c r="A87">
        <v>0.01027897865264879</v>
      </c>
      <c r="B87">
        <v>37.865383842567958</v>
      </c>
      <c r="C87">
        <v>74.750179924512111</v>
      </c>
      <c r="D87">
        <v>110.6796402812615</v>
      </c>
      <c r="E87">
        <v>122.74859581573889</v>
      </c>
      <c r="F87">
        <v>145.67836667993231</v>
      </c>
      <c r="G87">
        <v>179.77032736446549</v>
      </c>
      <c r="H87">
        <v>212.97887336955861</v>
      </c>
      <c r="I87">
        <v>245.3267544144941</v>
      </c>
      <c r="J87">
        <v>276.83613438768651</v>
      </c>
    </row>
    <row r="88">
      <c r="A88">
        <v>0.010568101785877689</v>
      </c>
      <c r="B88">
        <v>37.670394537298449</v>
      </c>
      <c r="C88">
        <v>74.365250889780768</v>
      </c>
      <c r="D88">
        <v>110.10969105651181</v>
      </c>
      <c r="E88">
        <v>122.1164970228036</v>
      </c>
      <c r="F88">
        <v>144.92819011682599</v>
      </c>
      <c r="G88">
        <v>178.84459288923591</v>
      </c>
      <c r="H88">
        <v>211.8821301613535</v>
      </c>
      <c r="I88">
        <v>244.06343450187441</v>
      </c>
      <c r="J88">
        <v>275.41055566538478</v>
      </c>
    </row>
    <row r="89">
      <c r="A89">
        <v>0.010865357262697601</v>
      </c>
      <c r="B89">
        <v>37.471595456264453</v>
      </c>
      <c r="C89">
        <v>73.972800964067517</v>
      </c>
      <c r="D89">
        <v>109.5286059454095</v>
      </c>
      <c r="E89">
        <v>121.4720480414374</v>
      </c>
      <c r="F89">
        <v>144.16335631656889</v>
      </c>
      <c r="G89">
        <v>177.90077105909609</v>
      </c>
      <c r="H89">
        <v>210.76395836408449</v>
      </c>
      <c r="I89">
        <v>242.77543136070909</v>
      </c>
      <c r="J89">
        <v>273.95712343973781</v>
      </c>
    </row>
    <row r="90">
      <c r="A90">
        <v>0.011170973826521571</v>
      </c>
      <c r="B90">
        <v>37.268944877097063</v>
      </c>
      <c r="C90">
        <v>73.572747783105456</v>
      </c>
      <c r="D90">
        <v>108.9362629944364</v>
      </c>
      <c r="E90">
        <v>120.8151136198172</v>
      </c>
      <c r="F90">
        <v>143.3837047619302</v>
      </c>
      <c r="G90">
        <v>176.93866379223229</v>
      </c>
      <c r="H90">
        <v>209.62412330475419</v>
      </c>
      <c r="I90">
        <v>241.46247467515019</v>
      </c>
      <c r="J90">
        <v>272.47553267595799</v>
      </c>
    </row>
    <row r="91">
      <c r="A91">
        <v>0.01148518665476882</v>
      </c>
      <c r="B91">
        <v>37.062421072362447</v>
      </c>
      <c r="C91">
        <v>73.165048454695338</v>
      </c>
      <c r="D91">
        <v>108.33259869480641</v>
      </c>
      <c r="E91">
        <v>120.1456233239022</v>
      </c>
      <c r="F91">
        <v>142.58915186159919</v>
      </c>
      <c r="G91">
        <v>175.9581679351177</v>
      </c>
      <c r="H91">
        <v>208.46250277452941</v>
      </c>
      <c r="I91">
        <v>240.12442367491411</v>
      </c>
      <c r="J91">
        <v>270.96562452344932</v>
      </c>
    </row>
    <row r="92">
      <c r="A92">
        <v>0.01180823753983801</v>
      </c>
      <c r="B92">
        <v>36.851998440209897</v>
      </c>
      <c r="C92">
        <v>72.749652438138639</v>
      </c>
      <c r="D92">
        <v>107.7175382129027</v>
      </c>
      <c r="E92">
        <v>119.4634941599152</v>
      </c>
      <c r="F92">
        <v>141.77959911833571</v>
      </c>
      <c r="G92">
        <v>174.95916193997891</v>
      </c>
      <c r="H92">
        <v>207.27895277240509</v>
      </c>
      <c r="I92">
        <v>238.76111248768379</v>
      </c>
      <c r="J92">
        <v>269.427211805517</v>
      </c>
    </row>
    <row r="93">
      <c r="A93">
        <v>0.012140375075170779</v>
      </c>
      <c r="B93">
        <v>36.637644073804317</v>
      </c>
      <c r="C93">
        <v>72.326494771943032</v>
      </c>
      <c r="D93">
        <v>107.0909853628081</v>
      </c>
      <c r="E93">
        <v>118.76861945343779</v>
      </c>
      <c r="F93">
        <v>140.95491993065039</v>
      </c>
      <c r="G93">
        <v>173.9414895777773</v>
      </c>
      <c r="H93">
        <v>206.0732882095231</v>
      </c>
      <c r="I93">
        <v>237.37232791274079</v>
      </c>
      <c r="J93">
        <v>267.86005393827958</v>
      </c>
    </row>
    <row r="94">
      <c r="A94">
        <v>0.01248185484654893</v>
      </c>
      <c r="B94">
        <v>36.419326959671501</v>
      </c>
      <c r="C94">
        <v>71.895514232306141</v>
      </c>
      <c r="D94">
        <v>106.45284949285561</v>
      </c>
      <c r="E94">
        <v>118.0608986677787</v>
      </c>
      <c r="F94">
        <v>140.1149949813254</v>
      </c>
      <c r="G94">
        <v>172.90500360842611</v>
      </c>
      <c r="H94">
        <v>204.8453346464847</v>
      </c>
      <c r="I94">
        <v>235.95786901629791</v>
      </c>
      <c r="J94">
        <v>266.26392418033282</v>
      </c>
    </row>
    <row r="95">
      <c r="A95">
        <v>0.012832939628772159</v>
      </c>
      <c r="B95">
        <v>36.197040538477189</v>
      </c>
      <c r="C95">
        <v>71.456697870424406</v>
      </c>
      <c r="D95">
        <v>105.803111430263</v>
      </c>
      <c r="E95">
        <v>117.3403105394779</v>
      </c>
      <c r="F95">
        <v>139.2597990348284</v>
      </c>
      <c r="G95">
        <v>171.84967289072051</v>
      </c>
      <c r="H95">
        <v>203.5950551894442</v>
      </c>
      <c r="I95">
        <v>234.5176933009601</v>
      </c>
      <c r="J95">
        <v>264.63877457598278</v>
      </c>
    </row>
    <row r="96">
      <c r="A96">
        <v>0.01319389958786807</v>
      </c>
      <c r="B96">
        <v>35.970753777710073</v>
      </c>
      <c r="C96">
        <v>71.009984424914265</v>
      </c>
      <c r="D96">
        <v>105.1416804677182</v>
      </c>
      <c r="E96">
        <v>116.60675447013119</v>
      </c>
      <c r="F96">
        <v>138.38921270070051</v>
      </c>
      <c r="G96">
        <v>170.7753500941925</v>
      </c>
      <c r="H96">
        <v>202.32227529192599</v>
      </c>
      <c r="I96">
        <v>233.05159970960031</v>
      </c>
      <c r="J96">
        <v>262.98437824464401</v>
      </c>
    </row>
    <row r="97">
      <c r="A97">
        <v>0.013565012488989709</v>
      </c>
      <c r="B97">
        <v>35.740438195169361</v>
      </c>
      <c r="C97">
        <v>70.555317668968641</v>
      </c>
      <c r="D97">
        <v>104.4684733524078</v>
      </c>
      <c r="E97">
        <v>115.86013812870191</v>
      </c>
      <c r="F97">
        <v>137.5031264002165</v>
      </c>
      <c r="G97">
        <v>169.68189999627131</v>
      </c>
      <c r="H97">
        <v>201.02683475201451</v>
      </c>
      <c r="I97">
        <v>231.55940370834711</v>
      </c>
      <c r="J97">
        <v>261.30052695120651</v>
      </c>
    </row>
    <row r="98">
      <c r="A98">
        <v>0.013946563910160839</v>
      </c>
      <c r="B98">
        <v>35.506098292166612</v>
      </c>
      <c r="C98">
        <v>70.092706488641554</v>
      </c>
      <c r="D98">
        <v>103.78350324156131</v>
      </c>
      <c r="E98">
        <v>115.1004761071368</v>
      </c>
      <c r="F98">
        <v>136.6015574511386</v>
      </c>
      <c r="G98">
        <v>168.56934396745851</v>
      </c>
      <c r="H98">
        <v>199.70875888793341</v>
      </c>
      <c r="I98">
        <v>230.0411344608334</v>
      </c>
      <c r="J98">
        <v>259.58725360503382</v>
      </c>
    </row>
    <row r="99">
      <c r="A99">
        <v>0.01433884746203334</v>
      </c>
      <c r="B99">
        <v>35.26772325354036</v>
      </c>
      <c r="C99">
        <v>69.622129533686902</v>
      </c>
      <c r="D99">
        <v>103.0867385227121</v>
      </c>
      <c r="E99">
        <v>114.3277333458182</v>
      </c>
      <c r="F99">
        <v>135.6844642446174</v>
      </c>
      <c r="G99">
        <v>167.4376306615132</v>
      </c>
      <c r="H99">
        <v>198.36798686837261</v>
      </c>
      <c r="I99">
        <v>228.49672189650431</v>
      </c>
      <c r="J99">
        <v>257.84447913582011</v>
      </c>
    </row>
    <row r="100">
      <c r="A100">
        <v>0.0147421650138259</v>
      </c>
      <c r="B100">
        <v>35.025296448151067</v>
      </c>
      <c r="C100">
        <v>69.143553972516912</v>
      </c>
      <c r="D100">
        <v>102.37813058342429</v>
      </c>
      <c r="E100">
        <v>113.54185593141371</v>
      </c>
      <c r="F100">
        <v>134.75178279616361</v>
      </c>
      <c r="G100">
        <v>166.2866811201603</v>
      </c>
      <c r="H100">
        <v>197.0044251492821</v>
      </c>
      <c r="I100">
        <v>226.9260582635539</v>
      </c>
      <c r="J100">
        <v>256.07208195228799</v>
      </c>
    </row>
    <row r="101">
      <c r="A101">
        <v>0.01515682692561772</v>
      </c>
      <c r="B101">
        <v>34.778807904582443</v>
      </c>
      <c r="C101">
        <v>68.656960120525554</v>
      </c>
      <c r="D101">
        <v>101.65765027747899</v>
      </c>
      <c r="E101">
        <v>112.7428115394828</v>
      </c>
      <c r="F101">
        <v>133.80347474304341</v>
      </c>
      <c r="G101">
        <v>165.1164480029376</v>
      </c>
      <c r="H101">
        <v>195.61801764510849</v>
      </c>
      <c r="I101">
        <v>225.32907895798391</v>
      </c>
      <c r="J101">
        <v>254.26998915280399</v>
      </c>
    </row>
    <row r="102">
      <c r="A102">
        <v>0.01558315228717623</v>
      </c>
      <c r="B102">
        <v>34.52826995708395</v>
      </c>
      <c r="C102">
        <v>68.162372326795705</v>
      </c>
      <c r="D102">
        <v>100.925333657602</v>
      </c>
      <c r="E102">
        <v>111.93064015408611</v>
      </c>
      <c r="F102">
        <v>132.83958753844871</v>
      </c>
      <c r="G102">
        <v>163.92698986813349</v>
      </c>
      <c r="H102">
        <v>194.20883373147379</v>
      </c>
      <c r="I102">
        <v>223.70586389239739</v>
      </c>
      <c r="J102">
        <v>252.43829091381949</v>
      </c>
    </row>
    <row r="103">
      <c r="A103">
        <v>0.016021469163502298</v>
      </c>
      <c r="B103">
        <v>34.273674609039297</v>
      </c>
      <c r="C103">
        <v>67.659774805180547</v>
      </c>
      <c r="D103">
        <v>100.1811573498687</v>
      </c>
      <c r="E103">
        <v>111.10531585251201</v>
      </c>
      <c r="F103">
        <v>131.8600904172348</v>
      </c>
      <c r="G103">
        <v>162.71826875087899</v>
      </c>
      <c r="H103">
        <v>192.7768284303491</v>
      </c>
      <c r="I103">
        <v>222.05636125736521</v>
      </c>
      <c r="J103">
        <v>250.57692877158411</v>
      </c>
    </row>
    <row r="104">
      <c r="A104">
        <v>0.016472114847282199</v>
      </c>
      <c r="B104">
        <v>34.015028648204613</v>
      </c>
      <c r="C104">
        <v>67.149180955411964</v>
      </c>
      <c r="D104">
        <v>99.425141194733271</v>
      </c>
      <c r="E104">
        <v>110.26686063869801</v>
      </c>
      <c r="F104">
        <v>130.86500949373439</v>
      </c>
      <c r="G104">
        <v>161.49031687683839</v>
      </c>
      <c r="H104">
        <v>191.32203992036881</v>
      </c>
      <c r="I104">
        <v>220.38061503020921</v>
      </c>
      <c r="J104">
        <v>248.6859523517974</v>
      </c>
    </row>
    <row r="105">
      <c r="A105">
        <v>0.016935436118440329</v>
      </c>
      <c r="B105">
        <v>33.7523467508816</v>
      </c>
      <c r="C105">
        <v>66.630619750025929</v>
      </c>
      <c r="D105">
        <v>98.657328090685823</v>
      </c>
      <c r="E105">
        <v>109.4153220889589</v>
      </c>
      <c r="F105">
        <v>129.85440123164719</v>
      </c>
      <c r="G105">
        <v>160.24320392346621</v>
      </c>
      <c r="H105">
        <v>189.84455075033861</v>
      </c>
      <c r="I105">
        <v>218.67872029749961</v>
      </c>
      <c r="J105">
        <v>246.76546895379801</v>
      </c>
    </row>
    <row r="106">
      <c r="A106">
        <v>0.017411789510992561</v>
      </c>
      <c r="B106">
        <v>33.485640106111802</v>
      </c>
      <c r="C106">
        <v>66.104113277346443</v>
      </c>
      <c r="D106">
        <v>97.877750743035705</v>
      </c>
      <c r="E106">
        <v>108.5507364749233</v>
      </c>
      <c r="F106">
        <v>128.8283086782404</v>
      </c>
      <c r="G106">
        <v>158.9769830120425</v>
      </c>
      <c r="H106">
        <v>188.3444238545064</v>
      </c>
      <c r="I106">
        <v>216.95074955212979</v>
      </c>
      <c r="J106">
        <v>244.8155603813521</v>
      </c>
    </row>
    <row r="107">
      <c r="A107">
        <v>0.01790154158740561</v>
      </c>
      <c r="B107">
        <v>33.214934957289117</v>
      </c>
      <c r="C107">
        <v>65.569713344544525</v>
      </c>
      <c r="D107">
        <v>97.086485860615653</v>
      </c>
      <c r="E107">
        <v>107.6731888700653</v>
      </c>
      <c r="F107">
        <v>127.78683279894391</v>
      </c>
      <c r="G107">
        <v>157.69177873614149</v>
      </c>
      <c r="H107">
        <v>186.82180684232179</v>
      </c>
      <c r="I107">
        <v>215.1968728229231</v>
      </c>
      <c r="J107">
        <v>242.83641850151551</v>
      </c>
    </row>
    <row r="108">
      <c r="A108">
        <v>0.018405069220673361</v>
      </c>
      <c r="B108">
        <v>32.940237751898238</v>
      </c>
      <c r="C108">
        <v>65.027432679621072</v>
      </c>
      <c r="D108">
        <v>96.283552289274112</v>
      </c>
      <c r="E108">
        <v>106.7827001752608</v>
      </c>
      <c r="F108">
        <v>126.7299983989741</v>
      </c>
      <c r="G108">
        <v>156.38762170594899</v>
      </c>
      <c r="H108">
        <v>185.27673597851751</v>
      </c>
      <c r="I108">
        <v>213.41713188261031</v>
      </c>
      <c r="J108">
        <v>240.82809045224261</v>
      </c>
    </row>
    <row r="109">
      <c r="A109">
        <v>0.018922759884327432</v>
      </c>
      <c r="B109">
        <v>32.66158663956584</v>
      </c>
      <c r="C109">
        <v>64.477346593880768</v>
      </c>
      <c r="D109">
        <v>95.46906153948666</v>
      </c>
      <c r="E109">
        <v>105.8793940605386</v>
      </c>
      <c r="F109">
        <v>125.6579522502568</v>
      </c>
      <c r="G109">
        <v>155.06469304126841</v>
      </c>
      <c r="H109">
        <v>183.70942584072861</v>
      </c>
      <c r="I109">
        <v>211.61177389953221</v>
      </c>
      <c r="J109">
        <v>238.7908551477847</v>
      </c>
    </row>
    <row r="110">
      <c r="A110">
        <v>0.01945501195060495</v>
      </c>
      <c r="B110">
        <v>32.379010432971427</v>
      </c>
      <c r="C110">
        <v>63.919511966529868</v>
      </c>
      <c r="D110">
        <v>94.643097830048376</v>
      </c>
      <c r="E110">
        <v>104.9633639282517</v>
      </c>
      <c r="F110">
        <v>124.570805202958</v>
      </c>
      <c r="G110">
        <v>153.7231295336571</v>
      </c>
      <c r="H110">
        <v>182.12003848969201</v>
      </c>
      <c r="I110">
        <v>209.78098554870519</v>
      </c>
      <c r="J110">
        <v>236.7249232394017</v>
      </c>
    </row>
    <row r="111">
      <c r="A111">
        <v>0.02000223499700314</v>
      </c>
      <c r="B111">
        <v>32.092546794244662</v>
      </c>
      <c r="C111">
        <v>63.354003146503487</v>
      </c>
      <c r="D111">
        <v>93.805771246492199</v>
      </c>
      <c r="E111">
        <v>104.0347318681048</v>
      </c>
      <c r="F111">
        <v>123.4687021534705</v>
      </c>
      <c r="G111">
        <v>152.36310998846929</v>
      </c>
      <c r="H111">
        <v>180.50878576105109</v>
      </c>
      <c r="I111">
        <v>207.92501084001631</v>
      </c>
      <c r="J111">
        <v>234.63057007722409</v>
      </c>
    </row>
    <row r="112">
      <c r="A112">
        <v>0.02056485012145657</v>
      </c>
      <c r="B112">
        <v>31.802224016816311</v>
      </c>
      <c r="C112">
        <v>62.780875987957273</v>
      </c>
      <c r="D112">
        <v>92.957164489861285</v>
      </c>
      <c r="E112">
        <v>103.0935895991971</v>
      </c>
      <c r="F112">
        <v>122.3517519542705</v>
      </c>
      <c r="G112">
        <v>150.9847687320688</v>
      </c>
      <c r="H112">
        <v>178.87582679495981</v>
      </c>
      <c r="I112">
        <v>206.04403308431139</v>
      </c>
      <c r="J112">
        <v>232.50800251625279</v>
      </c>
    </row>
    <row r="113">
      <c r="A113">
        <v>0.021143290266379539</v>
      </c>
      <c r="B113">
        <v>31.50811224919017</v>
      </c>
      <c r="C113">
        <v>62.200268971285347</v>
      </c>
      <c r="D113">
        <v>92.097482602608039</v>
      </c>
      <c r="E113">
        <v>102.1401645226392</v>
      </c>
      <c r="F113">
        <v>121.220224485613</v>
      </c>
      <c r="G113">
        <v>149.58843880266099</v>
      </c>
      <c r="H113">
        <v>177.22155615098109</v>
      </c>
      <c r="I113">
        <v>204.13850676806379</v>
      </c>
      <c r="J113">
        <v>230.35773341648431</v>
      </c>
    </row>
    <row r="114">
      <c r="A114">
        <v>0.021738000551822959</v>
      </c>
      <c r="B114">
        <v>31.210240999771209</v>
      </c>
      <c r="C114">
        <v>61.612240349127951</v>
      </c>
      <c r="D114">
        <v>91.226811837117026</v>
      </c>
      <c r="E114">
        <v>101.1745522961245</v>
      </c>
      <c r="F114">
        <v>120.0742332743082</v>
      </c>
      <c r="G114">
        <v>148.1742602948411</v>
      </c>
      <c r="H114">
        <v>175.54613980305251</v>
      </c>
      <c r="I114">
        <v>202.20862307383879</v>
      </c>
      <c r="J114">
        <v>228.17997851566969</v>
      </c>
    </row>
    <row r="115">
      <c r="A115">
        <v>0.022349438618002319</v>
      </c>
      <c r="B115">
        <v>30.908673090354089</v>
      </c>
      <c r="C115">
        <v>61.016914138198409</v>
      </c>
      <c r="D115">
        <v>90.34533582003948</v>
      </c>
      <c r="E115">
        <v>100.19695656969679</v>
      </c>
      <c r="F115">
        <v>118.91402001278099</v>
      </c>
      <c r="G115">
        <v>146.74253146240849</v>
      </c>
      <c r="H115">
        <v>173.84993110068959</v>
      </c>
      <c r="I115">
        <v>200.25478901895471</v>
      </c>
      <c r="J115">
        <v>225.97519710778769</v>
      </c>
    </row>
    <row r="116">
      <c r="A116">
        <v>0.02297807497745993</v>
      </c>
      <c r="B116">
        <v>30.603470210156189</v>
      </c>
      <c r="C116">
        <v>60.41441211938551</v>
      </c>
      <c r="D116">
        <v>89.453234867529559</v>
      </c>
      <c r="E116">
        <v>99.207577321912808</v>
      </c>
      <c r="F116">
        <v>117.7398220361251</v>
      </c>
      <c r="G116">
        <v>145.2935451821196</v>
      </c>
      <c r="H116">
        <v>172.13327702307751</v>
      </c>
      <c r="I116">
        <v>198.2774042828535</v>
      </c>
      <c r="J116">
        <v>223.7438402064748</v>
      </c>
    </row>
    <row r="117">
      <c r="A117">
        <v>0.023624393377132819</v>
      </c>
      <c r="B117">
        <v>30.294698947257761</v>
      </c>
      <c r="C117">
        <v>59.804865744439503</v>
      </c>
      <c r="D117">
        <v>88.550703615004124</v>
      </c>
      <c r="E117">
        <v>98.206630412022335</v>
      </c>
      <c r="F117">
        <v>116.55189552668411</v>
      </c>
      <c r="G117">
        <v>143.82761758865391</v>
      </c>
      <c r="H117">
        <v>170.39655210370469</v>
      </c>
      <c r="I117">
        <v>196.27690028431269</v>
      </c>
      <c r="J117">
        <v>221.4863946412535</v>
      </c>
    </row>
    <row r="118">
      <c r="A118">
        <v>0.024288891170604589</v>
      </c>
      <c r="B118">
        <v>29.98242265964447</v>
      </c>
      <c r="C118">
        <v>59.188400088570191</v>
      </c>
      <c r="D118">
        <v>87.63792725638838</v>
      </c>
      <c r="E118">
        <v>97.194321228245087</v>
      </c>
      <c r="F118">
        <v>115.35048423975471</v>
      </c>
      <c r="G118">
        <v>142.34504948143999</v>
      </c>
      <c r="H118">
        <v>168.6401127079647</v>
      </c>
      <c r="I118">
        <v>194.25368751458899</v>
      </c>
      <c r="J118">
        <v>219.20332362622759</v>
      </c>
    </row>
    <row r="119">
      <c r="A119">
        <v>0.02497207970082798</v>
      </c>
      <c r="B119">
        <v>29.666728332494909</v>
      </c>
      <c r="C119">
        <v>58.565186869507322</v>
      </c>
      <c r="D119">
        <v>86.715160047345378</v>
      </c>
      <c r="E119">
        <v>96.170931751309695</v>
      </c>
      <c r="F119">
        <v>114.13592283083091</v>
      </c>
      <c r="G119">
        <v>140.84625383276159</v>
      </c>
      <c r="H119">
        <v>166.86444809553069</v>
      </c>
      <c r="I119">
        <v>192.2083295436075</v>
      </c>
      <c r="J119">
        <v>216.89526311535121</v>
      </c>
    </row>
    <row r="120">
      <c r="A120">
        <v>0.025674484693612418</v>
      </c>
      <c r="B120">
        <v>29.347689444992611</v>
      </c>
      <c r="C120">
        <v>57.935371142751038</v>
      </c>
      <c r="D120">
        <v>85.782616765827356</v>
      </c>
      <c r="E120">
        <v>95.136700179424821</v>
      </c>
      <c r="F120">
        <v>112.90849399419341</v>
      </c>
      <c r="G120">
        <v>139.3315794936147</v>
      </c>
      <c r="H120">
        <v>165.06997155981611</v>
      </c>
      <c r="I120">
        <v>190.14130243704591</v>
      </c>
      <c r="J120">
        <v>214.56275031942411</v>
      </c>
    </row>
    <row r="121">
      <c r="A121">
        <v>0.02639664666217937</v>
      </c>
      <c r="B121">
        <v>29.025393728446659</v>
      </c>
      <c r="C121">
        <v>57.299126098969758</v>
      </c>
      <c r="D121">
        <v>84.840553848419503</v>
      </c>
      <c r="E121">
        <v>94.091910912057926</v>
      </c>
      <c r="F121">
        <v>111.6685352559019</v>
      </c>
      <c r="G121">
        <v>137.80144297862461</v>
      </c>
      <c r="H121">
        <v>163.2571765572041</v>
      </c>
      <c r="I121">
        <v>188.0531745989484</v>
      </c>
      <c r="J121">
        <v>212.206426647406</v>
      </c>
    </row>
    <row r="122">
      <c r="A122">
        <v>0.02713912132309703</v>
      </c>
      <c r="B122">
        <v>28.699934903203161</v>
      </c>
      <c r="C122">
        <v>56.65663675180982</v>
      </c>
      <c r="D122">
        <v>83.88924523752361</v>
      </c>
      <c r="E122">
        <v>93.036867763398007</v>
      </c>
      <c r="F122">
        <v>110.41640718346071</v>
      </c>
      <c r="G122">
        <v>136.2562892360682</v>
      </c>
      <c r="H122">
        <v>161.4265902302113</v>
      </c>
      <c r="I122">
        <v>185.94455323584521</v>
      </c>
      <c r="J122">
        <v>209.82697729447281</v>
      </c>
    </row>
    <row r="123">
      <c r="A123">
        <v>0.027902480023914159</v>
      </c>
      <c r="B123">
        <v>28.371409820227178</v>
      </c>
      <c r="C123">
        <v>56.00809429508282</v>
      </c>
      <c r="D123">
        <v>82.928974026268222</v>
      </c>
      <c r="E123">
        <v>91.971884696193058</v>
      </c>
      <c r="F123">
        <v>109.15248238871111</v>
      </c>
      <c r="G123">
        <v>134.69657807720131</v>
      </c>
      <c r="H123">
        <v>159.5787573299356</v>
      </c>
      <c r="I123">
        <v>183.81606583729291</v>
      </c>
      <c r="J123">
        <v>207.42511034394619</v>
      </c>
    </row>
    <row r="124">
      <c r="A124">
        <v>0.028687310182822189</v>
      </c>
      <c r="B124">
        <v>28.0399209764681</v>
      </c>
      <c r="C124">
        <v>55.353701068356727</v>
      </c>
      <c r="D124">
        <v>81.960039810863265</v>
      </c>
      <c r="E124">
        <v>90.89729397583524</v>
      </c>
      <c r="F124">
        <v>107.87715520512261</v>
      </c>
      <c r="G124">
        <v>133.122796118249</v>
      </c>
      <c r="H124">
        <v>157.71425436406261</v>
      </c>
      <c r="I124">
        <v>181.66837647272331</v>
      </c>
      <c r="J124">
        <v>205.00157515728469</v>
      </c>
    </row>
    <row r="125">
      <c r="A125">
        <v>0.02949421574068415</v>
      </c>
      <c r="B125">
        <v>27.705583079946159</v>
      </c>
      <c r="C125">
        <v>54.693683517115048</v>
      </c>
      <c r="D125">
        <v>80.982777880196082</v>
      </c>
      <c r="E125">
        <v>89.813467452468018</v>
      </c>
      <c r="F125">
        <v>106.59086694545449</v>
      </c>
      <c r="G125">
        <v>131.53548794891981</v>
      </c>
      <c r="H125">
        <v>155.83372652306551</v>
      </c>
      <c r="I125">
        <v>179.502228326107</v>
      </c>
      <c r="J125">
        <v>202.5572103718315</v>
      </c>
    </row>
    <row r="126">
      <c r="A126">
        <v>0.03032381762577787</v>
      </c>
      <c r="B126">
        <v>27.368492870997461</v>
      </c>
      <c r="C126">
        <v>54.028232616776378</v>
      </c>
      <c r="D126">
        <v>79.997471004029293</v>
      </c>
      <c r="E126">
        <v>88.720718730212354</v>
      </c>
      <c r="F126">
        <v>105.29398979592889</v>
      </c>
      <c r="G126">
        <v>129.93511285524539</v>
      </c>
      <c r="H126">
        <v>153.93771793579501</v>
      </c>
      <c r="I126">
        <v>177.3182481702444</v>
      </c>
      <c r="J126">
        <v>200.09272326209339</v>
      </c>
    </row>
    <row r="127">
      <c r="A127">
        <v>0.031176754231611481</v>
      </c>
      <c r="B127">
        <v>27.028785247974181</v>
      </c>
      <c r="C127">
        <v>53.35761467062548</v>
      </c>
      <c r="D127">
        <v>79.00451348712302</v>
      </c>
      <c r="E127">
        <v>87.619485110413876</v>
      </c>
      <c r="F127">
        <v>103.98704274696961</v>
      </c>
      <c r="G127">
        <v>128.32231128289101</v>
      </c>
      <c r="H127">
        <v>152.02698735592401</v>
      </c>
      <c r="I127">
        <v>175.11731000063119</v>
      </c>
      <c r="J127">
        <v>197.60910007816381</v>
      </c>
    </row>
    <row r="128">
      <c r="A128">
        <v>0.032053681908178658</v>
      </c>
      <c r="B128">
        <v>26.686568998910719</v>
      </c>
      <c r="C128">
        <v>52.682044437482134</v>
      </c>
      <c r="D128">
        <v>78.004223314383069</v>
      </c>
      <c r="E128">
        <v>86.510119252338342</v>
      </c>
      <c r="F128">
        <v>102.6704443355505</v>
      </c>
      <c r="G128">
        <v>126.6975997157414</v>
      </c>
      <c r="H128">
        <v>150.10214667618001</v>
      </c>
      <c r="I128">
        <v>172.90011864612919</v>
      </c>
      <c r="J128">
        <v>195.1071361760078</v>
      </c>
    </row>
    <row r="129">
      <c r="A129">
        <v>0.032955275467031593</v>
      </c>
      <c r="B129">
        <v>26.341986326559699</v>
      </c>
      <c r="C129">
        <v>52.001802640272317</v>
      </c>
      <c r="D129">
        <v>76.997016141162973</v>
      </c>
      <c r="E129">
        <v>85.393082136079855</v>
      </c>
      <c r="F129">
        <v>101.3447416540985</v>
      </c>
      <c r="G129">
        <v>125.0616532779549</v>
      </c>
      <c r="H129">
        <v>148.16399573480521</v>
      </c>
      <c r="I129">
        <v>170.6675954268527</v>
      </c>
      <c r="J129">
        <v>192.5878712086369</v>
      </c>
    </row>
    <row r="130">
      <c r="A130">
        <v>0.033882228700560693</v>
      </c>
      <c r="B130">
        <v>25.99516059512548</v>
      </c>
      <c r="C130">
        <v>51.317132812681322</v>
      </c>
      <c r="D130">
        <v>75.983252558175863</v>
      </c>
      <c r="E130">
        <v>84.268773672621052</v>
      </c>
      <c r="F130">
        <v>100.01040931805311</v>
      </c>
      <c r="G130">
        <v>123.41505765548411</v>
      </c>
      <c r="H130">
        <v>146.21322841012829</v>
      </c>
      <c r="I130">
        <v>168.420539609488</v>
      </c>
      <c r="J130">
        <v>190.05220709928511</v>
      </c>
    </row>
    <row r="131">
      <c r="A131">
        <v>0.034835254915880208</v>
      </c>
      <c r="B131">
        <v>25.646231963665649</v>
      </c>
      <c r="C131">
        <v>50.628311643169887</v>
      </c>
      <c r="D131">
        <v>74.96334224710192</v>
      </c>
      <c r="E131">
        <v>83.13764821698912</v>
      </c>
      <c r="F131">
        <v>98.667986557193913</v>
      </c>
      <c r="G131">
        <v>121.7584782698065</v>
      </c>
      <c r="H131">
        <v>144.25063304535729</v>
      </c>
      <c r="I131">
        <v>166.15985927321469</v>
      </c>
      <c r="J131">
        <v>187.5011685593843</v>
      </c>
    </row>
    <row r="132">
      <c r="A132">
        <v>0.035815087483730829</v>
      </c>
      <c r="B132">
        <v>25.295346265231469</v>
      </c>
      <c r="C132">
        <v>49.935627021248621</v>
      </c>
      <c r="D132">
        <v>73.937711474573589</v>
      </c>
      <c r="E132">
        <v>82.000178517653836</v>
      </c>
      <c r="F132">
        <v>97.318034430687973</v>
      </c>
      <c r="G132">
        <v>120.0926074803466</v>
      </c>
      <c r="H132">
        <v>142.27702989783049</v>
      </c>
      <c r="I132">
        <v>163.8864992585581</v>
      </c>
      <c r="J132">
        <v>184.93582178328111</v>
      </c>
    </row>
    <row r="133">
      <c r="A133">
        <v>0.036822480402821572</v>
      </c>
      <c r="B133">
        <v>24.94264114172271</v>
      </c>
      <c r="C133">
        <v>49.23935066624869</v>
      </c>
      <c r="D133">
        <v>72.906762564677123</v>
      </c>
      <c r="E133">
        <v>80.856810769746701</v>
      </c>
      <c r="F133">
        <v>95.961082484128369</v>
      </c>
      <c r="G133">
        <v>118.4180987580816</v>
      </c>
      <c r="H133">
        <v>140.2931931526681</v>
      </c>
      <c r="I133">
        <v>161.60135133623621</v>
      </c>
      <c r="J133">
        <v>182.35717307931299</v>
      </c>
    </row>
    <row r="134">
      <c r="A134">
        <v>0.037858208880045298</v>
      </c>
      <c r="B134">
        <v>24.588272909480018</v>
      </c>
      <c r="C134">
        <v>48.539791162776993</v>
      </c>
      <c r="D134">
        <v>71.870952426457038</v>
      </c>
      <c r="E134">
        <v>79.708051705522053</v>
      </c>
      <c r="F134">
        <v>94.597732108729971</v>
      </c>
      <c r="G134">
        <v>116.73569423307529</v>
      </c>
      <c r="H134">
        <v>138.30000203185961</v>
      </c>
      <c r="I134">
        <v>159.30542826715671</v>
      </c>
      <c r="J134">
        <v>179.76636528579519</v>
      </c>
    </row>
    <row r="135">
      <c r="A135">
        <v>0.038923069927014428</v>
      </c>
      <c r="B135">
        <v>24.232399271408699</v>
      </c>
      <c r="C135">
        <v>47.837259832662319</v>
      </c>
      <c r="D135">
        <v>70.830742021854235</v>
      </c>
      <c r="E135">
        <v>78.554412552074851</v>
      </c>
      <c r="F135">
        <v>93.228590030196642</v>
      </c>
      <c r="G135">
        <v>115.0461426182692</v>
      </c>
      <c r="H135">
        <v>136.29834355631161</v>
      </c>
      <c r="I135">
        <v>156.99975179566749</v>
      </c>
      <c r="J135">
        <v>177.16455137830249</v>
      </c>
    </row>
    <row r="136">
      <c r="A136">
        <v>0.040017882973375392</v>
      </c>
      <c r="B136">
        <v>23.875170428989659</v>
      </c>
      <c r="C136">
        <v>47.132053189146667</v>
      </c>
      <c r="D136">
        <v>69.786570386319866</v>
      </c>
      <c r="E136">
        <v>77.396380219057164</v>
      </c>
      <c r="F136">
        <v>91.854234114225036</v>
      </c>
      <c r="G136">
        <v>113.3501570127171</v>
      </c>
      <c r="H136">
        <v>134.289062554174</v>
      </c>
      <c r="I136">
        <v>154.6852950649955</v>
      </c>
      <c r="J136">
        <v>174.55282948903701</v>
      </c>
    </row>
    <row r="137">
      <c r="A137">
        <v>0.041143490497374667</v>
      </c>
      <c r="B137">
        <v>23.51675865725657</v>
      </c>
      <c r="C137">
        <v>46.424511320945861</v>
      </c>
      <c r="D137">
        <v>68.738941075788702</v>
      </c>
      <c r="E137">
        <v>76.234513172179135</v>
      </c>
      <c r="F137">
        <v>90.47532714943577</v>
      </c>
      <c r="G137">
        <v>111.64855531223991</v>
      </c>
      <c r="H137">
        <v>132.27312800922201</v>
      </c>
      <c r="I137">
        <v>152.3631742311278</v>
      </c>
      <c r="J137">
        <v>171.93245913129391</v>
      </c>
    </row>
    <row r="138">
      <c r="A138">
        <v>0.042300758674160777</v>
      </c>
      <c r="B138">
        <v>23.15732130236259</v>
      </c>
      <c r="C138">
        <v>45.714944845623073</v>
      </c>
      <c r="D138">
        <v>67.688314009423365</v>
      </c>
      <c r="E138">
        <v>75.069321482048693</v>
      </c>
      <c r="F138">
        <v>89.092474489010726</v>
      </c>
      <c r="G138">
        <v>109.9420845360565</v>
      </c>
      <c r="H138">
        <v>130.2514249357622</v>
      </c>
      <c r="I138">
        <v>150.0344087270438</v>
      </c>
      <c r="J138">
        <v>169.3045906724108</v>
      </c>
    </row>
    <row r="139">
      <c r="A139">
        <v>0.043490578042321558</v>
      </c>
      <c r="B139">
        <v>22.79702807488728</v>
      </c>
      <c r="C139">
        <v>45.003688789396683</v>
      </c>
      <c r="D139">
        <v>66.635185247318688</v>
      </c>
      <c r="E139">
        <v>73.901355301159299</v>
      </c>
      <c r="F139">
        <v>87.706329055422401</v>
      </c>
      <c r="G139">
        <v>108.23155040494269</v>
      </c>
      <c r="H139">
        <v>128.2249078934575</v>
      </c>
      <c r="I139">
        <v>147.70009809384021</v>
      </c>
      <c r="J139">
        <v>166.67046487680221</v>
      </c>
    </row>
    <row r="140">
      <c r="A140">
        <v>0.044713864189169568</v>
      </c>
      <c r="B140">
        <v>22.436051200228949</v>
      </c>
      <c r="C140">
        <v>44.291083142997188</v>
      </c>
      <c r="D140">
        <v>65.58005820032642</v>
      </c>
      <c r="E140">
        <v>72.731172934317641</v>
      </c>
      <c r="F140">
        <v>86.31755344633072</v>
      </c>
      <c r="G140">
        <v>106.5177705790697</v>
      </c>
      <c r="H140">
        <v>126.19454558690229</v>
      </c>
      <c r="I140">
        <v>145.36135816592059</v>
      </c>
      <c r="J140">
        <v>164.031340894876</v>
      </c>
    </row>
    <row r="141">
      <c r="A141">
        <v>0.045971558455302958</v>
      </c>
      <c r="B141">
        <v>22.074561495599198</v>
      </c>
      <c r="C141">
        <v>43.577465117248963</v>
      </c>
      <c r="D141">
        <v>64.523432163201136</v>
      </c>
      <c r="E141">
        <v>71.559328121397385</v>
      </c>
      <c r="F141">
        <v>84.926804841720724</v>
      </c>
      <c r="G141">
        <v>104.8015560330781</v>
      </c>
      <c r="H141">
        <v>124.16129880015799</v>
      </c>
      <c r="I141">
        <v>143.01929565416091</v>
      </c>
      <c r="J141">
        <v>161.38846758170109</v>
      </c>
    </row>
    <row r="142">
      <c r="A142">
        <v>0.047264628658983877</v>
      </c>
      <c r="B142">
        <v>21.712740275804109</v>
      </c>
      <c r="C142">
        <v>42.863192646312463</v>
      </c>
      <c r="D142">
        <v>63.465837114923069</v>
      </c>
      <c r="E142">
        <v>70.386408632429806</v>
      </c>
      <c r="F142">
        <v>83.534780808660898</v>
      </c>
      <c r="G142">
        <v>103.0837675801626</v>
      </c>
      <c r="H142">
        <v>122.1261873623987</v>
      </c>
      <c r="I142">
        <v>140.67508528250119</v>
      </c>
      <c r="J142">
        <v>158.74317054090091</v>
      </c>
    </row>
    <row r="143">
      <c r="A143">
        <v>0.048594069840892012</v>
      </c>
      <c r="B143">
        <v>21.35076393201955</v>
      </c>
      <c r="C143">
        <v>42.1486139445935</v>
      </c>
      <c r="D143">
        <v>62.407788642815362</v>
      </c>
      <c r="E143">
        <v>69.212986276464704</v>
      </c>
      <c r="F143">
        <v>82.142159971683498</v>
      </c>
      <c r="G143">
        <v>101.36524265800961</v>
      </c>
      <c r="H143">
        <v>120.0902034091871</v>
      </c>
      <c r="I143">
        <v>138.32986987508039</v>
      </c>
      <c r="J143">
        <v>156.09673937913749</v>
      </c>
    </row>
    <row r="144">
      <c r="A144">
        <v>0.049960905029826079</v>
      </c>
      <c r="B144">
        <v>20.988813322641882</v>
      </c>
      <c r="C144">
        <v>41.43408604525257</v>
      </c>
      <c r="D144">
        <v>61.349815391783139</v>
      </c>
      <c r="E144">
        <v>68.039647343985322</v>
      </c>
      <c r="F144">
        <v>80.749638141925388</v>
      </c>
      <c r="G144">
        <v>99.646839912955627</v>
      </c>
      <c r="H144">
        <v>118.05436420256</v>
      </c>
      <c r="I144">
        <v>135.98482119879719</v>
      </c>
      <c r="J144">
        <v>153.45049636319479</v>
      </c>
    </row>
    <row r="145">
      <c r="A145">
        <v>0.051366186029942973</v>
      </c>
      <c r="B145">
        <v>20.627057581905671</v>
      </c>
      <c r="C145">
        <v>40.71994283674357</v>
      </c>
      <c r="D145">
        <v>60.292411737278179</v>
      </c>
      <c r="E145">
        <v>66.86694011914183</v>
      </c>
      <c r="F145">
        <v>79.357866024504133</v>
      </c>
      <c r="G145">
        <v>97.929362329511378</v>
      </c>
      <c r="H145">
        <v>116.0196210604516</v>
      </c>
      <c r="I145">
        <v>133.6410350606555</v>
      </c>
      <c r="J145">
        <v>150.8056780437941</v>
      </c>
    </row>
    <row r="146">
      <c r="A146">
        <v>0.052810994230139817</v>
      </c>
      <c r="B146">
        <v>20.26569585387394</v>
      </c>
      <c r="C146">
        <v>40.006577450022242</v>
      </c>
      <c r="D146">
        <v>59.236159772785882</v>
      </c>
      <c r="E146">
        <v>65.695510169247086</v>
      </c>
      <c r="F146">
        <v>77.967609780458858</v>
      </c>
      <c r="G146">
        <v>96.213755367349165</v>
      </c>
      <c r="H146">
        <v>113.98709409505599</v>
      </c>
      <c r="I146">
        <v>131.2998016989068</v>
      </c>
      <c r="J146">
        <v>148.1637403753451</v>
      </c>
    </row>
    <row r="147">
      <c r="A147">
        <v>0.05429644143620211</v>
      </c>
      <c r="B147">
        <v>19.904897021898361</v>
      </c>
      <c r="C147">
        <v>39.294323278273708</v>
      </c>
      <c r="D147">
        <v>58.181553140433088</v>
      </c>
      <c r="E147">
        <v>64.525904965161629</v>
      </c>
      <c r="F147">
        <v>76.579519149692786</v>
      </c>
      <c r="G147">
        <v>94.500820819883927</v>
      </c>
      <c r="H147">
        <v>111.957733213183</v>
      </c>
      <c r="I147">
        <v>128.96221529510541</v>
      </c>
      <c r="J147">
        <v>145.52591807434871</v>
      </c>
    </row>
    <row r="148">
      <c r="A148">
        <v>0.055823670726358153</v>
      </c>
      <c r="B148">
        <v>19.544847735356079</v>
      </c>
      <c r="C148">
        <v>38.583548786652933</v>
      </c>
      <c r="D148">
        <v>57.129137412027752</v>
      </c>
      <c r="E148">
        <v>63.358729570049469</v>
      </c>
      <c r="F148">
        <v>75.194312222811249</v>
      </c>
      <c r="G148">
        <v>92.791444826809169</v>
      </c>
      <c r="H148">
        <v>109.9325882490091</v>
      </c>
      <c r="I148">
        <v>126.62948513544509</v>
      </c>
      <c r="J148">
        <v>142.89357574580339</v>
      </c>
    </row>
    <row r="149">
      <c r="A149">
        <v>0.057393857330898253</v>
      </c>
      <c r="B149">
        <v>19.1857265091664</v>
      </c>
      <c r="C149">
        <v>37.874606382054559</v>
      </c>
      <c r="D149">
        <v>56.079434382545813</v>
      </c>
      <c r="E149">
        <v>62.194562677520729</v>
      </c>
      <c r="F149">
        <v>73.812675794961422</v>
      </c>
      <c r="G149">
        <v>91.086474908530633</v>
      </c>
      <c r="H149">
        <v>107.9126632833737</v>
      </c>
      <c r="I149">
        <v>124.30276780362649</v>
      </c>
      <c r="J149">
        <v>140.26801852318911</v>
      </c>
    </row>
    <row r="150">
      <c r="A150">
        <v>0.059008209536535489</v>
      </c>
      <c r="B150">
        <v>18.827720193154459</v>
      </c>
      <c r="C150">
        <v>37.167864925338641</v>
      </c>
      <c r="D150">
        <v>55.032990209700117</v>
      </c>
      <c r="E150">
        <v>61.034010000533783</v>
      </c>
      <c r="F150">
        <v>72.435328727926347</v>
      </c>
      <c r="G150">
        <v>89.386798156392189</v>
      </c>
      <c r="H150">
        <v>105.8990092778994</v>
      </c>
      <c r="I150">
        <v>121.98327388452979</v>
      </c>
      <c r="J150">
        <v>137.65061247699171</v>
      </c>
    </row>
    <row r="151">
      <c r="A151">
        <v>0.060667969616203903</v>
      </c>
      <c r="B151">
        <v>18.471003145635439</v>
      </c>
      <c r="C151">
        <v>36.463668617833861</v>
      </c>
      <c r="D151">
        <v>53.990314538809017</v>
      </c>
      <c r="E151">
        <v>59.87763675819334</v>
      </c>
      <c r="F151">
        <v>71.062941825273626</v>
      </c>
      <c r="G151">
        <v>87.693242356836592</v>
      </c>
      <c r="H151">
        <v>103.8926069340545</v>
      </c>
      <c r="I151">
        <v>119.6721330315542</v>
      </c>
      <c r="J151">
        <v>135.04263235150469</v>
      </c>
    </row>
    <row r="152">
      <c r="A152">
        <v>0.062374414785009873</v>
      </c>
      <c r="B152">
        <v>18.115761018111009</v>
      </c>
      <c r="C152">
        <v>35.762383954785882</v>
      </c>
      <c r="D152">
        <v>52.951950024913529</v>
      </c>
      <c r="E152">
        <v>58.726044778840453</v>
      </c>
      <c r="F152">
        <v>69.696229338511884</v>
      </c>
      <c r="G152">
        <v>86.006688912027101</v>
      </c>
      <c r="H152">
        <v>101.8945004733323</v>
      </c>
      <c r="I152">
        <v>117.3705480657392</v>
      </c>
      <c r="J152">
        <v>132.4454354561978</v>
      </c>
    </row>
    <row r="153">
      <c r="A153">
        <v>0.064128858183071943</v>
      </c>
      <c r="B153">
        <v>17.762164159634359</v>
      </c>
      <c r="C153">
        <v>35.064347222826008</v>
      </c>
      <c r="D153">
        <v>51.918394594352073</v>
      </c>
      <c r="E153">
        <v>57.579786284714949</v>
      </c>
      <c r="F153">
        <v>68.335846646494247</v>
      </c>
      <c r="G153">
        <v>84.327946573967566</v>
      </c>
      <c r="H153">
        <v>99.905648046575408</v>
      </c>
      <c r="I153">
        <v>115.0796226648003</v>
      </c>
      <c r="J153">
        <v>129.8602672234052</v>
      </c>
    </row>
    <row r="154">
      <c r="A154">
        <v>0.065932649886005695</v>
      </c>
      <c r="B154">
        <v>17.410396910859021</v>
      </c>
      <c r="C154">
        <v>34.369922329450262</v>
      </c>
      <c r="D154">
        <v>50.890187070586933</v>
      </c>
      <c r="E154">
        <v>56.439458854768311</v>
      </c>
      <c r="F154">
        <v>66.982502957542238</v>
      </c>
      <c r="G154">
        <v>82.657890521416761</v>
      </c>
      <c r="H154">
        <v>97.927086502237984</v>
      </c>
      <c r="I154">
        <v>112.80055115689829</v>
      </c>
      <c r="J154">
        <v>127.2884753789058</v>
      </c>
    </row>
    <row r="155">
      <c r="A155">
        <v>0.067787177943831115</v>
      </c>
      <c r="B155">
        <v>17.060627807270521</v>
      </c>
      <c r="C155">
        <v>33.679441981119993</v>
      </c>
      <c r="D155">
        <v>49.867820078940213</v>
      </c>
      <c r="E155">
        <v>55.3056088321798</v>
      </c>
      <c r="F155">
        <v>65.636846673223914</v>
      </c>
      <c r="G155">
        <v>80.997320896254436</v>
      </c>
      <c r="H155">
        <v>95.959763790510593</v>
      </c>
      <c r="I155">
        <v>110.5344254697907</v>
      </c>
      <c r="J155">
        <v>124.7312920959297</v>
      </c>
    </row>
    <row r="156">
      <c r="A156">
        <v>0.069693869449101872</v>
      </c>
      <c r="B156">
        <v>16.713024264780419</v>
      </c>
      <c r="C156">
        <v>32.99323667414189</v>
      </c>
      <c r="D156">
        <v>48.851782972245253</v>
      </c>
      <c r="E156">
        <v>54.178778930794522</v>
      </c>
      <c r="F156">
        <v>64.299521887803706</v>
      </c>
      <c r="G156">
        <v>79.347032525052342</v>
      </c>
      <c r="H156">
        <v>94.00462156439157</v>
      </c>
      <c r="I156">
        <v>108.28233027760589</v>
      </c>
      <c r="J156">
        <v>122.1899413624335</v>
      </c>
    </row>
    <row r="157">
      <c r="A157">
        <v>0.071654191635078718</v>
      </c>
      <c r="B157">
        <v>16.36775718359301</v>
      </c>
      <c r="C157">
        <v>32.311643783176507</v>
      </c>
      <c r="D157">
        <v>47.842575287842394</v>
      </c>
      <c r="E157">
        <v>53.05952315952441</v>
      </c>
      <c r="F157">
        <v>62.971186100561937</v>
      </c>
      <c r="G157">
        <v>77.707836776468497</v>
      </c>
      <c r="H157">
        <v>92.062621074745877</v>
      </c>
      <c r="I157">
        <v>106.04537282892301</v>
      </c>
      <c r="J157">
        <v>119.6656726402507</v>
      </c>
    </row>
    <row r="158">
      <c r="A158">
        <v>0.073669653004791696</v>
      </c>
      <c r="B158">
        <v>16.024992771191879</v>
      </c>
      <c r="C158">
        <v>31.634991418968841</v>
      </c>
      <c r="D158">
        <v>46.840682846357957</v>
      </c>
      <c r="E158">
        <v>51.948380314841373</v>
      </c>
      <c r="F158">
        <v>61.652478756613952</v>
      </c>
      <c r="G158">
        <v>76.080522739921747</v>
      </c>
      <c r="H158">
        <v>90.134697177608331</v>
      </c>
      <c r="I158">
        <v>103.8246299685633</v>
      </c>
      <c r="J158">
        <v>117.1597010824469</v>
      </c>
    </row>
    <row r="159">
      <c r="A159">
        <v>0.075741804491860118</v>
      </c>
      <c r="B159">
        <v>15.68488259251497</v>
      </c>
      <c r="C159">
        <v>30.963578786365961</v>
      </c>
      <c r="D159">
        <v>45.846548668596441</v>
      </c>
      <c r="E159">
        <v>50.845841726329873</v>
      </c>
      <c r="F159">
        <v>60.343982967244123</v>
      </c>
      <c r="G159">
        <v>74.465809987637442</v>
      </c>
      <c r="H159">
        <v>88.221702370073984</v>
      </c>
      <c r="I159">
        <v>101.62108367348149</v>
      </c>
      <c r="J159">
        <v>114.6731347895424</v>
      </c>
    </row>
    <row r="160">
      <c r="A160">
        <v>0.077872240653964003</v>
      </c>
      <c r="B160">
        <v>15.34759153462921</v>
      </c>
      <c r="C160">
        <v>30.297731389473981</v>
      </c>
      <c r="D160">
        <v>44.860654715636826</v>
      </c>
      <c r="E160">
        <v>49.752441910053911</v>
      </c>
      <c r="F160">
        <v>59.046333097568017</v>
      </c>
      <c r="G160">
        <v>72.864481340202346</v>
      </c>
      <c r="H160">
        <v>86.32456408131911</v>
      </c>
      <c r="I160">
        <v>99.435802233626617</v>
      </c>
      <c r="J160">
        <v>112.207179260956</v>
      </c>
    </row>
    <row r="161">
      <c r="A161">
        <v>0.080062600899884623</v>
      </c>
      <c r="B161">
        <v>15.013269885236619</v>
      </c>
      <c r="C161">
        <v>29.637745911744279</v>
      </c>
      <c r="D161">
        <v>43.883440274952576</v>
      </c>
      <c r="E161">
        <v>48.668668055169377</v>
      </c>
      <c r="F161">
        <v>57.760107344998168</v>
      </c>
      <c r="G161">
        <v>71.277250306015148</v>
      </c>
      <c r="H161">
        <v>84.444127624455845</v>
      </c>
      <c r="I161">
        <v>97.269759350845106</v>
      </c>
      <c r="J161">
        <v>109.76293325925791</v>
      </c>
    </row>
    <row r="162">
      <c r="A162">
        <v>0.082314570751058899</v>
      </c>
      <c r="B162">
        <v>14.6820609198773</v>
      </c>
      <c r="C162">
        <v>28.983905193896131</v>
      </c>
      <c r="D162">
        <v>42.915324137630158</v>
      </c>
      <c r="E162">
        <v>47.594984619436332</v>
      </c>
      <c r="F162">
        <v>56.485856929264813</v>
      </c>
      <c r="G162">
        <v>69.7047971024178</v>
      </c>
      <c r="H162">
        <v>82.581198871761586</v>
      </c>
      <c r="I162">
        <v>95.123883295754453</v>
      </c>
      <c r="J162">
        <v>107.3414442806743</v>
      </c>
    </row>
    <row r="163">
      <c r="A163">
        <v>0.084629883138618411</v>
      </c>
      <c r="B163">
        <v>14.354107686545291</v>
      </c>
      <c r="C163">
        <v>28.336491627449341</v>
      </c>
      <c r="D163">
        <v>41.95672442964414</v>
      </c>
      <c r="E163">
        <v>46.531855322976362</v>
      </c>
      <c r="F163">
        <v>55.224132194666943</v>
      </c>
      <c r="G163">
        <v>68.147800866450609</v>
      </c>
      <c r="H163">
        <v>80.736582415650702</v>
      </c>
      <c r="I163">
        <v>92.999100864719523</v>
      </c>
      <c r="J163">
        <v>104.9437581578279</v>
      </c>
    </row>
    <row r="164">
      <c r="A164">
        <v>0.08701031973691091</v>
      </c>
      <c r="B164">
        <v>14.029546895088581</v>
      </c>
      <c r="C164">
        <v>27.69577509176861</v>
      </c>
      <c r="D164">
        <v>41.008040750715033</v>
      </c>
      <c r="E164">
        <v>45.479723339479357</v>
      </c>
      <c r="F164">
        <v>53.975459100942587</v>
      </c>
      <c r="G164">
        <v>66.606910644066275</v>
      </c>
      <c r="H164">
        <v>78.911047198794577</v>
      </c>
      <c r="I164">
        <v>90.896297789770571</v>
      </c>
      <c r="J164">
        <v>102.5708743847688</v>
      </c>
    </row>
    <row r="165">
      <c r="A165">
        <v>0.089457712334530648</v>
      </c>
      <c r="B165">
        <v>13.708515707409241</v>
      </c>
      <c r="C165">
        <v>27.062026358620091</v>
      </c>
      <c r="D165">
        <v>40.069674021906891</v>
      </c>
      <c r="E165">
        <v>44.439033308063458</v>
      </c>
      <c r="F165">
        <v>52.740365347003973</v>
      </c>
      <c r="G165">
        <v>65.082777627396894</v>
      </c>
      <c r="H165">
        <v>77.105364706502726</v>
      </c>
      <c r="I165">
        <v>88.816362731759554</v>
      </c>
      <c r="J165">
        <v>100.2237957605419</v>
      </c>
    </row>
    <row r="166">
      <c r="A166">
        <v>0.091973944243912392</v>
      </c>
      <c r="B166">
        <v>13.39113263815902</v>
      </c>
      <c r="C166">
        <v>26.435479388171139</v>
      </c>
      <c r="D166">
        <v>39.141970658802833</v>
      </c>
      <c r="E166">
        <v>43.410169418867717</v>
      </c>
      <c r="F166">
        <v>51.519306890750897</v>
      </c>
      <c r="G166">
        <v>63.575964478578129</v>
      </c>
      <c r="H166">
        <v>75.320201540151999</v>
      </c>
      <c r="I166">
        <v>86.7600635375141</v>
      </c>
      <c r="J166">
        <v>97.903388753006084</v>
      </c>
    </row>
    <row r="167">
      <c r="A167">
        <v>0.09456095175057426</v>
      </c>
      <c r="B167">
        <v>13.07752016933842</v>
      </c>
      <c r="C167">
        <v>25.816375972545469</v>
      </c>
      <c r="D167">
        <v>38.22528867345445</v>
      </c>
      <c r="E167">
        <v>42.393528723025618</v>
      </c>
      <c r="F167">
        <v>50.312754953546268</v>
      </c>
      <c r="G167">
        <v>62.087052695196739</v>
      </c>
      <c r="H167">
        <v>73.556246615998532</v>
      </c>
      <c r="I167">
        <v>84.728193757993111</v>
      </c>
      <c r="J167">
        <v>95.610548835548968</v>
      </c>
    </row>
    <row r="168">
      <c r="A168">
        <v>0.097220725603124003</v>
      </c>
      <c r="B168">
        <v>12.767793084527449</v>
      </c>
      <c r="C168">
        <v>25.20494270638941</v>
      </c>
      <c r="D168">
        <v>37.319963575608668</v>
      </c>
      <c r="E168">
        <v>41.389483315623522</v>
      </c>
      <c r="F168">
        <v>49.121151138848532</v>
      </c>
      <c r="G168">
        <v>60.616587225690161</v>
      </c>
      <c r="H168">
        <v>71.814145549511551</v>
      </c>
      <c r="I168">
        <v>82.721497066712885</v>
      </c>
      <c r="J168">
        <v>93.346115197936072</v>
      </c>
    </row>
    <row r="169">
      <c r="A169">
        <v>0.099955312545175715</v>
      </c>
      <c r="B169">
        <v>12.46205728490682</v>
      </c>
      <c r="C169">
        <v>24.601388649575249</v>
      </c>
      <c r="D169">
        <v>36.426304911964671</v>
      </c>
      <c r="E169">
        <v>40.398376497584437</v>
      </c>
      <c r="F169">
        <v>47.944902877124932</v>
      </c>
      <c r="G169">
        <v>59.165070848268662</v>
      </c>
      <c r="H169">
        <v>70.094493995927067</v>
      </c>
      <c r="I169">
        <v>80.740659588843954</v>
      </c>
      <c r="J169">
        <v>91.110862090168666</v>
      </c>
    </row>
    <row r="170">
      <c r="A170">
        <v>0.1027668168903558</v>
      </c>
      <c r="B170">
        <v>12.16041632309947</v>
      </c>
      <c r="C170">
        <v>24.005918225679679</v>
      </c>
      <c r="D170">
        <v>35.54461536444186</v>
      </c>
      <c r="E170">
        <v>39.420543956488252</v>
      </c>
      <c r="F170">
        <v>46.784408563306329</v>
      </c>
      <c r="G170">
        <v>57.732995191090751</v>
      </c>
      <c r="H170">
        <v>68.397874400706755</v>
      </c>
      <c r="I170">
        <v>78.786352233441619</v>
      </c>
      <c r="J170">
        <v>88.905546591799038</v>
      </c>
    </row>
    <row r="171">
      <c r="A171">
        <v>0.1056574021416096</v>
      </c>
      <c r="B171">
        <v>11.862962849500571</v>
      </c>
      <c r="C171">
        <v>23.418714336155329</v>
      </c>
      <c r="D171">
        <v>34.67516574800019</v>
      </c>
      <c r="E171">
        <v>38.456286038053207</v>
      </c>
      <c r="F171">
        <v>45.640024648506433</v>
      </c>
      <c r="G171">
        <v>56.320800122716548</v>
      </c>
      <c r="H171">
        <v>66.724807888286108</v>
      </c>
      <c r="I171">
        <v>76.859175274910484</v>
      </c>
      <c r="J171">
        <v>86.730846075526031</v>
      </c>
    </row>
    <row r="172">
      <c r="A172">
        <v>0.10862929265605641</v>
      </c>
      <c r="B172">
        <v>11.569787967087059</v>
      </c>
      <c r="C172">
        <v>22.839956827691331</v>
      </c>
      <c r="D172">
        <v>33.818222354531933</v>
      </c>
      <c r="E172">
        <v>37.505898071716352</v>
      </c>
      <c r="F172">
        <v>44.512101630502613</v>
      </c>
      <c r="G172">
        <v>54.928918165157562</v>
      </c>
      <c r="H172">
        <v>65.075806879441501</v>
      </c>
      <c r="I172">
        <v>74.959718962057735</v>
      </c>
      <c r="J172">
        <v>84.587426600779281</v>
      </c>
    </row>
    <row r="173">
      <c r="A173">
        <v>0.1116847753566711</v>
      </c>
      <c r="B173">
        <v>11.280971161513561</v>
      </c>
      <c r="C173">
        <v>22.2698026131823</v>
      </c>
      <c r="D173">
        <v>32.974017518765223</v>
      </c>
      <c r="E173">
        <v>36.569637726924071</v>
      </c>
      <c r="F173">
        <v>43.400945312093299</v>
      </c>
      <c r="G173">
        <v>53.55772668583235</v>
      </c>
      <c r="H173">
        <v>63.451318451779301</v>
      </c>
      <c r="I173">
        <v>73.088498276000536</v>
      </c>
      <c r="J173">
        <v>82.475869292035355</v>
      </c>
    </row>
    <row r="174">
      <c r="A174">
        <v>0.1148262014921136</v>
      </c>
      <c r="B174">
        <v>10.99658769856015</v>
      </c>
      <c r="C174">
        <v>21.70840027505453</v>
      </c>
      <c r="D174">
        <v>32.142771240832637</v>
      </c>
      <c r="E174">
        <v>35.647748993513019</v>
      </c>
      <c r="F174">
        <v>42.306845261078848</v>
      </c>
      <c r="G174">
        <v>52.207583017812752</v>
      </c>
      <c r="H174">
        <v>61.851765947661782</v>
      </c>
      <c r="I174">
        <v>71.246000857630705</v>
      </c>
      <c r="J174">
        <v>80.39672442201028</v>
      </c>
    </row>
    <row r="175">
      <c r="A175">
        <v>0.1180559884460554</v>
      </c>
      <c r="B175">
        <v>10.7167063663726</v>
      </c>
      <c r="C175">
        <v>21.155885608214891</v>
      </c>
      <c r="D175">
        <v>31.324684586891639</v>
      </c>
      <c r="E175">
        <v>34.740454862707487</v>
      </c>
      <c r="F175">
        <v>41.230066124049479</v>
      </c>
      <c r="G175">
        <v>50.878813740845963</v>
      </c>
      <c r="H175">
        <v>60.277536275137933</v>
      </c>
      <c r="I175">
        <v>69.432672379772072</v>
      </c>
      <c r="J175">
        <v>78.350494905039838</v>
      </c>
    </row>
    <row r="176">
      <c r="A176">
        <v>0.1213766215974009</v>
      </c>
      <c r="B176">
        <v>10.44138947621688</v>
      </c>
      <c r="C176">
        <v>20.612381621540351</v>
      </c>
      <c r="D176">
        <v>30.519939691329949</v>
      </c>
      <c r="E176">
        <v>33.847957329565403</v>
      </c>
      <c r="F176">
        <v>40.170847629288183</v>
      </c>
      <c r="G176">
        <v>49.571714684936772</v>
      </c>
      <c r="H176">
        <v>58.72897991218732</v>
      </c>
      <c r="I176">
        <v>67.648916552068997</v>
      </c>
      <c r="J176">
        <v>76.337636302596067</v>
      </c>
    </row>
    <row r="177">
      <c r="A177">
        <v>0.12479065623283001</v>
      </c>
      <c r="B177">
        <v>10.170690696226179</v>
      </c>
      <c r="C177">
        <v>20.077994261470788</v>
      </c>
      <c r="D177">
        <v>29.728693424858331</v>
      </c>
      <c r="E177">
        <v>32.970430370614118</v>
      </c>
      <c r="F177">
        <v>39.129396252609872</v>
      </c>
      <c r="G177">
        <v>48.286540645808657</v>
      </c>
      <c r="H177">
        <v>57.206398722342897</v>
      </c>
      <c r="I177">
        <v>65.89508108600873</v>
      </c>
      <c r="J177">
        <v>74.358540985679156</v>
      </c>
    </row>
    <row r="178">
      <c r="A178">
        <v>0.12830071951313729</v>
      </c>
      <c r="B178">
        <v>9.9046593685887832</v>
      </c>
      <c r="C178">
        <v>19.55282093458386</v>
      </c>
      <c r="D178">
        <v>28.951090013550701</v>
      </c>
      <c r="E178">
        <v>32.108033938921878</v>
      </c>
      <c r="F178">
        <v>38.105901826750078</v>
      </c>
      <c r="G178">
        <v>47.023525881257029</v>
      </c>
      <c r="H178">
        <v>55.710070237286708</v>
      </c>
      <c r="I178">
        <v>64.171485665631877</v>
      </c>
      <c r="J178">
        <v>72.41356969804184</v>
      </c>
    </row>
    <row r="179">
      <c r="A179">
        <v>0.13190951249487981</v>
      </c>
      <c r="B179">
        <v>9.6433344270192567</v>
      </c>
      <c r="C179">
        <v>19.03693850005471</v>
      </c>
      <c r="D179">
        <v>28.18724325975333</v>
      </c>
      <c r="E179">
        <v>31.260894246302989</v>
      </c>
      <c r="F179">
        <v>37.100514140232548</v>
      </c>
      <c r="G179">
        <v>45.782855233634002</v>
      </c>
      <c r="H179">
        <v>54.24021344485999</v>
      </c>
      <c r="I179">
        <v>62.47838253932111</v>
      </c>
      <c r="J179">
        <v>70.503007086449685</v>
      </c>
    </row>
    <row r="180">
      <c r="A180">
        <v>0.13561981220888761</v>
      </c>
      <c r="B180">
        <v>9.3867545720540075</v>
      </c>
      <c r="C180">
        <v>18.530423356740709</v>
      </c>
      <c r="D180">
        <v>27.43726628423811</v>
      </c>
      <c r="E180">
        <v>30.42913674867572</v>
      </c>
      <c r="F180">
        <v>36.113382084481643</v>
      </c>
      <c r="G180">
        <v>44.564712438251142</v>
      </c>
      <c r="H180">
        <v>52.797046021362469</v>
      </c>
      <c r="I180">
        <v>60.81602244471663</v>
      </c>
      <c r="J180">
        <v>68.62713609288852</v>
      </c>
    </row>
    <row r="181">
      <c r="A181">
        <v>0.1394344737972395</v>
      </c>
      <c r="B181">
        <v>9.1349468537196206</v>
      </c>
      <c r="C181">
        <v>18.033328904189151</v>
      </c>
      <c r="D181">
        <v>26.701238153606461</v>
      </c>
      <c r="E181">
        <v>29.612849134383449</v>
      </c>
      <c r="F181">
        <v>35.144609728261258</v>
      </c>
      <c r="G181">
        <v>43.369225918265514</v>
      </c>
      <c r="H181">
        <v>51.380720113256217</v>
      </c>
      <c r="I181">
        <v>59.184580636749352</v>
      </c>
      <c r="J181">
        <v>66.786154481755133</v>
      </c>
    </row>
    <row r="182">
      <c r="A182">
        <v>0.14335643271034521</v>
      </c>
      <c r="B182">
        <v>8.8879343858900661</v>
      </c>
      <c r="C182">
        <v>17.54570077157533</v>
      </c>
      <c r="D182">
        <v>25.979226429176851</v>
      </c>
      <c r="E182">
        <v>28.812106331903991</v>
      </c>
      <c r="F182">
        <v>34.194285996892248</v>
      </c>
      <c r="G182">
        <v>42.196505409490342</v>
      </c>
      <c r="H182">
        <v>49.991365727590889</v>
      </c>
      <c r="I182">
        <v>57.584206868336238</v>
      </c>
      <c r="J182">
        <v>64.980231239994083</v>
      </c>
    </row>
    <row r="183">
      <c r="A183">
        <v>0.14738870696582801</v>
      </c>
      <c r="B183">
        <v>8.6457316893424494</v>
      </c>
      <c r="C183">
        <v>17.067567624413531</v>
      </c>
      <c r="D183">
        <v>25.271273554844552</v>
      </c>
      <c r="E183">
        <v>28.026955413386609</v>
      </c>
      <c r="F183">
        <v>33.262466755729129</v>
      </c>
      <c r="G183">
        <v>41.046619851009012</v>
      </c>
      <c r="H183">
        <v>48.629064538403163</v>
      </c>
      <c r="I183">
        <v>56.014995218415827</v>
      </c>
      <c r="J183">
        <v>63.209472529893837</v>
      </c>
    </row>
    <row r="184">
      <c r="A184">
        <v>0.1515343994709423</v>
      </c>
      <c r="B184">
        <v>8.4083497046524087</v>
      </c>
      <c r="C184">
        <v>16.59895106053045</v>
      </c>
      <c r="D184">
        <v>24.577411509658859</v>
      </c>
      <c r="E184">
        <v>27.257431845005438</v>
      </c>
      <c r="F184">
        <v>32.349194096123611</v>
      </c>
      <c r="G184">
        <v>39.919621184480746</v>
      </c>
      <c r="H184">
        <v>47.293878082411702</v>
      </c>
      <c r="I184">
        <v>54.477016570091394</v>
      </c>
      <c r="J184">
        <v>61.473958338671252</v>
      </c>
    </row>
    <row r="185">
      <c r="A185">
        <v>0.15579670041031701</v>
      </c>
      <c r="B185">
        <v>8.1757920792679961</v>
      </c>
      <c r="C185">
        <v>16.13985828036537</v>
      </c>
      <c r="D185">
        <v>23.89765095502597</v>
      </c>
      <c r="E185">
        <v>26.503547450729521</v>
      </c>
      <c r="F185">
        <v>31.454482050794269</v>
      </c>
      <c r="G185">
        <v>38.81552672659069</v>
      </c>
      <c r="H185">
        <v>45.985826875171817</v>
      </c>
      <c r="I185">
        <v>52.97029455488336</v>
      </c>
      <c r="J185">
        <v>59.773715333041793</v>
      </c>
    </row>
    <row r="186">
      <c r="A186">
        <v>0.16017888970085969</v>
      </c>
      <c r="B186">
        <v>7.9480566502489296</v>
      </c>
      <c r="C186">
        <v>15.69028501405073</v>
      </c>
      <c r="D186">
        <v>23.23198556872152</v>
      </c>
      <c r="E186">
        <v>25.765295218933598</v>
      </c>
      <c r="F186">
        <v>30.57832229832518</v>
      </c>
      <c r="G186">
        <v>37.734326208527541</v>
      </c>
      <c r="H186">
        <v>44.704898750939073</v>
      </c>
      <c r="I186">
        <v>51.494815159276882</v>
      </c>
      <c r="J186">
        <v>58.108727699616971</v>
      </c>
    </row>
    <row r="187">
      <c r="A187">
        <v>0.16468433951571099</v>
      </c>
      <c r="B187">
        <v>7.7251382398910362</v>
      </c>
      <c r="C187">
        <v>15.25022104026351</v>
      </c>
      <c r="D187">
        <v>22.580400216436111</v>
      </c>
      <c r="E187">
        <v>25.04265836500193</v>
      </c>
      <c r="F187">
        <v>29.720694918688871</v>
      </c>
      <c r="G187">
        <v>36.67599504853667</v>
      </c>
      <c r="H187">
        <v>43.451064587029613</v>
      </c>
      <c r="I187">
        <v>50.050544837346038</v>
      </c>
      <c r="J187">
        <v>56.478957583885283</v>
      </c>
    </row>
    <row r="188">
      <c r="A188">
        <v>0.169316516879193</v>
      </c>
      <c r="B188">
        <v>7.5070230563448836</v>
      </c>
      <c r="C188">
        <v>14.81963913246798</v>
      </c>
      <c r="D188">
        <v>21.942854584913139</v>
      </c>
      <c r="E188">
        <v>24.335592179757459</v>
      </c>
      <c r="F188">
        <v>28.88154685091261</v>
      </c>
      <c r="G188">
        <v>35.640467768203862</v>
      </c>
      <c r="H188">
        <v>42.224246809357147</v>
      </c>
      <c r="I188">
        <v>48.637394232815673</v>
      </c>
      <c r="J188">
        <v>54.884304152792978</v>
      </c>
    </row>
    <row r="189">
      <c r="A189">
        <v>0.17407898633474531</v>
      </c>
      <c r="B189">
        <v>7.2936921353871966</v>
      </c>
      <c r="C189">
        <v>14.39850185332803</v>
      </c>
      <c r="D189">
        <v>21.31929324216707</v>
      </c>
      <c r="E189">
        <v>23.64403518668675</v>
      </c>
      <c r="F189">
        <v>28.060805134503429</v>
      </c>
      <c r="G189">
        <v>34.627654332666637</v>
      </c>
      <c r="H189">
        <v>41.02433875113271</v>
      </c>
      <c r="I189">
        <v>47.255240478019473</v>
      </c>
      <c r="J189">
        <v>53.324628757745252</v>
      </c>
    </row>
    <row r="190">
      <c r="A190">
        <v>0.17897541268790659</v>
      </c>
      <c r="B190">
        <v>7.085124909578072</v>
      </c>
      <c r="C190">
        <v>13.986768600592271</v>
      </c>
      <c r="D190">
        <v>20.709656070047249</v>
      </c>
      <c r="E190">
        <v>22.967920712112921</v>
      </c>
      <c r="F190">
        <v>27.258390640960631</v>
      </c>
      <c r="G190">
        <v>33.637457095604603</v>
      </c>
      <c r="H190">
        <v>39.851224728062789</v>
      </c>
      <c r="I190">
        <v>45.903950318180513</v>
      </c>
      <c r="J190">
        <v>51.799781028932529</v>
      </c>
    </row>
    <row r="191">
      <c r="A191">
        <v>0.1840095638264467</v>
      </c>
      <c r="B191">
        <v>6.8812922850081231</v>
      </c>
      <c r="C191">
        <v>13.58438193987763</v>
      </c>
      <c r="D191">
        <v>20.113858027730149</v>
      </c>
      <c r="E191">
        <v>22.307154442017161</v>
      </c>
      <c r="F191">
        <v>26.47419143815069</v>
      </c>
      <c r="G191">
        <v>32.669737930288647</v>
      </c>
      <c r="H191">
        <v>38.704741097595409</v>
      </c>
      <c r="I191">
        <v>44.58333525621677</v>
      </c>
      <c r="J191">
        <v>50.309548259005993</v>
      </c>
    </row>
    <row r="192">
      <c r="A192">
        <v>0.18918531361982491</v>
      </c>
      <c r="B192">
        <v>6.6821627718058121</v>
      </c>
      <c r="C192">
        <v>13.191279706924171</v>
      </c>
      <c r="D192">
        <v>19.531807071050359</v>
      </c>
      <c r="E192">
        <v>21.661634295366039</v>
      </c>
      <c r="F192">
        <v>25.708086376026088</v>
      </c>
      <c r="G192">
        <v>31.724347334879901</v>
      </c>
      <c r="H192">
        <v>37.58471074077174</v>
      </c>
      <c r="I192">
        <v>43.293191271801582</v>
      </c>
      <c r="J192">
        <v>48.853700223591197</v>
      </c>
    </row>
    <row r="193">
      <c r="A193">
        <v>0.1945066449002007</v>
      </c>
      <c r="B193">
        <v>6.4876997645660293</v>
      </c>
      <c r="C193">
        <v>12.807389638880171</v>
      </c>
      <c r="D193">
        <v>18.963396203256231</v>
      </c>
      <c r="E193">
        <v>21.031241608049491</v>
      </c>
      <c r="F193">
        <v>24.959934623698881</v>
      </c>
      <c r="G193">
        <v>30.801111520947021</v>
      </c>
      <c r="H193">
        <v>36.490927765635867</v>
      </c>
      <c r="I193">
        <v>42.033281201480662</v>
      </c>
      <c r="J193">
        <v>47.431969298335247</v>
      </c>
    </row>
    <row r="194">
      <c r="A194">
        <v>0.19997765252729541</v>
      </c>
      <c r="B194">
        <v>6.2978631445694564</v>
      </c>
      <c r="C194">
        <v>12.43263253724867</v>
      </c>
      <c r="D194">
        <v>18.408508158260091</v>
      </c>
      <c r="E194">
        <v>20.415846326811391</v>
      </c>
      <c r="F194">
        <v>24.22958183361175</v>
      </c>
      <c r="G194">
        <v>29.899840020189579</v>
      </c>
      <c r="H194">
        <v>35.423166519130227</v>
      </c>
      <c r="I194">
        <v>40.803345119321612</v>
      </c>
      <c r="J194">
        <v>46.044062172830422</v>
      </c>
    </row>
    <row r="195">
      <c r="A195">
        <v>0.20560254653945989</v>
      </c>
      <c r="B195">
        <v>6.1126088801476053</v>
      </c>
      <c r="C195">
        <v>12.06692147896676</v>
      </c>
      <c r="D195">
        <v>17.867014232514379</v>
      </c>
      <c r="E195">
        <v>19.81530571374897</v>
      </c>
      <c r="F195">
        <v>23.51685860403423</v>
      </c>
      <c r="G195">
        <v>29.020323787124489</v>
      </c>
      <c r="H195">
        <v>34.381179339295628</v>
      </c>
      <c r="I195">
        <v>39.603097747711317</v>
      </c>
      <c r="J195">
        <v>44.689656928858618</v>
      </c>
    </row>
    <row r="196">
      <c r="A196">
        <v>0.21138565539337401</v>
      </c>
      <c r="B196">
        <v>5.9318891651041969</v>
      </c>
      <c r="C196">
        <v>11.710162089663671</v>
      </c>
      <c r="D196">
        <v>17.33877468961424</v>
      </c>
      <c r="E196">
        <v>19.229464795034691</v>
      </c>
      <c r="F196">
        <v>22.82158101160719</v>
      </c>
      <c r="G196">
        <v>28.16233585625757</v>
      </c>
      <c r="H196">
        <v>33.364697333840738</v>
      </c>
      <c r="I196">
        <v>38.432229354176897</v>
      </c>
      <c r="J196">
        <v>43.368404052398439</v>
      </c>
    </row>
    <row r="197">
      <c r="A197">
        <v>0.21733142929487231</v>
      </c>
      <c r="B197">
        <v>5.755653010248067</v>
      </c>
      <c r="C197">
        <v>11.362253711407909</v>
      </c>
      <c r="D197">
        <v>16.82364048933443</v>
      </c>
      <c r="E197">
        <v>18.65815827849449</v>
      </c>
      <c r="F197">
        <v>22.1435528871298</v>
      </c>
      <c r="G197">
        <v>27.325634150455119</v>
      </c>
      <c r="H197">
        <v>32.373433707297337</v>
      </c>
      <c r="I197">
        <v>37.29040958387948</v>
      </c>
      <c r="J197">
        <v>42.079930758358493</v>
      </c>
    </row>
    <row r="198">
      <c r="A198">
        <v>0.22344444362345581</v>
      </c>
      <c r="B198">
        <v>5.5838451620323184</v>
      </c>
      <c r="C198">
        <v>11.02308726798913</v>
      </c>
      <c r="D198">
        <v>16.321450126836659</v>
      </c>
      <c r="E198">
        <v>18.101207048149419</v>
      </c>
      <c r="F198">
        <v>21.482561655272089</v>
      </c>
      <c r="G198">
        <v>26.509956347057081</v>
      </c>
      <c r="H198">
        <v>31.40707767876285</v>
      </c>
      <c r="I198">
        <v>36.17728045356484</v>
      </c>
      <c r="J198">
        <v>40.823833084682057</v>
      </c>
    </row>
    <row r="199">
      <c r="A199">
        <v>0.22972940245313031</v>
      </c>
      <c r="B199">
        <v>5.4164093375292</v>
      </c>
      <c r="C199">
        <v>10.69255165109287</v>
      </c>
      <c r="D199">
        <v>15.8320390884262</v>
      </c>
      <c r="E199">
        <v>17.55842865106624</v>
      </c>
      <c r="F199">
        <v>20.838390780397692</v>
      </c>
      <c r="G199">
        <v>25.715035236297691</v>
      </c>
      <c r="H199">
        <v>30.46531267744551</v>
      </c>
      <c r="I199">
        <v>35.092477310703607</v>
      </c>
      <c r="J199">
        <v>39.599699543446199</v>
      </c>
    </row>
    <row r="200">
      <c r="A200">
        <v>0.2361911421722741</v>
      </c>
      <c r="B200">
        <v>5.2532848973745763</v>
      </c>
      <c r="C200">
        <v>10.3705271523491</v>
      </c>
      <c r="D200">
        <v>15.355230126645679</v>
      </c>
      <c r="E200">
        <v>17.029626512008068</v>
      </c>
      <c r="F200">
        <v>20.210806966481901</v>
      </c>
      <c r="G200">
        <v>24.940582925721209</v>
      </c>
      <c r="H200">
        <v>29.54779762919939</v>
      </c>
      <c r="I200">
        <v>34.035607277767973</v>
      </c>
      <c r="J200">
        <v>38.40708679655534</v>
      </c>
    </row>
    <row r="201">
      <c r="A201">
        <v>0.24283463520532569</v>
      </c>
      <c r="B201">
        <v>5.0944106261617179</v>
      </c>
      <c r="C201">
        <v>10.056892926220209</v>
      </c>
      <c r="D201">
        <v>14.890844310278521</v>
      </c>
      <c r="E201">
        <v>16.514602188374941</v>
      </c>
      <c r="F201">
        <v>19.599574701308491</v>
      </c>
      <c r="G201">
        <v>24.186308788042499</v>
      </c>
      <c r="H201">
        <v>28.65418821985055</v>
      </c>
      <c r="I201">
        <v>33.006273745096841</v>
      </c>
      <c r="J201">
        <v>37.245547294431397</v>
      </c>
    </row>
    <row r="202">
      <c r="A202">
        <v>0.24966499383915439</v>
      </c>
      <c r="B202">
        <v>4.9397209682396692</v>
      </c>
      <c r="C202">
        <v>9.7515195590780781</v>
      </c>
      <c r="D202">
        <v>14.43869002167478</v>
      </c>
      <c r="E202">
        <v>16.013143167753519</v>
      </c>
      <c r="F202">
        <v>19.00444177456847</v>
      </c>
      <c r="G202">
        <v>23.451901590160571</v>
      </c>
      <c r="H202">
        <v>27.784115722945788</v>
      </c>
      <c r="I202">
        <v>32.004051982938392</v>
      </c>
      <c r="J202">
        <v>36.114601755705557</v>
      </c>
    </row>
    <row r="203">
      <c r="A203">
        <v>0.25668747415705512</v>
      </c>
      <c r="B203">
        <v>4.7891503072625126</v>
      </c>
      <c r="C203">
        <v>9.4542775174764238</v>
      </c>
      <c r="D203">
        <v>13.99857546577455</v>
      </c>
      <c r="E203">
        <v>15.525036740974979</v>
      </c>
      <c r="F203">
        <v>18.425155742442978</v>
      </c>
      <c r="G203">
        <v>22.73704981081805</v>
      </c>
      <c r="H203">
        <v>26.937211070645041</v>
      </c>
      <c r="I203">
        <v>31.028516868303051</v>
      </c>
      <c r="J203">
        <v>35.013770455264478</v>
      </c>
    </row>
    <row r="204">
      <c r="A204">
        <v>0.2639074800834002</v>
      </c>
      <c r="B204">
        <v>4.6426296127886211</v>
      </c>
      <c r="C204">
        <v>9.1650305281913145</v>
      </c>
      <c r="D204">
        <v>13.570298868195209</v>
      </c>
      <c r="E204">
        <v>15.050059131362101</v>
      </c>
      <c r="F204">
        <v>17.86145102616409</v>
      </c>
      <c r="G204">
        <v>22.041425719939848</v>
      </c>
      <c r="H204">
        <v>26.113085992074101</v>
      </c>
      <c r="I204">
        <v>30.079221158551711</v>
      </c>
      <c r="J204">
        <v>33.942548707332492</v>
      </c>
    </row>
    <row r="205">
      <c r="A205">
        <v>0.27133056754205459</v>
      </c>
      <c r="B205">
        <v>4.5000894480394198</v>
      </c>
      <c r="C205">
        <v>8.8836415158476907</v>
      </c>
      <c r="D205">
        <v>13.15365726684063</v>
      </c>
      <c r="E205">
        <v>14.58798524501108</v>
      </c>
      <c r="F205">
        <v>17.31306048367583</v>
      </c>
      <c r="G205">
        <v>21.364699658318852</v>
      </c>
      <c r="H205">
        <v>25.311349930862761</v>
      </c>
      <c r="I205">
        <v>29.155714978421109</v>
      </c>
      <c r="J205">
        <v>32.900428855379687</v>
      </c>
    </row>
    <row r="206">
      <c r="A206">
        <v>0.27896244873176002</v>
      </c>
      <c r="B206">
        <v>4.3614583553792183</v>
      </c>
      <c r="C206">
        <v>8.6099694156897577</v>
      </c>
      <c r="D206">
        <v>12.748441792696131</v>
      </c>
      <c r="E206">
        <v>14.13858343698527</v>
      </c>
      <c r="F206">
        <v>16.779709198138651</v>
      </c>
      <c r="G206">
        <v>20.706532372492969</v>
      </c>
      <c r="H206">
        <v>24.531600964061891</v>
      </c>
      <c r="I206">
        <v>28.257535359678439</v>
      </c>
      <c r="J206">
        <v>31.886888468266349</v>
      </c>
    </row>
    <row r="207">
      <c r="A207">
        <v>0.28680899652177311</v>
      </c>
      <c r="B207">
        <v>4.226664422518577</v>
      </c>
      <c r="C207">
        <v>8.3438722654282476</v>
      </c>
      <c r="D207">
        <v>12.35444224780467</v>
      </c>
      <c r="E207">
        <v>13.701620588492389</v>
      </c>
      <c r="F207">
        <v>16.261120503537128</v>
      </c>
      <c r="G207">
        <v>20.066582450478439</v>
      </c>
      <c r="H207">
        <v>23.77343461146209</v>
      </c>
      <c r="I207">
        <v>27.384216388426101</v>
      </c>
      <c r="J207">
        <v>30.90140179085142</v>
      </c>
    </row>
    <row r="208">
      <c r="A208">
        <v>0.29487624897114362</v>
      </c>
      <c r="B208">
        <v>4.0956337551157578</v>
      </c>
      <c r="C208">
        <v>8.0852041899978691</v>
      </c>
      <c r="D208">
        <v>11.9714426407162</v>
      </c>
      <c r="E208">
        <v>13.27685715550129</v>
      </c>
      <c r="F208">
        <v>15.757010108364931</v>
      </c>
      <c r="G208">
        <v>19.444499070266978</v>
      </c>
      <c r="H208">
        <v>23.036435244537909</v>
      </c>
      <c r="I208">
        <v>26.5352793092102</v>
      </c>
      <c r="J208">
        <v>29.943428577088401</v>
      </c>
    </row>
    <row r="209">
      <c r="A209">
        <v>0.30317041397511052</v>
      </c>
      <c r="B209">
        <v>3.968291961121114</v>
      </c>
      <c r="C209">
        <v>7.8338183318064951</v>
      </c>
      <c r="D209">
        <v>11.59922552519199</v>
      </c>
      <c r="E209">
        <v>12.86405198055605</v>
      </c>
      <c r="F209">
        <v>15.267091806298829</v>
      </c>
      <c r="G209">
        <v>18.83992904692392</v>
      </c>
      <c r="H209">
        <v>22.320184435339758</v>
      </c>
      <c r="I209">
        <v>25.71024214196763</v>
      </c>
      <c r="J209">
        <v>29.012424942157882</v>
      </c>
    </row>
    <row r="210">
      <c r="A210">
        <v>0.31169787404218591</v>
      </c>
      <c r="B210">
        <v>3.844565051601621</v>
      </c>
      <c r="C210">
        <v>7.5895686290558579</v>
      </c>
      <c r="D210">
        <v>11.23757463329386</v>
      </c>
      <c r="E210">
        <v>12.46296521298801</v>
      </c>
      <c r="F210">
        <v>14.79108094191422</v>
      </c>
      <c r="G210">
        <v>18.252521109357779</v>
      </c>
      <c r="H210">
        <v>21.624266023300979</v>
      </c>
      <c r="I210">
        <v>24.908625518395201</v>
      </c>
      <c r="J210">
        <v>28.107849948450681</v>
      </c>
    </row>
    <row r="211">
      <c r="A211">
        <v>0.32046519120561251</v>
      </c>
      <c r="B211">
        <v>3.724376719874003</v>
      </c>
      <c r="C211">
        <v>7.3523044444692358</v>
      </c>
      <c r="D211">
        <v>10.88626692235332</v>
      </c>
      <c r="E211">
        <v>12.073349488654159</v>
      </c>
      <c r="F211">
        <v>14.328683942774809</v>
      </c>
      <c r="G211">
        <v>17.68191298268739</v>
      </c>
      <c r="H211">
        <v>20.948250811361191</v>
      </c>
      <c r="I211">
        <v>24.129935053673659</v>
      </c>
      <c r="J211">
        <v>27.229145713143971</v>
      </c>
    </row>
    <row r="212">
      <c r="A212">
        <v>0.32947911207296299</v>
      </c>
      <c r="B212">
        <v>3.6076520206182332</v>
      </c>
      <c r="C212">
        <v>7.1218778282416064</v>
      </c>
      <c r="D212">
        <v>10.54508332893511</v>
      </c>
      <c r="E212">
        <v>11.69496185655645</v>
      </c>
      <c r="F212">
        <v>13.879612473976691</v>
      </c>
      <c r="G212">
        <v>17.127748855262421</v>
      </c>
      <c r="H212">
        <v>20.2917172596282</v>
      </c>
      <c r="I212">
        <v>23.373685183145898</v>
      </c>
      <c r="J212">
        <v>26.375764306424792</v>
      </c>
    </row>
    <row r="213">
      <c r="A213">
        <v>0.33874657301777811</v>
      </c>
      <c r="B213">
        <v>3.4943150788233419</v>
      </c>
      <c r="C213">
        <v>6.8981389952619701</v>
      </c>
      <c r="D213">
        <v>10.2138020721389</v>
      </c>
      <c r="E213">
        <v>11.327556351908351</v>
      </c>
      <c r="F213">
        <v>13.443574623843579</v>
      </c>
      <c r="G213">
        <v>16.589668501616298</v>
      </c>
      <c r="H213">
        <v>19.654238599039761</v>
      </c>
      <c r="I213">
        <v>22.639384318762549</v>
      </c>
      <c r="J213">
        <v>25.547151001452889</v>
      </c>
    </row>
    <row r="214">
      <c r="A214">
        <v>0.34827470551722772</v>
      </c>
      <c r="B214">
        <v>3.3842894859909229</v>
      </c>
      <c r="C214">
        <v>6.6809371072600161</v>
      </c>
      <c r="D214">
        <v>9.8921998116929188</v>
      </c>
      <c r="E214">
        <v>10.970885280511711</v>
      </c>
      <c r="F214">
        <v>13.020276428228851</v>
      </c>
      <c r="G214">
        <v>16.067309163488641</v>
      </c>
      <c r="H214">
        <v>19.035385059862818</v>
      </c>
      <c r="I214">
        <v>21.92653741605233</v>
      </c>
      <c r="J214">
        <v>24.742747171028789</v>
      </c>
    </row>
    <row r="215">
      <c r="A215">
        <v>0.3580708416399116</v>
      </c>
      <c r="B215">
        <v>3.2775003376173601</v>
      </c>
      <c r="C215">
        <v>6.470124295006535</v>
      </c>
      <c r="D215">
        <v>9.5800576034673419</v>
      </c>
      <c r="E215">
        <v>10.624705823683451</v>
      </c>
      <c r="F215">
        <v>12.609429709260359</v>
      </c>
      <c r="G215">
        <v>15.560315223009789</v>
      </c>
      <c r="H215">
        <v>18.434735331782491</v>
      </c>
      <c r="I215">
        <v>21.234659174804388</v>
      </c>
      <c r="J215">
        <v>23.962005183750801</v>
      </c>
    </row>
    <row r="216">
      <c r="A216">
        <v>0.36814251968801831</v>
      </c>
      <c r="B216">
        <v>3.1738710927495002</v>
      </c>
      <c r="C216">
        <v>6.2655494587518579</v>
      </c>
      <c r="D216">
        <v>9.2771517200282467</v>
      </c>
      <c r="E216">
        <v>10.288769857845571</v>
      </c>
      <c r="F216">
        <v>12.21073999320225</v>
      </c>
      <c r="G216">
        <v>15.068323293074981</v>
      </c>
      <c r="H216">
        <v>17.851858900056389</v>
      </c>
      <c r="I216">
        <v>20.563253692383888</v>
      </c>
      <c r="J216">
        <v>23.2043654440347</v>
      </c>
    </row>
    <row r="217">
      <c r="A217">
        <v>0.37849748999818128</v>
      </c>
      <c r="B217">
        <v>3.073327371239452</v>
      </c>
      <c r="C217">
        <v>6.0670657643991523</v>
      </c>
      <c r="D217">
        <v>8.9832647499254552</v>
      </c>
      <c r="E217">
        <v>9.9628362641242063</v>
      </c>
      <c r="F217">
        <v>11.8239211195206</v>
      </c>
      <c r="G217">
        <v>14.590980245254521</v>
      </c>
      <c r="H217">
        <v>17.286337403677958</v>
      </c>
      <c r="I217">
        <v>19.911839065838219</v>
      </c>
      <c r="J217">
        <v>22.469284154075531</v>
      </c>
    </row>
    <row r="218">
      <c r="A218">
        <v>0.38914372090550481</v>
      </c>
      <c r="B218">
        <v>2.9757941272271742</v>
      </c>
      <c r="C218">
        <v>5.8745250636670212</v>
      </c>
      <c r="D218">
        <v>8.6981773358475909</v>
      </c>
      <c r="E218">
        <v>9.646661765599724</v>
      </c>
      <c r="F218">
        <v>11.44868436650686</v>
      </c>
      <c r="G218">
        <v>14.127929790572621</v>
      </c>
      <c r="H218">
        <v>16.737748737254329</v>
      </c>
      <c r="I218">
        <v>19.27992907911969</v>
      </c>
      <c r="J218">
        <v>21.756212649006141</v>
      </c>
    </row>
    <row r="219">
      <c r="A219">
        <v>0.40008940487533717</v>
      </c>
      <c r="B219">
        <v>2.8811977776185951</v>
      </c>
      <c r="C219">
        <v>5.6877820959252272</v>
      </c>
      <c r="D219">
        <v>8.4216743961143408</v>
      </c>
      <c r="E219">
        <v>9.3400078272156595</v>
      </c>
      <c r="F219">
        <v>11.0847466401086</v>
      </c>
      <c r="G219">
        <v>13.67882258470561</v>
      </c>
      <c r="H219">
        <v>16.205679022913841</v>
      </c>
      <c r="I219">
        <v>18.667046993322831</v>
      </c>
      <c r="J219">
        <v>21.064612958330748</v>
      </c>
    </row>
    <row r="220">
      <c r="A220">
        <v>0.41134296480752319</v>
      </c>
      <c r="B220">
        <v>2.7894636782085258</v>
      </c>
      <c r="C220">
        <v>5.5066895058005496</v>
      </c>
      <c r="D220">
        <v>8.1535377474421598</v>
      </c>
      <c r="E220">
        <v>9.0426324741009587</v>
      </c>
      <c r="F220">
        <v>10.73182076389207</v>
      </c>
      <c r="G220">
        <v>13.24330424558096</v>
      </c>
      <c r="H220">
        <v>15.689708414424629</v>
      </c>
      <c r="I220">
        <v>18.072709194689221</v>
      </c>
      <c r="J220">
        <v>20.39393935370536</v>
      </c>
    </row>
    <row r="221">
      <c r="A221">
        <v>0.42291306051797251</v>
      </c>
      <c r="B221">
        <v>2.700519644038462</v>
      </c>
      <c r="C221">
        <v>5.3311047927268129</v>
      </c>
      <c r="D221">
        <v>7.8935563948686243</v>
      </c>
      <c r="E221">
        <v>8.7543017035492863</v>
      </c>
      <c r="F221">
        <v>10.38962902281027</v>
      </c>
      <c r="G221">
        <v>12.821032066686699</v>
      </c>
      <c r="H221">
        <v>15.18943089791394</v>
      </c>
      <c r="I221">
        <v>17.496448002720442</v>
      </c>
      <c r="J221">
        <v>19.74366408648871</v>
      </c>
    </row>
    <row r="222">
      <c r="A222">
        <v>0.43480859540254679</v>
      </c>
      <c r="B222">
        <v>2.614293524586969</v>
      </c>
      <c r="C222">
        <v>5.1608855241201717</v>
      </c>
      <c r="D222">
        <v>7.6415194440900676</v>
      </c>
      <c r="E222">
        <v>8.4747816244893084</v>
      </c>
      <c r="F222">
        <v>10.05789383430491</v>
      </c>
      <c r="G222">
        <v>12.411663505004871</v>
      </c>
      <c r="H222">
        <v>14.704440653204919</v>
      </c>
      <c r="I222">
        <v>16.937795960033078</v>
      </c>
      <c r="J222">
        <v>19.113259659811082</v>
      </c>
    </row>
    <row r="223">
      <c r="A223">
        <v>0.44703872328837968</v>
      </c>
      <c r="B223">
        <v>2.5307141883954358</v>
      </c>
      <c r="C223">
        <v>4.995891279132092</v>
      </c>
      <c r="D223">
        <v>7.3972189794998728</v>
      </c>
      <c r="E223">
        <v>8.203841649355903</v>
      </c>
      <c r="F223">
        <v>9.7363415364278278</v>
      </c>
      <c r="G223">
        <v>12.014860855637149</v>
      </c>
      <c r="H223">
        <v>14.234337591974709</v>
      </c>
      <c r="I223">
        <v>16.39629221166923</v>
      </c>
      <c r="J223">
        <v>18.50220602723331</v>
      </c>
    </row>
    <row r="224">
      <c r="A224">
        <v>0.45961285547791131</v>
      </c>
      <c r="B224">
        <v>2.4497114338511889</v>
      </c>
      <c r="C224">
        <v>4.8359834725259807</v>
      </c>
      <c r="D224">
        <v>7.1604498034095547</v>
      </c>
      <c r="E224">
        <v>7.9412542048748733</v>
      </c>
      <c r="F224">
        <v>9.4247020445995293</v>
      </c>
      <c r="G224">
        <v>11.630290828237291</v>
      </c>
      <c r="H224">
        <v>13.77872685594224</v>
      </c>
      <c r="I224">
        <v>15.87148192706745</v>
      </c>
      <c r="J224">
        <v>17.90998994047667</v>
      </c>
    </row>
    <row r="225">
      <c r="A225">
        <v>0.47254066799105537</v>
      </c>
      <c r="B225">
        <v>2.3712160280957391</v>
      </c>
      <c r="C225">
        <v>4.6810254314860993</v>
      </c>
      <c r="D225">
        <v>6.9310095497766788</v>
      </c>
      <c r="E225">
        <v>7.686794858192207</v>
      </c>
      <c r="F225">
        <v>9.1227090012997181</v>
      </c>
      <c r="G225">
        <v>11.257624731732539</v>
      </c>
      <c r="H225">
        <v>13.33721903571282</v>
      </c>
      <c r="I225">
        <v>15.362916552146171</v>
      </c>
      <c r="J225">
        <v>17.33610523388344</v>
      </c>
    </row>
    <row r="226">
      <c r="A226">
        <v>0.4858321090110676</v>
      </c>
      <c r="B226">
        <v>2.2951597539992359</v>
      </c>
      <c r="C226">
        <v>4.5308824883499907</v>
      </c>
      <c r="D226">
        <v>6.7086988215101231</v>
      </c>
      <c r="E226">
        <v>7.4402424691516531</v>
      </c>
      <c r="F226">
        <v>8.8300999567907326</v>
      </c>
      <c r="G226">
        <v>10.896538697340381</v>
      </c>
      <c r="H226">
        <v>12.909430434992251</v>
      </c>
      <c r="I226">
        <v>14.870154113647439</v>
      </c>
      <c r="J226">
        <v>16.780053167850081</v>
      </c>
    </row>
    <row r="227">
      <c r="A227">
        <v>0.49949740653985347</v>
      </c>
      <c r="B227">
        <v>2.221475723779549</v>
      </c>
      <c r="C227">
        <v>4.3854225997249392</v>
      </c>
      <c r="D227">
        <v>6.4933221071713554</v>
      </c>
      <c r="E227">
        <v>7.2013802069568333</v>
      </c>
      <c r="F227">
        <v>8.5466175756949028</v>
      </c>
      <c r="G227">
        <v>10.54671516751166</v>
      </c>
      <c r="H227">
        <v>12.49498483457884</v>
      </c>
      <c r="I227">
        <v>14.39276125104945</v>
      </c>
      <c r="J227">
        <v>16.241344721715389</v>
      </c>
    </row>
    <row r="228">
      <c r="A228">
        <v>0.51354707626859564</v>
      </c>
      <c r="B228">
        <v>2.1500978533364341</v>
      </c>
      <c r="C228">
        <v>4.2445153087693077</v>
      </c>
      <c r="D228">
        <v>6.2846862444653944</v>
      </c>
      <c r="E228">
        <v>6.9699938461150204</v>
      </c>
      <c r="F228">
        <v>8.2720076146160118</v>
      </c>
      <c r="G228">
        <v>10.20784040027077</v>
      </c>
      <c r="H228">
        <v>12.09351053568626</v>
      </c>
      <c r="I228">
        <v>13.93030981082023</v>
      </c>
      <c r="J228">
        <v>15.71949675058554</v>
      </c>
    </row>
    <row r="229">
      <c r="A229">
        <v>0.52799192966977038</v>
      </c>
      <c r="B229">
        <v>2.0809613722778351</v>
      </c>
      <c r="C229">
        <v>4.1080327520371576</v>
      </c>
      <c r="D229">
        <v>6.0826019110358844</v>
      </c>
      <c r="E229">
        <v>6.7458734197945533</v>
      </c>
      <c r="F229">
        <v>8.0060208843483451</v>
      </c>
      <c r="G229">
        <v>9.8796068906249701</v>
      </c>
      <c r="H229">
        <v>11.70464322865416</v>
      </c>
      <c r="I229">
        <v>13.482380150836759</v>
      </c>
      <c r="J229">
        <v>15.21403571416753</v>
      </c>
    </row>
    <row r="230">
      <c r="A230">
        <v>0.54284308231676603</v>
      </c>
      <c r="B230">
        <v>2.0140027641014231</v>
      </c>
      <c r="C230">
        <v>3.9758495413904211</v>
      </c>
      <c r="D230">
        <v>5.8868834496170956</v>
      </c>
      <c r="E230">
        <v>6.5288130259107078</v>
      </c>
      <c r="F230">
        <v>7.7484130197388907</v>
      </c>
      <c r="G230">
        <v>9.5617130865692861</v>
      </c>
      <c r="H230">
        <v>11.328025656491221</v>
      </c>
      <c r="I230">
        <v>13.048560752825949</v>
      </c>
      <c r="J230">
        <v>14.72449723943275</v>
      </c>
    </row>
    <row r="231">
      <c r="A231">
        <v>0.55811196243751671</v>
      </c>
      <c r="B231">
        <v>1.949159691022571</v>
      </c>
      <c r="C231">
        <v>3.8478426156015582</v>
      </c>
      <c r="D231">
        <v>5.6973486483078659</v>
      </c>
      <c r="E231">
        <v>6.3186105834397974</v>
      </c>
      <c r="F231">
        <v>7.4989441904802483</v>
      </c>
      <c r="G231">
        <v>9.2538630321985558</v>
      </c>
      <c r="H231">
        <v>10.963307192060171</v>
      </c>
      <c r="I231">
        <v>12.628447735331241</v>
      </c>
      <c r="J231">
        <v>14.250425571029719</v>
      </c>
    </row>
    <row r="232">
      <c r="A232">
        <v>0.57381031970873098</v>
      </c>
      <c r="B232">
        <v>1.8863710916310741</v>
      </c>
      <c r="C232">
        <v>3.7238914331380069</v>
      </c>
      <c r="D232">
        <v>5.5138190260199051</v>
      </c>
      <c r="E232">
        <v>6.1150681489939336</v>
      </c>
      <c r="F232">
        <v>7.2573794768224129</v>
      </c>
      <c r="G232">
        <v>8.9557668313440857</v>
      </c>
      <c r="H232">
        <v>10.61014438736095</v>
      </c>
      <c r="I232">
        <v>12.22164548642254</v>
      </c>
      <c r="J232">
        <v>13.7913742852583</v>
      </c>
    </row>
    <row r="233">
      <c r="A233">
        <v>0.5899502342974734</v>
      </c>
      <c r="B233">
        <v>1.8255770556129161</v>
      </c>
      <c r="C233">
        <v>3.6038777248500198</v>
      </c>
      <c r="D233">
        <v>5.3361194662924403</v>
      </c>
      <c r="E233">
        <v>5.9179915107053462</v>
      </c>
      <c r="F233">
        <v>7.0234883875935772</v>
      </c>
      <c r="G233">
        <v>8.6671400528006419</v>
      </c>
      <c r="H233">
        <v>10.26820026888671</v>
      </c>
      <c r="I233">
        <v>11.827765852028721</v>
      </c>
      <c r="J233">
        <v>13.346905374152939</v>
      </c>
    </row>
    <row r="234">
      <c r="A234">
        <v>0.60654412615707509</v>
      </c>
      <c r="B234">
        <v>1.7667190786119871</v>
      </c>
      <c r="C234">
        <v>3.4876859970940162</v>
      </c>
      <c r="D234">
        <v>5.1640789622471006</v>
      </c>
      <c r="E234">
        <v>5.727191014414136</v>
      </c>
      <c r="F234">
        <v>6.7970458407220136</v>
      </c>
      <c r="G234">
        <v>8.3877049403121671</v>
      </c>
      <c r="H234">
        <v>9.9371457711272821</v>
      </c>
      <c r="I234">
        <v>11.446429787166</v>
      </c>
      <c r="J234">
        <v>12.916591108792209</v>
      </c>
    </row>
    <row r="235">
      <c r="A235">
        <v>0.62360476458450498</v>
      </c>
      <c r="B235">
        <v>1.7097399485353391</v>
      </c>
      <c r="C235">
        <v>3.3752033072874101</v>
      </c>
      <c r="D235">
        <v>4.997530284260824</v>
      </c>
      <c r="E235">
        <v>5.5424811951029112</v>
      </c>
      <c r="F235">
        <v>6.5778317258216914</v>
      </c>
      <c r="G235">
        <v>8.1171898727927339</v>
      </c>
      <c r="H235">
        <v>9.6166590970780526</v>
      </c>
      <c r="I235">
        <v>11.077266619318991</v>
      </c>
      <c r="J235">
        <v>12.50001320806961</v>
      </c>
    </row>
    <row r="236">
      <c r="A236">
        <v>0.6411452780465775</v>
      </c>
      <c r="B236">
        <v>1.6545837048224701</v>
      </c>
      <c r="C236">
        <v>3.266319183501976</v>
      </c>
      <c r="D236">
        <v>4.8363098609109088</v>
      </c>
      <c r="E236">
        <v>5.3636806448596017</v>
      </c>
      <c r="F236">
        <v>6.3656307474901856</v>
      </c>
      <c r="G236">
        <v>7.8553291709527153</v>
      </c>
      <c r="H236">
        <v>9.3064254891446385</v>
      </c>
      <c r="I236">
        <v>10.7199137845496</v>
      </c>
      <c r="J236">
        <v>12.0967625409088</v>
      </c>
    </row>
    <row r="237">
      <c r="A237">
        <v>0.65917916428253853</v>
      </c>
      <c r="B237">
        <v>1.601195601751388</v>
      </c>
      <c r="C237">
        <v>3.1609255520262161</v>
      </c>
      <c r="D237">
        <v>4.6802576717194837</v>
      </c>
      <c r="E237">
        <v>5.1906118939263513</v>
      </c>
      <c r="F237">
        <v>6.1602322841371793</v>
      </c>
      <c r="G237">
        <v>7.601862923090021</v>
      </c>
      <c r="H237">
        <v>9.0061370227529576</v>
      </c>
      <c r="I237">
        <v>10.374016589760011</v>
      </c>
      <c r="J237">
        <v>11.706438857991991</v>
      </c>
    </row>
    <row r="238">
      <c r="A238">
        <v>0.67772030069081934</v>
      </c>
      <c r="B238">
        <v>1.5495223454883329</v>
      </c>
      <c r="C238">
        <v>3.0589172053260172</v>
      </c>
      <c r="D238">
        <v>4.5292179400443784</v>
      </c>
      <c r="E238">
        <v>5.0231021791460071</v>
      </c>
      <c r="F238">
        <v>5.9614312999788508</v>
      </c>
      <c r="G238">
        <v>7.3565381105113552</v>
      </c>
      <c r="H238">
        <v>8.7154939396668745</v>
      </c>
      <c r="I238">
        <v>10.039229748518689</v>
      </c>
      <c r="J238">
        <v>11.32865252484496</v>
      </c>
    </row>
    <row r="239">
      <c r="A239">
        <v>0.69678295500794529</v>
      </c>
      <c r="B239">
        <v>1.4995118058551511</v>
      </c>
      <c r="C239">
        <v>2.9601912330436582</v>
      </c>
      <c r="D239">
        <v>4.3830382905818066</v>
      </c>
      <c r="E239">
        <v>4.8609825095954946</v>
      </c>
      <c r="F239">
        <v>5.7690272361290162</v>
      </c>
      <c r="G239">
        <v>7.1191072391141477</v>
      </c>
      <c r="H239">
        <v>8.434203026785525</v>
      </c>
      <c r="I239">
        <v>9.7152155136244627</v>
      </c>
      <c r="J239">
        <v>10.96302241455072</v>
      </c>
    </row>
    <row r="240">
      <c r="A240">
        <v>0.71638179628780996</v>
      </c>
      <c r="B240">
        <v>1.451113168284063</v>
      </c>
      <c r="C240">
        <v>2.8646473219722211</v>
      </c>
      <c r="D240">
        <v>4.2415701935266483</v>
      </c>
      <c r="E240">
        <v>4.7040881591791317</v>
      </c>
      <c r="F240">
        <v>5.5828245952102167</v>
      </c>
      <c r="G240">
        <v>6.8893290608095743</v>
      </c>
      <c r="H240">
        <v>8.1619784708330787</v>
      </c>
      <c r="I240">
        <v>9.4016446616092129</v>
      </c>
      <c r="J240">
        <v>10.60917701870005</v>
      </c>
    </row>
    <row r="241">
      <c r="A241">
        <v>0.73653190618978015</v>
      </c>
      <c r="B241">
        <v>1.4042769572349749</v>
      </c>
      <c r="C241">
        <v>2.7721878022837951</v>
      </c>
      <c r="D241">
        <v>4.1046690330207118</v>
      </c>
      <c r="E241">
        <v>4.5522587425407606</v>
      </c>
      <c r="F241">
        <v>5.4026330314464479</v>
      </c>
      <c r="G241">
        <v>6.6669686846989729</v>
      </c>
      <c r="H241">
        <v>7.898541990072526</v>
      </c>
      <c r="I241">
        <v>9.0981966444567295</v>
      </c>
      <c r="J241">
        <v>10.266754618597011</v>
      </c>
    </row>
    <row r="242">
      <c r="A242">
        <v>0.75724879058429728</v>
      </c>
      <c r="B242">
        <v>1.358955002824433</v>
      </c>
      <c r="C242">
        <v>2.682717581651568</v>
      </c>
      <c r="D242">
        <v>3.972194009609928</v>
      </c>
      <c r="E242">
        <v>4.4053381068844848</v>
      </c>
      <c r="F242">
        <v>5.2282672222757069</v>
      </c>
      <c r="G242">
        <v>6.4517974186408944</v>
      </c>
      <c r="H242">
        <v>7.6436226466057819</v>
      </c>
      <c r="I242">
        <v>8.8045593733943832</v>
      </c>
      <c r="J242">
        <v>9.9354030412810399</v>
      </c>
    </row>
    <row r="243">
      <c r="A243">
        <v>0.77854839148492849</v>
      </c>
      <c r="B243">
        <v>1.3151003241939789</v>
      </c>
      <c r="C243">
        <v>2.5961439150069192</v>
      </c>
      <c r="D243">
        <v>3.8440077993327622</v>
      </c>
      <c r="E243">
        <v>4.2631739538887041</v>
      </c>
      <c r="F243">
        <v>5.0595464196365461</v>
      </c>
      <c r="G243">
        <v>6.2435922155287731</v>
      </c>
      <c r="H243">
        <v>7.3969561903635448</v>
      </c>
      <c r="I243">
        <v>8.5204284632461746</v>
      </c>
      <c r="J243">
        <v>9.6147788068260063</v>
      </c>
    </row>
    <row r="244">
      <c r="A244">
        <v>0.80044709931602576</v>
      </c>
      <c r="B244">
        <v>1.272666985895536</v>
      </c>
      <c r="C244">
        <v>2.5123761210293378</v>
      </c>
      <c r="D244">
        <v>3.7199761339380251</v>
      </c>
      <c r="E244">
        <v>4.1256173741491784</v>
      </c>
      <c r="F244">
        <v>4.8962938974438419</v>
      </c>
      <c r="G244">
        <v>6.0421349914638096</v>
      </c>
      <c r="H244">
        <v>7.1582842513258704</v>
      </c>
      <c r="I244">
        <v>8.245506301965289</v>
      </c>
      <c r="J244">
        <v>9.3045460783649325</v>
      </c>
    </row>
    <row r="245">
      <c r="A245">
        <v>0.82296176552545386</v>
      </c>
      <c r="B245">
        <v>1.2316106332777159</v>
      </c>
      <c r="C245">
        <v>2.4313266390542951</v>
      </c>
      <c r="D245">
        <v>3.5999693658066372</v>
      </c>
      <c r="E245">
        <v>3.9925245827461788</v>
      </c>
      <c r="F245">
        <v>4.7383390113646016</v>
      </c>
      <c r="G245">
        <v>5.8472151675638804</v>
      </c>
      <c r="H245">
        <v>6.9273573508734119</v>
      </c>
      <c r="I245">
        <v>7.9795055193585673</v>
      </c>
      <c r="J245">
        <v>9.00438057633197</v>
      </c>
    </row>
    <row r="246">
      <c r="A246">
        <v>0.84610971555208336</v>
      </c>
      <c r="B246">
        <v>1.191887977100508</v>
      </c>
      <c r="C246">
        <v>2.3529100116494051</v>
      </c>
      <c r="D246">
        <v>3.4838609614923239</v>
      </c>
      <c r="E246">
        <v>3.8637552485147868</v>
      </c>
      <c r="F246">
        <v>4.585515215991407</v>
      </c>
      <c r="G246">
        <v>5.6586272231117007</v>
      </c>
      <c r="H246">
        <v>6.7039320029344527</v>
      </c>
      <c r="I246">
        <v>7.7221456479468884</v>
      </c>
      <c r="J246">
        <v>8.7139658104489701</v>
      </c>
    </row>
    <row r="247">
      <c r="A247">
        <v>0.8699087621580206</v>
      </c>
      <c r="B247">
        <v>1.1534568423904019</v>
      </c>
      <c r="C247">
        <v>2.2770429810594739</v>
      </c>
      <c r="D247">
        <v>3.371527644523979</v>
      </c>
      <c r="E247">
        <v>3.739172652418989</v>
      </c>
      <c r="F247">
        <v>4.4376602528012343</v>
      </c>
      <c r="G247">
        <v>5.4761709275001706</v>
      </c>
      <c r="H247">
        <v>6.4877709887769628</v>
      </c>
      <c r="I247">
        <v>7.473153439493494</v>
      </c>
      <c r="J247">
        <v>8.4329934369082125</v>
      </c>
    </row>
    <row r="248">
      <c r="A248">
        <v>0.89437721913585355</v>
      </c>
      <c r="B248">
        <v>1.1162763681429051</v>
      </c>
      <c r="C248">
        <v>2.2036448834399081</v>
      </c>
      <c r="D248">
        <v>3.2628499791315169</v>
      </c>
      <c r="E248">
        <v>3.6186443349293631</v>
      </c>
      <c r="F248">
        <v>4.2946169184650396</v>
      </c>
      <c r="G248">
        <v>5.2996522883434034</v>
      </c>
      <c r="H248">
        <v>6.278644480261927</v>
      </c>
      <c r="I248">
        <v>7.2322641588604499</v>
      </c>
      <c r="J248">
        <v>8.1611647184097365</v>
      </c>
    </row>
    <row r="249">
      <c r="A249">
        <v>0.91953391540143659</v>
      </c>
      <c r="B249">
        <v>1.080306726828091</v>
      </c>
      <c r="C249">
        <v>2.13263709513169</v>
      </c>
      <c r="D249">
        <v>3.1577115503670892</v>
      </c>
      <c r="E249">
        <v>3.5020411867413981</v>
      </c>
      <c r="F249">
        <v>4.1562319857098027</v>
      </c>
      <c r="G249">
        <v>5.1288822197965978</v>
      </c>
      <c r="H249">
        <v>6.0763284621651037</v>
      </c>
      <c r="I249">
        <v>6.9992197667078351</v>
      </c>
      <c r="J249">
        <v>7.898188473449288</v>
      </c>
    </row>
    <row r="250">
      <c r="A250">
        <v>0.94539820948308562</v>
      </c>
      <c r="B250">
        <v>1.0455093553500441</v>
      </c>
      <c r="C250">
        <v>2.0639434885991719</v>
      </c>
      <c r="D250">
        <v>3.0559996391941708</v>
      </c>
      <c r="E250">
        <v>3.3892381974790209</v>
      </c>
      <c r="F250">
        <v>4.0223570918818936</v>
      </c>
      <c r="G250">
        <v>4.9636776390629134</v>
      </c>
      <c r="H250">
        <v>5.8806060312390231</v>
      </c>
      <c r="I250">
        <v>6.77377041586122</v>
      </c>
      <c r="J250">
        <v>7.6437827648768728</v>
      </c>
    </row>
    <row r="251">
      <c r="A251">
        <v>0.97199000441830463</v>
      </c>
      <c r="B251">
        <v>1.0118466769375549</v>
      </c>
      <c r="C251">
        <v>1.997489883413591</v>
      </c>
      <c r="D251">
        <v>2.9576044095805329</v>
      </c>
      <c r="E251">
        <v>3.280113554144902</v>
      </c>
      <c r="F251">
        <v>3.8928476689854539</v>
      </c>
      <c r="G251">
        <v>4.8038601460371408</v>
      </c>
      <c r="H251">
        <v>5.6912658319503588</v>
      </c>
      <c r="I251">
        <v>6.5556726494640731</v>
      </c>
      <c r="J251">
        <v>7.3976728666227114</v>
      </c>
    </row>
    <row r="252">
      <c r="A252">
        <v>0.99932976306953736</v>
      </c>
      <c r="B252">
        <v>0.97928228789731464</v>
      </c>
      <c r="C252">
        <v>1.933204414923152</v>
      </c>
      <c r="D252">
        <v>2.8624194543734749</v>
      </c>
      <c r="E252">
        <v>3.1745492465201282</v>
      </c>
      <c r="F252">
        <v>3.7675636621723751</v>
      </c>
      <c r="G252">
        <v>4.6492569099382441</v>
      </c>
      <c r="H252">
        <v>5.5081031068979973</v>
      </c>
      <c r="I252">
        <v>6.3446906109365226</v>
      </c>
      <c r="J252">
        <v>7.1595926290611853</v>
      </c>
    </row>
    <row r="253">
      <c r="A253">
        <v>1.0274385238707</v>
      </c>
      <c r="B253">
        <v>0.94778088128407323</v>
      </c>
      <c r="C253">
        <v>1.8710173835700501</v>
      </c>
      <c r="D253">
        <v>2.7703415721894911</v>
      </c>
      <c r="E253">
        <v>3.0724308197250179</v>
      </c>
      <c r="F253">
        <v>3.646369236080794</v>
      </c>
      <c r="G253">
        <v>4.4997003069245647</v>
      </c>
      <c r="H253">
        <v>5.3309192674857542</v>
      </c>
      <c r="I253">
        <v>6.1405955494405431</v>
      </c>
      <c r="J253">
        <v>6.9292839209587553</v>
      </c>
    </row>
    <row r="254">
      <c r="A254">
        <v>1.056337917016634</v>
      </c>
      <c r="B254">
        <v>0.91730810860069467</v>
      </c>
      <c r="C254">
        <v>1.8108609818720811</v>
      </c>
      <c r="D254">
        <v>2.681270363166715</v>
      </c>
      <c r="E254">
        <v>2.9736469258907801</v>
      </c>
      <c r="F254">
        <v>3.5291322427578078</v>
      </c>
      <c r="G254">
        <v>4.3550272634986733</v>
      </c>
      <c r="H254">
        <v>5.1595211160359709</v>
      </c>
      <c r="I254">
        <v>5.9431649238457833</v>
      </c>
      <c r="J254">
        <v>6.7064956183545812</v>
      </c>
    </row>
    <row r="255">
      <c r="A255">
        <v>1.0860501811079339</v>
      </c>
      <c r="B255">
        <v>0.88783073250422706</v>
      </c>
      <c r="C255">
        <v>1.752669595880203</v>
      </c>
      <c r="D255">
        <v>2.5951086753212391</v>
      </c>
      <c r="E255">
        <v>2.87808981918832</v>
      </c>
      <c r="F255">
        <v>3.4157248091610062</v>
      </c>
      <c r="G255">
        <v>4.2150799814972633</v>
      </c>
      <c r="H255">
        <v>4.9937217047050684</v>
      </c>
      <c r="I255">
        <v>5.7521833920998366</v>
      </c>
      <c r="J255">
        <v>6.4909847210039464</v>
      </c>
    </row>
    <row r="256">
      <c r="A256">
        <v>1.1165981802639411</v>
      </c>
      <c r="B256">
        <v>0.8593164720872829</v>
      </c>
      <c r="C256">
        <v>1.6963794997479991</v>
      </c>
      <c r="D256">
        <v>2.5117621523081621</v>
      </c>
      <c r="E256">
        <v>2.785654854275343</v>
      </c>
      <c r="F256">
        <v>3.306022741914115</v>
      </c>
      <c r="G256">
        <v>4.0797052035464576</v>
      </c>
      <c r="H256">
        <v>4.8333394652481472</v>
      </c>
      <c r="I256">
        <v>5.5674418088188427</v>
      </c>
      <c r="J256">
        <v>6.2825152212209669</v>
      </c>
    </row>
    <row r="257">
      <c r="A257">
        <v>1.148005421717099</v>
      </c>
      <c r="B257">
        <v>0.83173403080601693</v>
      </c>
      <c r="C257">
        <v>1.641928910864384</v>
      </c>
      <c r="D257">
        <v>2.4311393150544269</v>
      </c>
      <c r="E257">
        <v>2.696240576830748</v>
      </c>
      <c r="F257">
        <v>3.1999056347534909</v>
      </c>
      <c r="G257">
        <v>3.948754345653132</v>
      </c>
      <c r="H257">
        <v>4.6781983661036044</v>
      </c>
      <c r="I257">
        <v>5.3887374062305806</v>
      </c>
      <c r="J257">
        <v>6.080858308061754</v>
      </c>
    </row>
    <row r="258">
      <c r="A258">
        <v>1.1802960739021839</v>
      </c>
      <c r="B258">
        <v>0.80505311595170015</v>
      </c>
      <c r="C258">
        <v>1.5892580282925119</v>
      </c>
      <c r="D258">
        <v>2.3531516186737829</v>
      </c>
      <c r="E258">
        <v>2.609748786675834</v>
      </c>
      <c r="F258">
        <v>3.0972569434405131</v>
      </c>
      <c r="G258">
        <v>3.8220835896484928</v>
      </c>
      <c r="H258">
        <v>4.5281280219135809</v>
      </c>
      <c r="I258">
        <v>5.2158739203292299</v>
      </c>
      <c r="J258">
        <v>5.8857925096822719</v>
      </c>
    </row>
    <row r="259">
      <c r="A259">
        <v>1.213494985054357</v>
      </c>
      <c r="B259">
        <v>0.77924429953312047</v>
      </c>
      <c r="C259">
        <v>1.5383087581372541</v>
      </c>
      <c r="D259">
        <v>2.2777130458292558</v>
      </c>
      <c r="E259">
        <v>2.526084086795374</v>
      </c>
      <c r="F259">
        <v>2.9979634505385819</v>
      </c>
      <c r="G259">
        <v>3.699553222711037</v>
      </c>
      <c r="H259">
        <v>4.3829629110385788</v>
      </c>
      <c r="I259">
        <v>5.0486606895437083</v>
      </c>
      <c r="J259">
        <v>5.6971026762410766</v>
      </c>
    </row>
    <row r="260">
      <c r="A260">
        <v>1.2476277023303151</v>
      </c>
      <c r="B260">
        <v>0.75427908923005427</v>
      </c>
      <c r="C260">
        <v>1.4890248536146871</v>
      </c>
      <c r="D260">
        <v>2.2047403141285118</v>
      </c>
      <c r="E260">
        <v>2.445154113348202</v>
      </c>
      <c r="F260">
        <v>2.9019155383903059</v>
      </c>
      <c r="G260">
        <v>3.581027974226441</v>
      </c>
      <c r="H260">
        <v>4.2425427746446696</v>
      </c>
      <c r="I260">
        <v>4.8869131144394711</v>
      </c>
      <c r="J260">
        <v>5.51458049864448</v>
      </c>
    </row>
    <row r="261">
      <c r="A261">
        <v>1.2827204914672929</v>
      </c>
      <c r="B261">
        <v>0.73012992871584914</v>
      </c>
      <c r="C261">
        <v>1.4413519156889021</v>
      </c>
      <c r="D261">
        <v>2.1341528770667511</v>
      </c>
      <c r="E261">
        <v>2.3668695367129282</v>
      </c>
      <c r="F261">
        <v>2.8090071903585612</v>
      </c>
      <c r="G261">
        <v>3.4663770173190609</v>
      </c>
      <c r="H261">
        <v>4.1067126185179008</v>
      </c>
      <c r="I261">
        <v>4.7304526598084946</v>
      </c>
      <c r="J261">
        <v>5.3380245109049689</v>
      </c>
    </row>
    <row r="262">
      <c r="A262">
        <v>1.3188003569950191</v>
      </c>
      <c r="B262">
        <v>0.70677004526850518</v>
      </c>
      <c r="C262">
        <v>1.395237092240537</v>
      </c>
      <c r="D262">
        <v>2.0658724785974329</v>
      </c>
      <c r="E262">
        <v>2.29114356748725</v>
      </c>
      <c r="F262">
        <v>2.719135404545129</v>
      </c>
      <c r="G262">
        <v>3.3554732453677558</v>
      </c>
      <c r="H262">
        <v>3.975321855932616</v>
      </c>
      <c r="I262">
        <v>4.5791058673538201</v>
      </c>
      <c r="J262">
        <v>5.1672389760165149</v>
      </c>
    </row>
    <row r="263">
      <c r="A263">
        <v>1.3558950630161779</v>
      </c>
      <c r="B263">
        <v>0.68417357045200422</v>
      </c>
      <c r="C263">
        <v>1.3506293163041869</v>
      </c>
      <c r="D263">
        <v>1.999823505881003</v>
      </c>
      <c r="E263">
        <v>2.2178923477018309</v>
      </c>
      <c r="F263">
        <v>2.6322006580843929</v>
      </c>
      <c r="G263">
        <v>3.2481938449545851</v>
      </c>
      <c r="H263">
        <v>3.848224986439595</v>
      </c>
      <c r="I263">
        <v>4.4327051375741027</v>
      </c>
      <c r="J263">
        <v>5.0020347682631403</v>
      </c>
    </row>
    <row r="264">
      <c r="A264">
        <v>1.394033154571394</v>
      </c>
      <c r="B264">
        <v>0.66231542294637225</v>
      </c>
      <c r="C264">
        <v>1.3074790747628431</v>
      </c>
      <c r="D264">
        <v>1.9359326467998821</v>
      </c>
      <c r="E264">
        <v>2.1470345709893359</v>
      </c>
      <c r="F264">
        <v>2.548106456358918</v>
      </c>
      <c r="G264">
        <v>3.1444197395868541</v>
      </c>
      <c r="H264">
        <v>3.7252809368282032</v>
      </c>
      <c r="I264">
        <v>4.291087970629091</v>
      </c>
      <c r="J264">
        <v>4.8422285165823551</v>
      </c>
    </row>
    <row r="265">
      <c r="A265">
        <v>1.433243979605141</v>
      </c>
      <c r="B265">
        <v>0.64117134405222242</v>
      </c>
      <c r="C265">
        <v>1.265738478437527</v>
      </c>
      <c r="D265">
        <v>1.874128993737417</v>
      </c>
      <c r="E265">
        <v>2.078491597679863</v>
      </c>
      <c r="F265">
        <v>2.4667594695950168</v>
      </c>
      <c r="G265">
        <v>3.0440357582590769</v>
      </c>
      <c r="H265">
        <v>3.606353260826392</v>
      </c>
      <c r="I265">
        <v>4.1540971963706674</v>
      </c>
      <c r="J265">
        <v>4.6876428641410257</v>
      </c>
    </row>
    <row r="266">
      <c r="A266">
        <v>1.473557711549522</v>
      </c>
      <c r="B266">
        <v>0.62071783132065239</v>
      </c>
      <c r="C266">
        <v>1.225361131065853</v>
      </c>
      <c r="D266">
        <v>1.8143438495796169</v>
      </c>
      <c r="E266">
        <v>2.0121872396483158</v>
      </c>
      <c r="F266">
        <v>2.3880692775190391</v>
      </c>
      <c r="G266">
        <v>2.9469303203531769</v>
      </c>
      <c r="H266">
        <v>3.4913097657932708</v>
      </c>
      <c r="I266">
        <v>4.021580544336345</v>
      </c>
      <c r="J266">
        <v>4.5381059830995172</v>
      </c>
    </row>
    <row r="267">
      <c r="A267">
        <v>1.5150053725432551</v>
      </c>
      <c r="B267">
        <v>0.60093212386292205</v>
      </c>
      <c r="C267">
        <v>1.186302100301811</v>
      </c>
      <c r="D267">
        <v>1.756510684775672</v>
      </c>
      <c r="E267">
        <v>1.9480477126926401</v>
      </c>
      <c r="F267">
        <v>2.311948312839716</v>
      </c>
      <c r="G267">
        <v>2.852995365894452</v>
      </c>
      <c r="H267">
        <v>3.3800224300914259</v>
      </c>
      <c r="I267">
        <v>3.893390548571853</v>
      </c>
      <c r="J267">
        <v>4.3934514672098333</v>
      </c>
    </row>
    <row r="268">
      <c r="A268">
        <v>1.5576188573037699</v>
      </c>
      <c r="B268">
        <v>0.58179223269344738</v>
      </c>
      <c r="C268">
        <v>1.148517977615976</v>
      </c>
      <c r="D268">
        <v>1.700565226029827</v>
      </c>
      <c r="E268">
        <v>1.886001734897008</v>
      </c>
      <c r="F268">
        <v>2.23831197798587</v>
      </c>
      <c r="G268">
        <v>2.7621264996084962</v>
      </c>
      <c r="H268">
        <v>3.2723675737551221</v>
      </c>
      <c r="I268">
        <v>3.7693847442209361</v>
      </c>
      <c r="J268">
        <v>4.2535185536551134</v>
      </c>
    </row>
    <row r="269">
      <c r="A269">
        <v>1.6014309576707679</v>
      </c>
      <c r="B269">
        <v>0.56327684059048511</v>
      </c>
      <c r="C269">
        <v>1.11196668061015</v>
      </c>
      <c r="D269">
        <v>1.6464451635964821</v>
      </c>
      <c r="E269">
        <v>1.825980202009192</v>
      </c>
      <c r="F269">
        <v>2.1670782598433971</v>
      </c>
      <c r="G269">
        <v>2.674222515498105</v>
      </c>
      <c r="H269">
        <v>3.1682252952434369</v>
      </c>
      <c r="I269">
        <v>3.6494250187308421</v>
      </c>
      <c r="J269">
        <v>4.1181513909249663</v>
      </c>
    </row>
    <row r="270">
      <c r="A270">
        <v>1.646475387840121</v>
      </c>
      <c r="B270">
        <v>0.5453653283677542</v>
      </c>
      <c r="C270">
        <v>1.0766075048802559</v>
      </c>
      <c r="D270">
        <v>1.5940902280715279</v>
      </c>
      <c r="E270">
        <v>1.7679162726055511</v>
      </c>
      <c r="F270">
        <v>2.098167830829293</v>
      </c>
      <c r="G270">
        <v>2.589185521570867</v>
      </c>
      <c r="H270">
        <v>3.0674796192084899</v>
      </c>
      <c r="I270">
        <v>3.533377782064032</v>
      </c>
      <c r="J270">
        <v>3.987199230888911</v>
      </c>
    </row>
    <row r="271">
      <c r="A271">
        <v>1.6927868103075601</v>
      </c>
      <c r="B271">
        <v>0.52803775719403168</v>
      </c>
      <c r="C271">
        <v>1.0424010891133979</v>
      </c>
      <c r="D271">
        <v>1.5434421387129409</v>
      </c>
      <c r="E271">
        <v>1.711745310776277</v>
      </c>
      <c r="F271">
        <v>2.0315039808703652</v>
      </c>
      <c r="G271">
        <v>2.5069208558993861</v>
      </c>
      <c r="H271">
        <v>2.9700183970496501</v>
      </c>
      <c r="I271">
        <v>3.4211138521482689</v>
      </c>
      <c r="J271">
        <v>3.860516299533856</v>
      </c>
    </row>
    <row r="272">
      <c r="A272">
        <v>1.740400862542073</v>
      </c>
      <c r="B272">
        <v>0.51127484628811415</v>
      </c>
      <c r="C272">
        <v>1.009309371055406</v>
      </c>
      <c r="D272">
        <v>1.4944445382436691</v>
      </c>
      <c r="E272">
        <v>1.657404813818933</v>
      </c>
      <c r="F272">
        <v>1.9670125315897149</v>
      </c>
      <c r="G272">
        <v>2.4273369807255012</v>
      </c>
      <c r="H272">
        <v>2.8757331814559</v>
      </c>
      <c r="I272">
        <v>3.312508310364088</v>
      </c>
      <c r="J272">
        <v>3.7379616338906012</v>
      </c>
    </row>
    <row r="273">
      <c r="A273">
        <v>1.789354184409589</v>
      </c>
      <c r="B273">
        <v>0.49505792480850019</v>
      </c>
      <c r="C273">
        <v>0.97729549253610104</v>
      </c>
      <c r="D273">
        <v>1.447042852226285</v>
      </c>
      <c r="E273">
        <v>1.604834256278753</v>
      </c>
      <c r="F273">
        <v>1.904621651213348</v>
      </c>
      <c r="G273">
        <v>2.3503452540509482</v>
      </c>
      <c r="H273">
        <v>2.7845189558029699</v>
      </c>
      <c r="I273">
        <v>3.2074401898419378</v>
      </c>
      <c r="J273">
        <v>3.619398730296369</v>
      </c>
    </row>
    <row r="274">
      <c r="A274">
        <v>1.8396844463679991</v>
      </c>
      <c r="B274">
        <v>0.47936893113745832</v>
      </c>
      <c r="C274">
        <v>0.94632379805596978</v>
      </c>
      <c r="D274">
        <v>1.401184286970337</v>
      </c>
      <c r="E274">
        <v>1.5539750876277949</v>
      </c>
      <c r="F274">
        <v>1.8442618518157841</v>
      </c>
      <c r="G274">
        <v>2.2758599262383838</v>
      </c>
      <c r="H274">
        <v>2.696274130126485</v>
      </c>
      <c r="I274">
        <v>3.1057924708237219</v>
      </c>
      <c r="J274">
        <v>3.5046955391605801</v>
      </c>
    </row>
    <row r="275">
      <c r="A275">
        <v>1.891430378455262</v>
      </c>
      <c r="B275">
        <v>0.46419042433305102</v>
      </c>
      <c r="C275">
        <v>0.91635985739364445</v>
      </c>
      <c r="D275">
        <v>1.3568178630063501</v>
      </c>
      <c r="E275">
        <v>1.504770769389085</v>
      </c>
      <c r="F275">
        <v>1.785866033379091</v>
      </c>
      <c r="G275">
        <v>2.2037981943812111</v>
      </c>
      <c r="H275">
        <v>2.6109006055353858</v>
      </c>
      <c r="I275">
        <v>3.007452154859529</v>
      </c>
      <c r="J275">
        <v>3.393724548691297</v>
      </c>
    </row>
    <row r="276">
      <c r="A276">
        <v>1.9446318000928471</v>
      </c>
      <c r="B276">
        <v>0.44950550750929008</v>
      </c>
      <c r="C276">
        <v>0.88737031435041269</v>
      </c>
      <c r="D276">
        <v>1.3138941911277899</v>
      </c>
      <c r="E276">
        <v>1.457166526757292</v>
      </c>
      <c r="F276">
        <v>1.7293691890156331</v>
      </c>
      <c r="G276">
        <v>2.1340798385419211</v>
      </c>
      <c r="H276">
        <v>2.5283033432534641</v>
      </c>
      <c r="I276">
        <v>2.9123097683938721</v>
      </c>
      <c r="J276">
        <v>3.2863622247228701</v>
      </c>
    </row>
    <row r="277">
      <c r="A277">
        <v>1.9993296507275009</v>
      </c>
      <c r="B277">
        <v>0.43529786456881392</v>
      </c>
      <c r="C277">
        <v>0.85932295926431679</v>
      </c>
      <c r="D277">
        <v>1.2723655797598341</v>
      </c>
      <c r="E277">
        <v>1.4111094676754219</v>
      </c>
      <c r="F277">
        <v>1.6747085462886091</v>
      </c>
      <c r="G277">
        <v>2.0666273961447699</v>
      </c>
      <c r="H277">
        <v>2.448390571227161</v>
      </c>
      <c r="I277">
        <v>2.820259600753722</v>
      </c>
      <c r="J277">
        <v>3.1824892792707682</v>
      </c>
    </row>
    <row r="278">
      <c r="A278">
        <v>2.0555660213348879</v>
      </c>
      <c r="B278">
        <v>0.42155169513883028</v>
      </c>
      <c r="C278">
        <v>0.83218660056698446</v>
      </c>
      <c r="D278">
        <v>1.232185844778632</v>
      </c>
      <c r="E278">
        <v>1.3665483719160061</v>
      </c>
      <c r="F278">
        <v>1.621823316893036</v>
      </c>
      <c r="G278">
        <v>2.0013658530765732</v>
      </c>
      <c r="H278">
        <v>2.3710734181641642</v>
      </c>
      <c r="I278">
        <v>2.7311992826037579</v>
      </c>
      <c r="J278">
        <v>3.0819901948443009</v>
      </c>
    </row>
    <row r="279">
      <c r="A279">
        <v>2.1133841868093368</v>
      </c>
      <c r="B279">
        <v>0.40825175023591148</v>
      </c>
      <c r="C279">
        <v>0.80593113518961679</v>
      </c>
      <c r="D279">
        <v>1.193310413758683</v>
      </c>
      <c r="E279">
        <v>1.3234338066960261</v>
      </c>
      <c r="F279">
        <v>1.5706548338678581</v>
      </c>
      <c r="G279">
        <v>1.938222813009481</v>
      </c>
      <c r="H279">
        <v>2.2962661141347649</v>
      </c>
      <c r="I279">
        <v>2.645030017015682</v>
      </c>
      <c r="J279">
        <v>2.9847534851940982</v>
      </c>
    </row>
    <row r="280">
      <c r="A280">
        <v>2.172828639264667</v>
      </c>
      <c r="B280">
        <v>0.39538325257242302</v>
      </c>
      <c r="C280">
        <v>0.78052739123964654</v>
      </c>
      <c r="D280">
        <v>1.1556960930303659</v>
      </c>
      <c r="E280">
        <v>1.2817178683334629</v>
      </c>
      <c r="F280">
        <v>1.5211462449932329</v>
      </c>
      <c r="G280">
        <v>1.877128119046455</v>
      </c>
      <c r="H280">
        <v>2.223885542324807</v>
      </c>
      <c r="I280">
        <v>2.5616560631400289</v>
      </c>
      <c r="J280">
        <v>2.8906711126675519</v>
      </c>
    </row>
    <row r="281">
      <c r="A281">
        <v>2.2339451222716411</v>
      </c>
      <c r="B281">
        <v>0.38293194967684402</v>
      </c>
      <c r="C281">
        <v>0.75594723286573873</v>
      </c>
      <c r="D281">
        <v>1.1193012229494119</v>
      </c>
      <c r="E281">
        <v>1.241354354447977</v>
      </c>
      <c r="F281">
        <v>1.473242717158771</v>
      </c>
      <c r="G281">
        <v>1.818014105916183</v>
      </c>
      <c r="H281">
        <v>2.1538515378179701</v>
      </c>
      <c r="I281">
        <v>2.480985080368419</v>
      </c>
      <c r="J281">
        <v>2.7996388765747211</v>
      </c>
    </row>
    <row r="282">
      <c r="A282">
        <v>2.2967806660584889</v>
      </c>
      <c r="B282">
        <v>0.37088403169559409</v>
      </c>
      <c r="C282">
        <v>0.73216339799010344</v>
      </c>
      <c r="D282">
        <v>1.084085437633542</v>
      </c>
      <c r="E282">
        <v>1.202298497498256</v>
      </c>
      <c r="F282">
        <v>1.4268911201249339</v>
      </c>
      <c r="G282">
        <v>1.760815209727663</v>
      </c>
      <c r="H282">
        <v>2.086086425261239</v>
      </c>
      <c r="I282">
        <v>2.4029275957782512</v>
      </c>
      <c r="J282">
        <v>2.7115558122324659</v>
      </c>
    </row>
    <row r="283">
      <c r="A283">
        <v>2.3613836237014909</v>
      </c>
      <c r="B283">
        <v>0.35922617278605867</v>
      </c>
      <c r="C283">
        <v>0.70914958002260409</v>
      </c>
      <c r="D283">
        <v>1.0500097859533251</v>
      </c>
      <c r="E283">
        <v>1.164507098966207</v>
      </c>
      <c r="F283">
        <v>1.382040185773201</v>
      </c>
      <c r="G283">
        <v>1.70546816448842</v>
      </c>
      <c r="H283">
        <v>2.0205152516854712</v>
      </c>
      <c r="I283">
        <v>2.32739727231476</v>
      </c>
      <c r="J283">
        <v>2.6263244935913832</v>
      </c>
    </row>
    <row r="284">
      <c r="A284">
        <v>2.4278037083335402</v>
      </c>
      <c r="B284">
        <v>0.34794547514842711</v>
      </c>
      <c r="C284">
        <v>0.68688031737382493</v>
      </c>
      <c r="D284">
        <v>1.017036567938534</v>
      </c>
      <c r="E284">
        <v>1.127938347924403</v>
      </c>
      <c r="F284">
        <v>1.3386402927814149</v>
      </c>
      <c r="G284">
        <v>1.6519117363891269</v>
      </c>
      <c r="H284">
        <v>1.957065471705042</v>
      </c>
      <c r="I284">
        <v>2.2543105461778321</v>
      </c>
      <c r="J284">
        <v>2.5438506240491572</v>
      </c>
    </row>
    <row r="285">
      <c r="A285">
        <v>2.4960920313993</v>
      </c>
      <c r="B285">
        <v>0.33702947877710931</v>
      </c>
      <c r="C285">
        <v>0.6653310127053742</v>
      </c>
      <c r="D285">
        <v>0.98512936328131373</v>
      </c>
      <c r="E285">
        <v>1.092551852647347</v>
      </c>
      <c r="F285">
        <v>1.296643504140125</v>
      </c>
      <c r="G285">
        <v>1.6000867700995991</v>
      </c>
      <c r="H285">
        <v>1.895667002365987</v>
      </c>
      <c r="I285">
        <v>2.1835866900006442</v>
      </c>
      <c r="J285">
        <v>2.4640431077437661</v>
      </c>
    </row>
    <row r="286">
      <c r="A286">
        <v>2.5663011419863579</v>
      </c>
      <c r="B286">
        <v>0.32646614247487848</v>
      </c>
      <c r="C286">
        <v>0.64447789544984002</v>
      </c>
      <c r="D286">
        <v>0.95425297584095869</v>
      </c>
      <c r="E286">
        <v>1.058308579064825</v>
      </c>
      <c r="F286">
        <v>1.256003494108856</v>
      </c>
      <c r="G286">
        <v>1.549936098631213</v>
      </c>
      <c r="H286">
        <v>1.8362521163575241</v>
      </c>
      <c r="I286">
        <v>2.1151476898418302</v>
      </c>
      <c r="J286">
        <v>2.3868139107467141</v>
      </c>
    </row>
    <row r="287">
      <c r="A287">
        <v>2.638485067262708</v>
      </c>
      <c r="B287">
        <v>0.3162438180338718</v>
      </c>
      <c r="C287">
        <v>0.62429797084141792</v>
      </c>
      <c r="D287">
        <v>0.92437335817557387</v>
      </c>
      <c r="E287">
        <v>1.025170767064201</v>
      </c>
      <c r="F287">
        <v>1.216675448883441</v>
      </c>
      <c r="G287">
        <v>1.5014044207581989</v>
      </c>
      <c r="H287">
        <v>1.7787552967896689</v>
      </c>
      <c r="I287">
        <v>2.0489180779062739</v>
      </c>
      <c r="J287">
        <v>2.3120778722987501</v>
      </c>
    </row>
    <row r="288">
      <c r="A288">
        <v>2.712699354051606</v>
      </c>
      <c r="B288">
        <v>0.30635124937414621</v>
      </c>
      <c r="C288">
        <v>0.60476901821533169</v>
      </c>
      <c r="D288">
        <v>0.89545760902409621</v>
      </c>
      <c r="E288">
        <v>0.99310192769786187</v>
      </c>
      <c r="F288">
        <v>1.1786160632818139</v>
      </c>
      <c r="G288">
        <v>1.454438296927834</v>
      </c>
      <c r="H288">
        <v>1.7231132323479299</v>
      </c>
      <c r="I288">
        <v>1.98482492696389</v>
      </c>
      <c r="J288">
        <v>2.2397526985118019</v>
      </c>
    </row>
    <row r="289">
      <c r="A289">
        <v>2.7890011115758608</v>
      </c>
      <c r="B289">
        <v>0.29677756682663797</v>
      </c>
      <c r="C289">
        <v>0.58586957972180476</v>
      </c>
      <c r="D289">
        <v>0.86747395659551574</v>
      </c>
      <c r="E289">
        <v>0.96206682465022864</v>
      </c>
      <c r="F289">
        <v>1.141783518749008</v>
      </c>
      <c r="G289">
        <v>1.4089861221181279</v>
      </c>
      <c r="H289">
        <v>1.669264785137053</v>
      </c>
      <c r="I289">
        <v>1.922797813309373</v>
      </c>
      <c r="J289">
        <v>2.1697589205713408</v>
      </c>
    </row>
    <row r="290">
      <c r="A290">
        <v>2.8674490554043959</v>
      </c>
      <c r="B290">
        <v>0.28751225116981388</v>
      </c>
      <c r="C290">
        <v>0.56757888933069345</v>
      </c>
      <c r="D290">
        <v>0.84039165344884115</v>
      </c>
      <c r="E290">
        <v>0.93203135765501011</v>
      </c>
      <c r="F290">
        <v>1.1061373449964329</v>
      </c>
      <c r="G290">
        <v>1.3649979550976239</v>
      </c>
      <c r="H290">
        <v>1.6171507884003991</v>
      </c>
      <c r="I290">
        <v>1.862768583758579</v>
      </c>
      <c r="J290">
        <v>2.1020196318061402</v>
      </c>
    </row>
    <row r="291">
      <c r="A291">
        <v>2.948103552634926</v>
      </c>
      <c r="B291">
        <v>0.27854513913539009</v>
      </c>
      <c r="C291">
        <v>0.54987688370034526</v>
      </c>
      <c r="D291">
        <v>0.81418099258618637</v>
      </c>
      <c r="E291">
        <v>0.90296258034314425</v>
      </c>
      <c r="F291">
        <v>1.071638441183862</v>
      </c>
      <c r="G291">
        <v>1.3224255445644451</v>
      </c>
      <c r="H291">
        <v>1.566714077487589</v>
      </c>
      <c r="I291">
        <v>1.8046713913196299</v>
      </c>
      <c r="J291">
        <v>2.0364605279409238</v>
      </c>
    </row>
    <row r="292">
      <c r="A292">
        <v>3.0310266683475371</v>
      </c>
      <c r="B292">
        <v>0.26986641343781809</v>
      </c>
      <c r="C292">
        <v>0.53274418249477362</v>
      </c>
      <c r="D292">
        <v>0.78881327830919123</v>
      </c>
      <c r="E292">
        <v>0.87482866792128378</v>
      </c>
      <c r="F292">
        <v>1.0382490375601721</v>
      </c>
      <c r="G292">
        <v>1.2812222818101151</v>
      </c>
      <c r="H292">
        <v>1.517899433774025</v>
      </c>
      <c r="I292">
        <v>1.7484426305947629</v>
      </c>
      <c r="J292">
        <v>1.9730098342013309</v>
      </c>
    </row>
    <row r="293">
      <c r="A293">
        <v>3.116282213364856</v>
      </c>
      <c r="B293">
        <v>0.26146657989127953</v>
      </c>
      <c r="C293">
        <v>0.51616204321024206</v>
      </c>
      <c r="D293">
        <v>0.7642607593325258</v>
      </c>
      <c r="E293">
        <v>0.84759884299172805</v>
      </c>
      <c r="F293">
        <v>1.0059326074262349</v>
      </c>
      <c r="G293">
        <v>1.2413430920798181</v>
      </c>
      <c r="H293">
        <v>1.4706534559523909</v>
      </c>
      <c r="I293">
        <v>1.69402078952319</v>
      </c>
      <c r="J293">
        <v>1.9115981380148639</v>
      </c>
    </row>
    <row r="294">
      <c r="A294">
        <v>3.203935793355642</v>
      </c>
      <c r="B294">
        <v>0.25333646763366269</v>
      </c>
      <c r="C294">
        <v>0.50011236161741657</v>
      </c>
      <c r="D294">
        <v>0.74049662943856964</v>
      </c>
      <c r="E294">
        <v>0.82124337627848998</v>
      </c>
      <c r="F294">
        <v>0.97465386799661835</v>
      </c>
      <c r="G294">
        <v>1.2027444356357619</v>
      </c>
      <c r="H294">
        <v>1.4249245612924439</v>
      </c>
      <c r="I294">
        <v>1.6413464508322311</v>
      </c>
      <c r="J294">
        <v>1.852158390648396</v>
      </c>
    </row>
    <row r="295">
      <c r="A295">
        <v>3.2940548593195018</v>
      </c>
      <c r="B295">
        <v>0.24546720975063341</v>
      </c>
      <c r="C295">
        <v>0.48457763351127908</v>
      </c>
      <c r="D295">
        <v>0.71749497084201697</v>
      </c>
      <c r="E295">
        <v>0.79573352381614981</v>
      </c>
      <c r="F295">
        <v>0.94437870585514438</v>
      </c>
      <c r="G295">
        <v>1.165384215767681</v>
      </c>
      <c r="H295">
        <v>1.3806628766585229</v>
      </c>
      <c r="I295">
        <v>1.5903621665022261</v>
      </c>
      <c r="J295">
        <v>1.7946257655495681</v>
      </c>
    </row>
    <row r="296">
      <c r="A296">
        <v>3.3867087594916669</v>
      </c>
      <c r="B296">
        <v>0.2378502328654071</v>
      </c>
      <c r="C296">
        <v>0.46954093416026288</v>
      </c>
      <c r="D296">
        <v>0.69523072376102502</v>
      </c>
      <c r="E296">
        <v>0.77104149320291782</v>
      </c>
      <c r="F296">
        <v>0.91507413690393424</v>
      </c>
      <c r="G296">
        <v>1.1292217293690801</v>
      </c>
      <c r="H296">
        <v>1.3378201799558489</v>
      </c>
      <c r="I296">
        <v>1.541012390319525</v>
      </c>
      <c r="J296">
        <v>1.738937582236981</v>
      </c>
    </row>
    <row r="297">
      <c r="A297">
        <v>3.4819687927076779</v>
      </c>
      <c r="B297">
        <v>0.23047726217836731</v>
      </c>
      <c r="C297">
        <v>0.45498592825498008</v>
      </c>
      <c r="D297">
        <v>0.67367970114789977</v>
      </c>
      <c r="E297">
        <v>0.74714045993761335</v>
      </c>
      <c r="F297">
        <v>0.88670832575217995</v>
      </c>
      <c r="G297">
        <v>1.094217690863396</v>
      </c>
      <c r="H297">
        <v>1.296349928476523</v>
      </c>
      <c r="I297">
        <v>1.4932435105277599</v>
      </c>
      <c r="J297">
        <v>1.685033343145147</v>
      </c>
    </row>
    <row r="298">
      <c r="A298">
        <v>3.5799082632691261</v>
      </c>
      <c r="B298">
        <v>0.22334028598267419</v>
      </c>
      <c r="C298">
        <v>0.44089679985836588</v>
      </c>
      <c r="D298">
        <v>0.65281848496904193</v>
      </c>
      <c r="E298">
        <v>0.72400445238955757</v>
      </c>
      <c r="F298">
        <v>0.85925044919809879</v>
      </c>
      <c r="G298">
        <v>1.0603340637377201</v>
      </c>
      <c r="H298">
        <v>1.25620705931286</v>
      </c>
      <c r="I298">
        <v>1.447003619927349</v>
      </c>
      <c r="J298">
        <v>1.632854474195945</v>
      </c>
    </row>
    <row r="299">
      <c r="A299">
        <v>3.6806025373526392</v>
      </c>
      <c r="B299">
        <v>0.2164315729514423</v>
      </c>
      <c r="C299">
        <v>0.42725828653235431</v>
      </c>
      <c r="D299">
        <v>0.63262447673496736</v>
      </c>
      <c r="E299">
        <v>0.70160840783859069</v>
      </c>
      <c r="F299">
        <v>0.83267076273737983</v>
      </c>
      <c r="G299">
        <v>1.0275341426156881</v>
      </c>
      <c r="H299">
        <v>1.2173480865914159</v>
      </c>
      <c r="I299">
        <v>1.402242627877722</v>
      </c>
      <c r="J299">
        <v>1.5823444511862219</v>
      </c>
    </row>
    <row r="300">
      <c r="A300">
        <v>3.7841291010054761</v>
      </c>
      <c r="B300">
        <v>0.20974364681504731</v>
      </c>
      <c r="C300">
        <v>0.41405562934826512</v>
      </c>
      <c r="D300">
        <v>0.61307582348266088</v>
      </c>
      <c r="E300">
        <v>0.67992809038624302</v>
      </c>
      <c r="F300">
        <v>0.80694050313993793</v>
      </c>
      <c r="G300">
        <v>0.99578243303503666</v>
      </c>
      <c r="H300">
        <v>1.1797309590421381</v>
      </c>
      <c r="I300">
        <v>1.3589120962336421</v>
      </c>
      <c r="J300">
        <v>1.5334486146520481</v>
      </c>
    </row>
    <row r="301">
      <c r="A301">
        <v>3.8905676197724568</v>
      </c>
      <c r="B301">
        <v>0.20326927888082</v>
      </c>
      <c r="C301">
        <v>0.40127455811990709</v>
      </c>
      <c r="D301">
        <v>0.59415139591081545</v>
      </c>
      <c r="E301">
        <v>0.65894006670675165</v>
      </c>
      <c r="F301">
        <v>0.78203185967115463</v>
      </c>
      <c r="G301">
        <v>0.9650446159339835</v>
      </c>
      <c r="H301">
        <v>1.1433150179243941</v>
      </c>
      <c r="I301">
        <v>1.316965190880905</v>
      </c>
      <c r="J301">
        <v>1.4861141151797319</v>
      </c>
    </row>
    <row r="302">
      <c r="A302">
        <v>4</v>
      </c>
      <c r="B302">
        <v>0.1970014858371108</v>
      </c>
      <c r="C302">
        <v>0.38890128706857369</v>
      </c>
      <c r="D302">
        <v>0.575830781961162</v>
      </c>
      <c r="E302">
        <v>0.63862169892847365</v>
      </c>
      <c r="F302">
        <v>0.75791796564351976</v>
      </c>
      <c r="G302">
        <v>0.93528753722576152</v>
      </c>
      <c r="H302">
        <v>1.10806098467564</v>
      </c>
      <c r="I302">
        <v>1.276356667509057</v>
      </c>
      <c r="J302">
        <v>1.4402898973512079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I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2"/>
    <col customWidth="1" min="2" max="2" width="35"/>
    <col customWidth="1" min="3" max="4" width="36"/>
    <col customWidth="1" min="5" max="5" width="46"/>
    <col customWidth="1" min="6" max="8" width="36"/>
    <col customWidth="1" min="9" max="10" width="6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>
        <v>0</v>
      </c>
      <c r="B2">
        <v>46.076665654908403</v>
      </c>
      <c r="C2">
        <v>90.960098604731556</v>
      </c>
      <c r="D2">
        <v>134.6810269043707</v>
      </c>
      <c r="E2">
        <v>-3.5677390286655348</v>
      </c>
      <c r="F2">
        <v>31.622839196492251</v>
      </c>
      <c r="G2">
        <v>80.292102849211545</v>
      </c>
      <c r="H2">
        <v>126.58606044109381</v>
      </c>
      <c r="I2">
        <v>171.06806795205529</v>
      </c>
      <c r="J2">
        <v>213.96865582319811</v>
      </c>
    </row>
    <row r="3">
      <c r="A3">
        <v>0.001</v>
      </c>
      <c r="B3">
        <v>45.141435531775421</v>
      </c>
      <c r="C3">
        <v>89.113857714485434</v>
      </c>
      <c r="D3">
        <v>131.9473709076714</v>
      </c>
      <c r="E3">
        <v>-2.800301631095707</v>
      </c>
      <c r="F3">
        <v>30.619082473004049</v>
      </c>
      <c r="G3">
        <v>78.496099924829366</v>
      </c>
      <c r="H3">
        <v>123.89385923325101</v>
      </c>
      <c r="I3">
        <v>167.492089609087</v>
      </c>
      <c r="J3">
        <v>209.53284299693669</v>
      </c>
    </row>
    <row r="4">
      <c r="A4">
        <v>0.0010281276129661379</v>
      </c>
      <c r="B4">
        <v>45.115688576346869</v>
      </c>
      <c r="C4">
        <v>89.063030564315909</v>
      </c>
      <c r="D4">
        <v>131.87211315306851</v>
      </c>
      <c r="E4">
        <v>-2.7787426380402218</v>
      </c>
      <c r="F4">
        <v>30.58323724189324</v>
      </c>
      <c r="G4">
        <v>78.444670705448729</v>
      </c>
      <c r="H4">
        <v>123.81890901346419</v>
      </c>
      <c r="I4">
        <v>167.39325651538431</v>
      </c>
      <c r="J4">
        <v>209.41056068053629</v>
      </c>
    </row>
    <row r="5">
      <c r="A5">
        <v>0.0010570463885434479</v>
      </c>
      <c r="B5">
        <v>45.089245975025641</v>
      </c>
      <c r="C5">
        <v>89.010830137280735</v>
      </c>
      <c r="D5">
        <v>131.79482204162741</v>
      </c>
      <c r="E5">
        <v>-2.7565713176120998</v>
      </c>
      <c r="F5">
        <v>30.54587188618412</v>
      </c>
      <c r="G5">
        <v>78.391729325647816</v>
      </c>
      <c r="H5">
        <v>123.7418785692396</v>
      </c>
      <c r="I5">
        <v>167.29172379644919</v>
      </c>
      <c r="J5">
        <v>209.28495805892081</v>
      </c>
    </row>
    <row r="6">
      <c r="A6">
        <v>0.0010867785802476521</v>
      </c>
      <c r="B6">
        <v>45.06208666371036</v>
      </c>
      <c r="C6">
        <v>88.957214850667384</v>
      </c>
      <c r="D6">
        <v>131.7154360034676</v>
      </c>
      <c r="E6">
        <v>-2.7338342092787848</v>
      </c>
      <c r="F6">
        <v>30.506891934869181</v>
      </c>
      <c r="G6">
        <v>78.337214778616925</v>
      </c>
      <c r="H6">
        <v>123.6626935938488</v>
      </c>
      <c r="I6">
        <v>167.1874000111514</v>
      </c>
      <c r="J6">
        <v>209.15592582497479</v>
      </c>
    </row>
    <row r="7">
      <c r="A7">
        <v>0.0011173470675327449</v>
      </c>
      <c r="B7">
        <v>45.034210897166908</v>
      </c>
      <c r="C7">
        <v>88.902185207410099</v>
      </c>
      <c r="D7">
        <v>131.63395578326379</v>
      </c>
      <c r="E7">
        <v>-2.7104279836677199</v>
      </c>
      <c r="F7">
        <v>30.46609553342871</v>
      </c>
      <c r="G7">
        <v>78.281167719615581</v>
      </c>
      <c r="H7">
        <v>123.58140052802879</v>
      </c>
      <c r="I7">
        <v>167.08033279050881</v>
      </c>
      <c r="J7">
        <v>209.02351152055539</v>
      </c>
    </row>
    <row r="8">
      <c r="A8">
        <v>0.001148775373397156</v>
      </c>
      <c r="B8">
        <v>45.005578417187706</v>
      </c>
      <c r="C8">
        <v>88.845661733647674</v>
      </c>
      <c r="D8">
        <v>131.55026370720731</v>
      </c>
      <c r="E8">
        <v>-2.6864065135820949</v>
      </c>
      <c r="F8">
        <v>30.423833622052189</v>
      </c>
      <c r="G8">
        <v>78.223436886065173</v>
      </c>
      <c r="H8">
        <v>123.4978187800415</v>
      </c>
      <c r="I8">
        <v>166.97030824385291</v>
      </c>
      <c r="J8">
        <v>208.88746749331119</v>
      </c>
    </row>
    <row r="9">
      <c r="A9">
        <v>0.0011810876824851001</v>
      </c>
      <c r="B9">
        <v>44.976173582334702</v>
      </c>
      <c r="C9">
        <v>88.787613551565258</v>
      </c>
      <c r="D9">
        <v>131.46431405573699</v>
      </c>
      <c r="E9">
        <v>-2.6617417046283371</v>
      </c>
      <c r="F9">
        <v>30.379513754437529</v>
      </c>
      <c r="G9">
        <v>78.163988280341513</v>
      </c>
      <c r="H9">
        <v>123.4119070568448</v>
      </c>
      <c r="I9">
        <v>166.85727293819139</v>
      </c>
      <c r="J9">
        <v>208.747727077013</v>
      </c>
    </row>
    <row r="10">
      <c r="A10">
        <v>0.0012143088596971139</v>
      </c>
      <c r="B10">
        <v>44.945984248078801</v>
      </c>
      <c r="C10">
        <v>88.728016686607745</v>
      </c>
      <c r="D10">
        <v>131.3760713306753</v>
      </c>
      <c r="E10">
        <v>-2.6363926263780519</v>
      </c>
      <c r="F10">
        <v>30.333222548550921</v>
      </c>
      <c r="G10">
        <v>78.102804867579451</v>
      </c>
      <c r="H10">
        <v>123.32364457168021</v>
      </c>
      <c r="I10">
        <v>166.74119707269949</v>
      </c>
      <c r="J10">
        <v>208.60425019533909</v>
      </c>
    </row>
    <row r="11">
      <c r="A11">
        <v>0.001248464469324026</v>
      </c>
      <c r="B11">
        <v>44.914993826551473</v>
      </c>
      <c r="C11">
        <v>88.666838392608781</v>
      </c>
      <c r="D11">
        <v>131.28548704606669</v>
      </c>
      <c r="E11">
        <v>-2.6104154156977311</v>
      </c>
      <c r="F11">
        <v>30.284848563109129</v>
      </c>
      <c r="G11">
        <v>78.039848845395611</v>
      </c>
      <c r="H11">
        <v>123.2329863807782</v>
      </c>
      <c r="I11">
        <v>166.62202304210371</v>
      </c>
      <c r="J11">
        <v>208.45696532212699</v>
      </c>
    </row>
    <row r="12">
      <c r="A12">
        <v>0.0012835807947191461</v>
      </c>
      <c r="B12">
        <v>44.883165203446119</v>
      </c>
      <c r="C12">
        <v>88.60400540209254</v>
      </c>
      <c r="D12">
        <v>131.19245271765229</v>
      </c>
      <c r="E12">
        <v>-2.5835934881121849</v>
      </c>
      <c r="F12">
        <v>30.234192948527149</v>
      </c>
      <c r="G12">
        <v>77.974985237276755</v>
      </c>
      <c r="H12">
        <v>123.1397729180572</v>
      </c>
      <c r="I12">
        <v>166.49956124238651</v>
      </c>
      <c r="J12">
        <v>208.3056519082221</v>
      </c>
    </row>
    <row r="13">
      <c r="A13">
        <v>0.001319684858523774</v>
      </c>
      <c r="B13">
        <v>44.850493214020076</v>
      </c>
      <c r="C13">
        <v>88.539507519323365</v>
      </c>
      <c r="D13">
        <v>131.09695324900881</v>
      </c>
      <c r="E13">
        <v>-2.5561105477235651</v>
      </c>
      <c r="F13">
        <v>30.181155839664399</v>
      </c>
      <c r="G13">
        <v>77.908231001033343</v>
      </c>
      <c r="H13">
        <v>123.04402514798819</v>
      </c>
      <c r="I13">
        <v>166.37383006445859</v>
      </c>
      <c r="J13">
        <v>208.1503240475059</v>
      </c>
    </row>
    <row r="14">
      <c r="A14">
        <v>0.0013568044434616019</v>
      </c>
      <c r="B14">
        <v>44.816952139127807</v>
      </c>
      <c r="C14">
        <v>88.473293972050655</v>
      </c>
      <c r="D14">
        <v>130.99891346366931</v>
      </c>
      <c r="E14">
        <v>-2.5278781577734648</v>
      </c>
      <c r="F14">
        <v>30.12558290731857</v>
      </c>
      <c r="G14">
        <v>77.839505692652168</v>
      </c>
      <c r="H14">
        <v>122.9456492429882</v>
      </c>
      <c r="I14">
        <v>166.2447157301516</v>
      </c>
      <c r="J14">
        <v>207.99084662731201</v>
      </c>
    </row>
    <row r="15">
      <c r="A15">
        <v>0.001394968113718026</v>
      </c>
      <c r="B15">
        <v>44.782516065774651</v>
      </c>
      <c r="C15">
        <v>88.405313605345668</v>
      </c>
      <c r="D15">
        <v>130.8982576185503</v>
      </c>
      <c r="E15">
        <v>-2.4988907680522092</v>
      </c>
      <c r="F15">
        <v>30.067255406547321</v>
      </c>
      <c r="G15">
        <v>77.768728090059597</v>
      </c>
      <c r="H15">
        <v>122.8445510951225</v>
      </c>
      <c r="I15">
        <v>166.1121042104846</v>
      </c>
      <c r="J15">
        <v>207.82708419508879</v>
      </c>
    </row>
    <row r="16">
      <c r="A16">
        <v>0.001434205236920789</v>
      </c>
      <c r="B16">
        <v>44.74716139068623</v>
      </c>
      <c r="C16">
        <v>88.335519823906139</v>
      </c>
      <c r="D16">
        <v>130.79491672182741</v>
      </c>
      <c r="E16">
        <v>-2.4691333684016952</v>
      </c>
      <c r="F16">
        <v>30.006042128779761</v>
      </c>
      <c r="G16">
        <v>77.695828009576772</v>
      </c>
      <c r="H16">
        <v>122.74065038674139</v>
      </c>
      <c r="I16">
        <v>165.9758974488351</v>
      </c>
      <c r="J16">
        <v>207.65891927077689</v>
      </c>
    </row>
    <row r="17">
      <c r="A17">
        <v>0.001474546006738905</v>
      </c>
      <c r="B17">
        <v>44.710876634237508</v>
      </c>
      <c r="C17">
        <v>88.263889965766168</v>
      </c>
      <c r="D17">
        <v>130.68885721882239</v>
      </c>
      <c r="E17">
        <v>-2.4385498000136581</v>
      </c>
      <c r="F17">
        <v>29.94168834407931</v>
      </c>
      <c r="G17">
        <v>77.620792839733568</v>
      </c>
      <c r="H17">
        <v>122.63376387983131</v>
      </c>
      <c r="I17">
        <v>165.8360769461145</v>
      </c>
      <c r="J17">
        <v>207.4863241048198</v>
      </c>
    </row>
    <row r="18">
      <c r="A18">
        <v>0.001516021466117221</v>
      </c>
      <c r="B18">
        <v>44.673627668518897</v>
      </c>
      <c r="C18">
        <v>88.19035665890614</v>
      </c>
      <c r="D18">
        <v>130.57997935444561</v>
      </c>
      <c r="E18">
        <v>-2.4071549784625321</v>
      </c>
      <c r="F18">
        <v>29.873943190732</v>
      </c>
      <c r="G18">
        <v>77.543502375315143</v>
      </c>
      <c r="H18">
        <v>122.524269276865</v>
      </c>
      <c r="I18">
        <v>165.69247847636171</v>
      </c>
      <c r="J18">
        <v>207.30910646527781</v>
      </c>
    </row>
    <row r="19">
      <c r="A19">
        <v>0.0015586635311645211</v>
      </c>
      <c r="B19">
        <v>44.635387158427868</v>
      </c>
      <c r="C19">
        <v>88.114865941009441</v>
      </c>
      <c r="D19">
        <v>130.46820322882539</v>
      </c>
      <c r="E19">
        <v>-2.374940290544294</v>
      </c>
      <c r="F19">
        <v>29.802514580147641</v>
      </c>
      <c r="G19">
        <v>77.463868517564407</v>
      </c>
      <c r="H19">
        <v>122.411551950785</v>
      </c>
      <c r="I19">
        <v>165.54498283199851</v>
      </c>
      <c r="J19">
        <v>207.12712488928449</v>
      </c>
    </row>
    <row r="20">
      <c r="A20">
        <v>0.0016025050157135511</v>
      </c>
      <c r="B20">
        <v>44.596145009436484</v>
      </c>
      <c r="C20">
        <v>88.037397884434966</v>
      </c>
      <c r="D20">
        <v>130.35349933589009</v>
      </c>
      <c r="E20">
        <v>-2.3418393306242118</v>
      </c>
      <c r="F20">
        <v>29.727098399471618</v>
      </c>
      <c r="G20">
        <v>77.381884784643972</v>
      </c>
      <c r="H20">
        <v>122.2956349375778</v>
      </c>
      <c r="I20">
        <v>165.3935835112095</v>
      </c>
      <c r="J20">
        <v>206.94036507205669</v>
      </c>
    </row>
    <row r="21">
      <c r="A21">
        <v>0.001647579656571835</v>
      </c>
      <c r="B21">
        <v>44.555864892265681</v>
      </c>
      <c r="C21">
        <v>87.957880771432315</v>
      </c>
      <c r="D21">
        <v>130.2357614859983</v>
      </c>
      <c r="E21">
        <v>-2.3078676314908639</v>
      </c>
      <c r="F21">
        <v>29.64730154322254</v>
      </c>
      <c r="G21">
        <v>77.297419810906746</v>
      </c>
      <c r="H21">
        <v>122.17681269537469</v>
      </c>
      <c r="I21">
        <v>165.23810504035799</v>
      </c>
      <c r="J21">
        <v>206.74862201969319</v>
      </c>
    </row>
    <row r="22">
      <c r="A22">
        <v>0.00169392213948277</v>
      </c>
      <c r="B22">
        <v>44.514522984436212</v>
      </c>
      <c r="C22">
        <v>87.876267573966146</v>
      </c>
      <c r="D22">
        <v>130.1149200465947</v>
      </c>
      <c r="E22">
        <v>-2.2730017624493688</v>
      </c>
      <c r="F22">
        <v>29.56270806997254</v>
      </c>
      <c r="G22">
        <v>77.210401170102429</v>
      </c>
      <c r="H22">
        <v>122.0545655007721</v>
      </c>
      <c r="I22">
        <v>165.07845397100041</v>
      </c>
      <c r="J22">
        <v>206.55178329330059</v>
      </c>
    </row>
    <row r="23">
      <c r="A23">
        <v>0.001741568125816912</v>
      </c>
      <c r="B23">
        <v>44.472095819301792</v>
      </c>
      <c r="C23">
        <v>87.792511966452139</v>
      </c>
      <c r="D23">
        <v>129.9909064252154</v>
      </c>
      <c r="E23">
        <v>-2.2372105068823318</v>
      </c>
      <c r="F23">
        <v>29.472781295943349</v>
      </c>
      <c r="G23">
        <v>77.120757560298628</v>
      </c>
      <c r="H23">
        <v>121.9289664237121</v>
      </c>
      <c r="I23">
        <v>164.9145401468588</v>
      </c>
      <c r="J23">
        <v>206.34974017343731</v>
      </c>
    </row>
    <row r="24">
      <c r="A24">
        <v>0.0017905542800140521</v>
      </c>
      <c r="B24">
        <v>44.428548421830122</v>
      </c>
      <c r="C24">
        <v>87.706544904563003</v>
      </c>
      <c r="D24">
        <v>129.863618390651</v>
      </c>
      <c r="E24">
        <v>-2.200501410032194</v>
      </c>
      <c r="F24">
        <v>29.37679715315506</v>
      </c>
      <c r="G24">
        <v>77.028362359386676</v>
      </c>
      <c r="H24">
        <v>121.7998768873083</v>
      </c>
      <c r="I24">
        <v>164.74619982575911</v>
      </c>
      <c r="J24">
        <v>206.14230091950509</v>
      </c>
    </row>
    <row r="25">
      <c r="A25">
        <v>0.0018409182977971469</v>
      </c>
      <c r="B25">
        <v>44.383871808561132</v>
      </c>
      <c r="C25">
        <v>87.618348654020281</v>
      </c>
      <c r="D25">
        <v>129.73302968445549</v>
      </c>
      <c r="E25">
        <v>-2.1627945198520639</v>
      </c>
      <c r="F25">
        <v>29.274032810659278</v>
      </c>
      <c r="G25">
        <v>76.933211558823359</v>
      </c>
      <c r="H25">
        <v>121.6673050888831</v>
      </c>
      <c r="I25">
        <v>164.57343862663711</v>
      </c>
      <c r="J25">
        <v>205.92946493206139</v>
      </c>
    </row>
    <row r="26">
      <c r="A26">
        <v>0.0018926989351798671</v>
      </c>
      <c r="B26">
        <v>44.338022775938519</v>
      </c>
      <c r="C26">
        <v>87.527837926540158</v>
      </c>
      <c r="D26">
        <v>129.5990140236342</v>
      </c>
      <c r="E26">
        <v>-2.1241239248966419</v>
      </c>
      <c r="F26">
        <v>29.163262815549729</v>
      </c>
      <c r="G26">
        <v>76.835137546017151</v>
      </c>
      <c r="H26">
        <v>121.5309942424927</v>
      </c>
      <c r="I26">
        <v>164.39604140806071</v>
      </c>
      <c r="J26">
        <v>205.71098253775051</v>
      </c>
    </row>
    <row r="27">
      <c r="A27">
        <v>0.0019459360382900271</v>
      </c>
      <c r="B27">
        <v>44.290973782323498</v>
      </c>
      <c r="C27">
        <v>87.434958352082077</v>
      </c>
      <c r="D27">
        <v>129.46149090461461</v>
      </c>
      <c r="E27">
        <v>-2.0844205931773412</v>
      </c>
      <c r="F27">
        <v>29.043205580151881</v>
      </c>
      <c r="G27">
        <v>76.733924164915464</v>
      </c>
      <c r="H27">
        <v>121.3910148447755</v>
      </c>
      <c r="I27">
        <v>164.2138954323307</v>
      </c>
      <c r="J27">
        <v>205.4867196739819</v>
      </c>
    </row>
    <row r="28">
      <c r="A28">
        <v>0.002000670574031907</v>
      </c>
      <c r="B28">
        <v>44.242701548035797</v>
      </c>
      <c r="C28">
        <v>87.339663974151932</v>
      </c>
      <c r="D28">
        <v>129.32039228143009</v>
      </c>
      <c r="E28">
        <v>-2.043753860564641</v>
      </c>
      <c r="F28">
        <v>28.911480423720111</v>
      </c>
      <c r="G28">
        <v>76.629861611679786</v>
      </c>
      <c r="H28">
        <v>121.2472007381413</v>
      </c>
      <c r="I28">
        <v>164.02691648592261</v>
      </c>
      <c r="J28">
        <v>205.25657453567129</v>
      </c>
    </row>
    <row r="29">
      <c r="A29">
        <v>0.0020569446616110171</v>
      </c>
      <c r="B29">
        <v>44.193178070856931</v>
      </c>
      <c r="C29">
        <v>87.241899513477236</v>
      </c>
      <c r="D29">
        <v>129.17563630424459</v>
      </c>
      <c r="E29">
        <v>-2.0019257353615569</v>
      </c>
      <c r="F29">
        <v>28.76451409098124</v>
      </c>
      <c r="G29">
        <v>76.522484772947394</v>
      </c>
      <c r="H29">
        <v>121.09943225747431</v>
      </c>
      <c r="I29">
        <v>163.8349906465991</v>
      </c>
      <c r="J29">
        <v>205.02041187893369</v>
      </c>
    </row>
    <row r="30">
      <c r="A30">
        <v>0.002114801604945574</v>
      </c>
      <c r="B30">
        <v>44.142363187693569</v>
      </c>
      <c r="C30">
        <v>87.141585683962219</v>
      </c>
      <c r="D30">
        <v>129.02710557726621</v>
      </c>
      <c r="E30">
        <v>-1.95909371664077</v>
      </c>
      <c r="F30">
        <v>28.594725738164669</v>
      </c>
      <c r="G30">
        <v>76.411756609460355</v>
      </c>
      <c r="H30">
        <v>120.947614958847</v>
      </c>
      <c r="I30">
        <v>163.63792606485691</v>
      </c>
      <c r="J30">
        <v>204.77800862714329</v>
      </c>
    </row>
    <row r="31">
      <c r="A31">
        <v>0.0021742859259896502</v>
      </c>
      <c r="B31">
        <v>44.090238023435063</v>
      </c>
      <c r="C31">
        <v>87.038685224188256</v>
      </c>
      <c r="D31">
        <v>128.87474492898329</v>
      </c>
      <c r="E31">
        <v>-1.9151478169056591</v>
      </c>
      <c r="F31">
        <v>28.370230036902239</v>
      </c>
      <c r="G31">
        <v>76.29752469564805</v>
      </c>
      <c r="H31">
        <v>120.7916316359739</v>
      </c>
      <c r="I31">
        <v>163.4356696469641</v>
      </c>
      <c r="J31">
        <v>204.52929840312191</v>
      </c>
    </row>
    <row r="32">
      <c r="A32">
        <v>0.0022354433989936048</v>
      </c>
      <c r="B32">
        <v>44.036764906979727</v>
      </c>
      <c r="C32">
        <v>86.933123767508476</v>
      </c>
      <c r="D32">
        <v>128.71844424763799</v>
      </c>
      <c r="E32">
        <v>-1.8700910068591869</v>
      </c>
      <c r="F32">
        <v>28.183506966477331</v>
      </c>
      <c r="G32">
        <v>76.179914714367172</v>
      </c>
      <c r="H32">
        <v>120.631350085769</v>
      </c>
      <c r="I32">
        <v>163.22804732071259</v>
      </c>
      <c r="J32">
        <v>204.2740784556531</v>
      </c>
    </row>
    <row r="33">
      <c r="A33">
        <v>0.0022983210857282048</v>
      </c>
      <c r="B33">
        <v>43.981916551309048</v>
      </c>
      <c r="C33">
        <v>86.824847446529049</v>
      </c>
      <c r="D33">
        <v>128.55812377390691</v>
      </c>
      <c r="E33">
        <v>-1.8238709132647699</v>
      </c>
      <c r="F33">
        <v>28.050798817343772</v>
      </c>
      <c r="G33">
        <v>76.058544498268276</v>
      </c>
      <c r="H33">
        <v>120.4666877275357</v>
      </c>
      <c r="I33">
        <v>163.01495305458531</v>
      </c>
      <c r="J33">
        <v>204.01222297755271</v>
      </c>
    </row>
    <row r="34">
      <c r="A34">
        <v>0.002362967371699479</v>
      </c>
      <c r="B34">
        <v>43.925651797835087</v>
      </c>
      <c r="C34">
        <v>86.713775009944925</v>
      </c>
      <c r="D34">
        <v>128.39366320219051</v>
      </c>
      <c r="E34">
        <v>-1.7765071638828329</v>
      </c>
      <c r="F34">
        <v>27.943584989873621</v>
      </c>
      <c r="G34">
        <v>75.933286717682392</v>
      </c>
      <c r="H34">
        <v>120.2974734537672</v>
      </c>
      <c r="I34">
        <v>162.7961916657201</v>
      </c>
      <c r="J34">
        <v>203.74350574780249</v>
      </c>
    </row>
    <row r="35">
      <c r="A35">
        <v>0.002429432003382255</v>
      </c>
      <c r="B35">
        <v>43.867947353991298</v>
      </c>
      <c r="C35">
        <v>86.599860475823178</v>
      </c>
      <c r="D35">
        <v>128.22499444885591</v>
      </c>
      <c r="E35">
        <v>-1.727940435560029</v>
      </c>
      <c r="F35">
        <v>27.833634029557039</v>
      </c>
      <c r="G35">
        <v>75.804183653040937</v>
      </c>
      <c r="H35">
        <v>120.12363817595011</v>
      </c>
      <c r="I35">
        <v>162.57168440067099</v>
      </c>
      <c r="J35">
        <v>203.4678321419953</v>
      </c>
    </row>
    <row r="36">
      <c r="A36">
        <v>0.0024977661265009402</v>
      </c>
      <c r="B36">
        <v>43.808764093639716</v>
      </c>
      <c r="C36">
        <v>86.483026605124991</v>
      </c>
      <c r="D36">
        <v>128.05200314910789</v>
      </c>
      <c r="E36">
        <v>-1.678165214984529</v>
      </c>
      <c r="F36">
        <v>27.73924150742786</v>
      </c>
      <c r="G36">
        <v>75.670872613196295</v>
      </c>
      <c r="H36">
        <v>119.94502302034731</v>
      </c>
      <c r="I36">
        <v>162.34125054831031</v>
      </c>
      <c r="J36">
        <v>203.18499272333671</v>
      </c>
    </row>
    <row r="37">
      <c r="A37">
        <v>0.002568022325387085</v>
      </c>
      <c r="B37">
        <v>43.748066543231559</v>
      </c>
      <c r="C37">
        <v>86.363203369399955</v>
      </c>
      <c r="D37">
        <v>127.8745856145845</v>
      </c>
      <c r="E37">
        <v>-1.627162108095586</v>
      </c>
      <c r="F37">
        <v>27.656169247716051</v>
      </c>
      <c r="G37">
        <v>75.533384240714156</v>
      </c>
      <c r="H37">
        <v>119.7614893530878</v>
      </c>
      <c r="I37">
        <v>162.10473363450171</v>
      </c>
      <c r="J37">
        <v>202.89480567480541</v>
      </c>
    </row>
    <row r="38">
      <c r="A38">
        <v>0.002640254663443975</v>
      </c>
      <c r="B38">
        <v>43.685819229146787</v>
      </c>
      <c r="C38">
        <v>86.24032074005703</v>
      </c>
      <c r="D38">
        <v>127.6926381567158</v>
      </c>
      <c r="E38">
        <v>-1.5749322305285369</v>
      </c>
      <c r="F38">
        <v>27.569150676567912</v>
      </c>
      <c r="G38">
        <v>75.391477470960055</v>
      </c>
      <c r="H38">
        <v>119.5728981415926</v>
      </c>
      <c r="I38">
        <v>161.86197769690381</v>
      </c>
      <c r="J38">
        <v>202.59709005823851</v>
      </c>
    </row>
    <row r="39">
      <c r="A39">
        <v>0.0027145187247493651</v>
      </c>
      <c r="B39">
        <v>43.621992716758577</v>
      </c>
      <c r="C39">
        <v>86.114320610101686</v>
      </c>
      <c r="D39">
        <v>127.5060747387691</v>
      </c>
      <c r="E39">
        <v>-1.5213663125917689</v>
      </c>
      <c r="F39">
        <v>27.49138014851259</v>
      </c>
      <c r="G39">
        <v>75.244967639283871</v>
      </c>
      <c r="H39">
        <v>119.37914366007411</v>
      </c>
      <c r="I39">
        <v>161.61286634610221</v>
      </c>
      <c r="J39">
        <v>202.29170992622889</v>
      </c>
    </row>
    <row r="40">
      <c r="A40">
        <v>0.0027908716568284492</v>
      </c>
      <c r="B40">
        <v>43.556555339601097</v>
      </c>
      <c r="C40">
        <v>85.985140466658606</v>
      </c>
      <c r="D40">
        <v>127.3148028003979</v>
      </c>
      <c r="E40">
        <v>-1.466493404195178</v>
      </c>
      <c r="F40">
        <v>27.417682228140631</v>
      </c>
      <c r="G40">
        <v>75.093734462562281</v>
      </c>
      <c r="H40">
        <v>119.1801070082072</v>
      </c>
      <c r="I40">
        <v>161.35726910814159</v>
      </c>
      <c r="J40">
        <v>201.9785138096812</v>
      </c>
    </row>
    <row r="41">
      <c r="A41">
        <v>0.002869372214629884</v>
      </c>
      <c r="B41">
        <v>43.489449660278311</v>
      </c>
      <c r="C41">
        <v>85.852666922373658</v>
      </c>
      <c r="D41">
        <v>127.1186544534233</v>
      </c>
      <c r="E41">
        <v>-1.410335548158214</v>
      </c>
      <c r="F41">
        <v>27.347493140750771</v>
      </c>
      <c r="G41">
        <v>74.937353376840761</v>
      </c>
      <c r="H41">
        <v>118.97552342283539</v>
      </c>
      <c r="I41">
        <v>161.09488883883949</v>
      </c>
      <c r="J41">
        <v>201.65716257312991</v>
      </c>
    </row>
    <row r="42">
      <c r="A42">
        <v>0.0029500808057387798</v>
      </c>
      <c r="B42">
        <v>43.420659726635861</v>
      </c>
      <c r="C42">
        <v>85.716868486045968</v>
      </c>
      <c r="D42">
        <v>126.91758307006759</v>
      </c>
      <c r="E42">
        <v>-1.3528008645291629</v>
      </c>
      <c r="F42">
        <v>27.281013608988509</v>
      </c>
      <c r="G42">
        <v>74.776129593809117</v>
      </c>
      <c r="H42">
        <v>118.7653604279901</v>
      </c>
      <c r="I42">
        <v>160.82569738685271</v>
      </c>
      <c r="J42">
        <v>201.32762107577901</v>
      </c>
    </row>
    <row r="43">
      <c r="A43">
        <v>0.0030330595368614332</v>
      </c>
      <c r="B43">
        <v>43.35013731785277</v>
      </c>
      <c r="C43">
        <v>85.577649964792784</v>
      </c>
      <c r="D43">
        <v>126.71144770198759</v>
      </c>
      <c r="E43">
        <v>-1.293900061512832</v>
      </c>
      <c r="F43">
        <v>27.21650532300109</v>
      </c>
      <c r="G43">
        <v>74.609408636108185</v>
      </c>
      <c r="H43">
        <v>118.54940279966161</v>
      </c>
      <c r="I43">
        <v>160.54945765593541</v>
      </c>
      <c r="J43">
        <v>200.98961889397049</v>
      </c>
    </row>
    <row r="44">
      <c r="A44">
        <v>0.0031183722616175218</v>
      </c>
      <c r="B44">
        <v>43.277842128684831</v>
      </c>
      <c r="C44">
        <v>85.434931791897768</v>
      </c>
      <c r="D44">
        <v>126.5001305378875</v>
      </c>
      <c r="E44">
        <v>-1.2336162852678081</v>
      </c>
      <c r="F44">
        <v>27.155148484506981</v>
      </c>
      <c r="G44">
        <v>74.437087333958701</v>
      </c>
      <c r="H44">
        <v>118.3274783867916</v>
      </c>
      <c r="I44">
        <v>160.26598385627869</v>
      </c>
      <c r="J44">
        <v>200.64294404728781</v>
      </c>
    </row>
    <row r="45">
      <c r="A45">
        <v>0.0032060846296766399</v>
      </c>
      <c r="B45">
        <v>43.203741085268042</v>
      </c>
      <c r="C45">
        <v>85.288648676136191</v>
      </c>
      <c r="D45">
        <v>126.28353490362861</v>
      </c>
      <c r="E45">
        <v>-1.171908631047625</v>
      </c>
      <c r="F45">
        <v>27.09630421580605</v>
      </c>
      <c r="G45">
        <v>74.258956997657961</v>
      </c>
      <c r="H45">
        <v>118.09945401968061</v>
      </c>
      <c r="I45">
        <v>159.97513696408689</v>
      </c>
      <c r="J45">
        <v>200.28743792747531</v>
      </c>
    </row>
    <row r="46">
      <c r="A46">
        <v>0.0032962641372768641</v>
      </c>
      <c r="B46">
        <v>43.127791855398897</v>
      </c>
      <c r="C46">
        <v>85.138717049364615</v>
      </c>
      <c r="D46">
        <v>126.0615370631603</v>
      </c>
      <c r="E46">
        <v>-1.1087630447542289</v>
      </c>
      <c r="F46">
        <v>27.039803187569859</v>
      </c>
      <c r="G46">
        <v>74.074752039661632</v>
      </c>
      <c r="H46">
        <v>117.8651425262638</v>
      </c>
      <c r="I46">
        <v>159.67671776912081</v>
      </c>
      <c r="J46">
        <v>199.92287466637191</v>
      </c>
    </row>
    <row r="47">
      <c r="A47">
        <v>0.0033889801791643489</v>
      </c>
      <c r="B47">
        <v>43.049952852793261</v>
      </c>
      <c r="C47">
        <v>84.985054815961476</v>
      </c>
      <c r="D47">
        <v>125.83401546073669</v>
      </c>
      <c r="E47">
        <v>-1.044162737352476</v>
      </c>
      <c r="F47">
        <v>26.985505220151509</v>
      </c>
      <c r="G47">
        <v>73.88419424019061</v>
      </c>
      <c r="H47">
        <v>117.6243587262629</v>
      </c>
      <c r="I47">
        <v>159.3705315664732</v>
      </c>
      <c r="J47">
        <v>199.54903419663361</v>
      </c>
    </row>
    <row r="48">
      <c r="A48">
        <v>0.0034843041019937929</v>
      </c>
      <c r="B48">
        <v>42.97018579049643</v>
      </c>
      <c r="C48">
        <v>84.827586393522438</v>
      </c>
      <c r="D48">
        <v>125.6008581844758</v>
      </c>
      <c r="E48">
        <v>-0.97807850635619831</v>
      </c>
      <c r="F48">
        <v>26.93330423718756</v>
      </c>
      <c r="G48">
        <v>73.687005445765195</v>
      </c>
      <c r="H48">
        <v>117.3769334951007</v>
      </c>
      <c r="I48">
        <v>159.05640456358429</v>
      </c>
      <c r="J48">
        <v>199.16572083301349</v>
      </c>
    </row>
    <row r="49">
      <c r="A49">
        <v>0.0035823092592310009</v>
      </c>
      <c r="B49">
        <v>42.88844061487999</v>
      </c>
      <c r="C49">
        <v>84.666212971013493</v>
      </c>
      <c r="D49">
        <v>125.3619189287806</v>
      </c>
      <c r="E49">
        <v>-0.91051830956563351</v>
      </c>
      <c r="F49">
        <v>26.883066465080141</v>
      </c>
      <c r="G49">
        <v>73.48283184115013</v>
      </c>
      <c r="H49">
        <v>117.1226287017891</v>
      </c>
      <c r="I49">
        <v>158.73408612241559</v>
      </c>
      <c r="J49">
        <v>198.7726530285675</v>
      </c>
    </row>
    <row r="50">
      <c r="A50">
        <v>0.0036830710675996628</v>
      </c>
      <c r="B50">
        <v>42.804687945742373</v>
      </c>
      <c r="C50">
        <v>84.500876548881209</v>
      </c>
      <c r="D50">
        <v>125.11711181600209</v>
      </c>
      <c r="E50">
        <v>-0.84142651506844912</v>
      </c>
      <c r="F50">
        <v>26.834752329894009</v>
      </c>
      <c r="G50">
        <v>73.271395003936718</v>
      </c>
      <c r="H50">
        <v>116.86131931771919</v>
      </c>
      <c r="I50">
        <v>158.40345877818669</v>
      </c>
      <c r="J50">
        <v>198.36970044542181</v>
      </c>
    </row>
    <row r="51">
      <c r="A51">
        <v>0.0037866670651158828</v>
      </c>
      <c r="B51">
        <v>42.718875203122927</v>
      </c>
      <c r="C51">
        <v>84.331473328850805</v>
      </c>
      <c r="D51">
        <v>124.86628315613289</v>
      </c>
      <c r="E51">
        <v>-0.77079367485351857</v>
      </c>
      <c r="F51">
        <v>26.788245300139948</v>
      </c>
      <c r="G51">
        <v>73.052280851421145</v>
      </c>
      <c r="H51">
        <v>116.5927462561397</v>
      </c>
      <c r="I51">
        <v>158.0642538181109</v>
      </c>
      <c r="J51">
        <v>197.95656308552509</v>
      </c>
    </row>
    <row r="52">
      <c r="A52">
        <v>0.003893176970755083</v>
      </c>
      <c r="B52">
        <v>42.630965052767237</v>
      </c>
      <c r="C52">
        <v>84.157929609246665</v>
      </c>
      <c r="D52">
        <v>124.6093238220114</v>
      </c>
      <c r="E52">
        <v>-0.69861878034044056</v>
      </c>
      <c r="F52">
        <v>26.743497933109978</v>
      </c>
      <c r="G52">
        <v>72.824977333978381</v>
      </c>
      <c r="H52">
        <v>116.31673218943109</v>
      </c>
      <c r="I52">
        <v>157.71630018305521</v>
      </c>
      <c r="J52">
        <v>197.533052250336</v>
      </c>
    </row>
    <row r="53">
      <c r="A53">
        <v>0.0040026827457971597</v>
      </c>
      <c r="B53">
        <v>42.54090681719903</v>
      </c>
      <c r="C53">
        <v>83.980145347494613</v>
      </c>
      <c r="D53">
        <v>124.346085684548</v>
      </c>
      <c r="E53">
        <v>-0.62487127274366094</v>
      </c>
      <c r="F53">
        <v>26.700420317956119</v>
      </c>
      <c r="G53">
        <v>72.589433549581045</v>
      </c>
      <c r="H53">
        <v>116.03302027836131</v>
      </c>
      <c r="I53">
        <v>157.35933904407719</v>
      </c>
      <c r="J53">
        <v>197.09888139927801</v>
      </c>
    </row>
    <row r="54">
      <c r="A54">
        <v>0.0041152686568971808</v>
      </c>
      <c r="B54">
        <v>42.448662291253449</v>
      </c>
      <c r="C54">
        <v>83.798045122652013</v>
      </c>
      <c r="D54">
        <v>124.0764570709303</v>
      </c>
      <c r="E54">
        <v>-0.54953891418915246</v>
      </c>
      <c r="F54">
        <v>26.65897809850857</v>
      </c>
      <c r="G54">
        <v>72.344776663294169</v>
      </c>
      <c r="H54">
        <v>115.7414188606528</v>
      </c>
      <c r="I54">
        <v>156.99319084570891</v>
      </c>
      <c r="J54">
        <v>196.65385475340861</v>
      </c>
    </row>
    <row r="55">
      <c r="A55">
        <v>0.0042310213409300626</v>
      </c>
      <c r="B55">
        <v>42.354186598922212</v>
      </c>
      <c r="C55">
        <v>83.611540344841899</v>
      </c>
      <c r="D55">
        <v>123.8003068096252</v>
      </c>
      <c r="E55">
        <v>-0.47259921472083782</v>
      </c>
      <c r="F55">
        <v>26.619117817808949</v>
      </c>
      <c r="G55">
        <v>72.090611986705881</v>
      </c>
      <c r="H55">
        <v>115.4416932069804</v>
      </c>
      <c r="I55">
        <v>156.61763104997999</v>
      </c>
      <c r="J55">
        <v>196.19772719357931</v>
      </c>
    </row>
    <row r="56">
      <c r="A56">
        <v>0.0043500298716592093</v>
      </c>
      <c r="B56">
        <v>42.257430920600918</v>
      </c>
      <c r="C56">
        <v>83.420534639121186</v>
      </c>
      <c r="D56">
        <v>123.5174922020592</v>
      </c>
      <c r="E56">
        <v>-0.3941449252553843</v>
      </c>
      <c r="F56">
        <v>26.580776288916621</v>
      </c>
      <c r="G56">
        <v>71.826286462644447</v>
      </c>
      <c r="H56">
        <v>115.1335802317852</v>
      </c>
      <c r="I56">
        <v>156.23240755794231</v>
      </c>
      <c r="J56">
        <v>195.73022404488231</v>
      </c>
    </row>
    <row r="57">
      <c r="A57">
        <v>0.0044723858282803737</v>
      </c>
      <c r="B57">
        <v>42.158342392649047</v>
      </c>
      <c r="C57">
        <v>83.224923647201706</v>
      </c>
      <c r="D57">
        <v>123.2278587290352</v>
      </c>
      <c r="E57">
        <v>-0.31389805205719551</v>
      </c>
      <c r="F57">
        <v>26.543879486669809</v>
      </c>
      <c r="G57">
        <v>71.551172873569357</v>
      </c>
      <c r="H57">
        <v>114.816787240314</v>
      </c>
      <c r="I57">
        <v>155.8372397921857</v>
      </c>
      <c r="J57">
        <v>195.25104017564971</v>
      </c>
    </row>
    <row r="58">
      <c r="A58">
        <v>0.0045981833658934844</v>
      </c>
      <c r="B58">
        <v>42.05689171663245</v>
      </c>
      <c r="C58">
        <v>83.024649530947286</v>
      </c>
      <c r="D58">
        <v>122.9313207519083</v>
      </c>
      <c r="E58">
        <v>-0.2320798791390844</v>
      </c>
      <c r="F58">
        <v>26.508448442969211</v>
      </c>
      <c r="G58">
        <v>71.264587519797644</v>
      </c>
      <c r="H58">
        <v>114.4911464369809</v>
      </c>
      <c r="I58">
        <v>155.4319972871684</v>
      </c>
      <c r="J58">
        <v>194.76004167309199</v>
      </c>
    </row>
    <row r="59">
      <c r="A59">
        <v>0.0047275192879566693</v>
      </c>
      <c r="B59">
        <v>41.953018452894838</v>
      </c>
      <c r="C59">
        <v>82.819592976231888</v>
      </c>
      <c r="D59">
        <v>122.6277016069626</v>
      </c>
      <c r="E59">
        <v>-0.14862256649428979</v>
      </c>
      <c r="F59">
        <v>26.474387151793799</v>
      </c>
      <c r="G59">
        <v>70.965534148369642</v>
      </c>
      <c r="H59">
        <v>114.15630636212011</v>
      </c>
      <c r="I59">
        <v>155.01634493993541</v>
      </c>
      <c r="J59">
        <v>194.25686569195261</v>
      </c>
    </row>
    <row r="60">
      <c r="A60">
        <v>0.0048604931207782611</v>
      </c>
      <c r="B60">
        <v>41.846680755527593</v>
      </c>
      <c r="C60">
        <v>82.609671374908416</v>
      </c>
      <c r="D60">
        <v>122.3168789795761</v>
      </c>
      <c r="E60">
        <v>-0.063510216757189486</v>
      </c>
      <c r="F60">
        <v>26.4416743257881</v>
      </c>
      <c r="G60">
        <v>70.653031887582429</v>
      </c>
      <c r="H60">
        <v>113.8120106756225</v>
      </c>
      <c r="I60">
        <v>154.59006490417909</v>
      </c>
      <c r="J60">
        <v>193.74128386712951</v>
      </c>
    </row>
    <row r="61">
      <c r="A61">
        <v>0.0049972071901040879</v>
      </c>
      <c r="B61">
        <v>41.737823642793103</v>
      </c>
      <c r="C61">
        <v>82.394776187346125</v>
      </c>
      <c r="D61">
        <v>121.99869215940279</v>
      </c>
      <c r="E61">
        <v>0.023245546133983878</v>
      </c>
      <c r="F61">
        <v>26.41024030004268</v>
      </c>
      <c r="G61">
        <v>70.325850967622486</v>
      </c>
      <c r="H61">
        <v>113.4579186128461</v>
      </c>
      <c r="I61">
        <v>154.1528505984889</v>
      </c>
      <c r="J61">
        <v>193.21297012066719</v>
      </c>
    </row>
    <row r="62">
      <c r="A62">
        <v>0.0051377666998589323</v>
      </c>
      <c r="B62">
        <v>41.626410007617217</v>
      </c>
      <c r="C62">
        <v>82.174834160346833</v>
      </c>
      <c r="D62">
        <v>121.673032683324</v>
      </c>
      <c r="E62">
        <v>0.1116855994115025</v>
      </c>
      <c r="F62">
        <v>26.380085925476479</v>
      </c>
      <c r="G62">
        <v>69.982596391630977</v>
      </c>
      <c r="H62">
        <v>113.09377818520311</v>
      </c>
      <c r="I62">
        <v>153.70450745360009</v>
      </c>
      <c r="J62">
        <v>192.67172715048861</v>
      </c>
    </row>
    <row r="63">
      <c r="A63">
        <v>0.0052822798131028758</v>
      </c>
      <c r="B63">
        <v>41.512387563128833</v>
      </c>
      <c r="C63">
        <v>81.949742074224687</v>
      </c>
      <c r="D63">
        <v>121.339747718026</v>
      </c>
      <c r="E63">
        <v>0.20179975649770349</v>
      </c>
      <c r="F63">
        <v>26.354622503697222</v>
      </c>
      <c r="G63">
        <v>69.621467301244294</v>
      </c>
      <c r="H63">
        <v>112.7192388979303</v>
      </c>
      <c r="I63">
        <v>153.24473799410239</v>
      </c>
      <c r="J63">
        <v>192.11724452133521</v>
      </c>
    </row>
    <row r="64">
      <c r="A64">
        <v>0.0054308577352646771</v>
      </c>
      <c r="B64">
        <v>41.395699871582579</v>
      </c>
      <c r="C64">
        <v>81.719388515039256</v>
      </c>
      <c r="D64">
        <v>120.99867229728591</v>
      </c>
      <c r="E64">
        <v>0.29356844395196058</v>
      </c>
      <c r="F64">
        <v>26.323375857397149</v>
      </c>
      <c r="G64">
        <v>69.240142363629118</v>
      </c>
      <c r="H64">
        <v>112.33391222923539</v>
      </c>
      <c r="I64">
        <v>152.77321305998069</v>
      </c>
      <c r="J64">
        <v>191.54917903452471</v>
      </c>
    </row>
    <row r="65">
      <c r="A65">
        <v>0.0055836147997163528</v>
      </c>
      <c r="B65">
        <v>41.276308437203497</v>
      </c>
      <c r="C65">
        <v>81.48369748815341</v>
      </c>
      <c r="D65">
        <v>120.6496938988447</v>
      </c>
      <c r="E65">
        <v>0.38702180939085778</v>
      </c>
      <c r="F65">
        <v>26.296746755882559</v>
      </c>
      <c r="G65">
        <v>68.835792903844549</v>
      </c>
      <c r="H65">
        <v>111.9374941262566</v>
      </c>
      <c r="I65">
        <v>152.28971438926311</v>
      </c>
      <c r="J65">
        <v>190.9673159700271</v>
      </c>
    </row>
    <row r="66">
      <c r="A66">
        <v>0.0057406685557547738</v>
      </c>
      <c r="B66">
        <v>41.154157756612271</v>
      </c>
      <c r="C66">
        <v>81.242559424161783</v>
      </c>
      <c r="D66">
        <v>120.2926502876097</v>
      </c>
      <c r="E66">
        <v>0.48213851069537922</v>
      </c>
      <c r="F66">
        <v>26.27120017056895</v>
      </c>
      <c r="G66">
        <v>68.404233451172615</v>
      </c>
      <c r="H66">
        <v>111.5295664020511</v>
      </c>
      <c r="I66">
        <v>151.7939067288597</v>
      </c>
      <c r="J66">
        <v>190.37131326869661</v>
      </c>
    </row>
    <row r="67">
      <c r="A67">
        <v>0.0059021398590579158</v>
      </c>
      <c r="B67">
        <v>41.029203278286957</v>
      </c>
      <c r="C67">
        <v>80.995886373757102</v>
      </c>
      <c r="D67">
        <v>119.9274112405139</v>
      </c>
      <c r="E67">
        <v>0.57892988786587496</v>
      </c>
      <c r="F67">
        <v>26.246710419077409</v>
      </c>
      <c r="G67">
        <v>67.939455998840728</v>
      </c>
      <c r="H67">
        <v>111.1097516711832</v>
      </c>
      <c r="I67">
        <v>151.28551796312419</v>
      </c>
      <c r="J67">
        <v>189.76090562581609</v>
      </c>
    </row>
    <row r="68">
      <c r="A68">
        <v>0.0060681529646855132</v>
      </c>
      <c r="B68">
        <v>40.901389264326127</v>
      </c>
      <c r="C68">
        <v>80.743568304563112</v>
      </c>
      <c r="D68">
        <v>119.55381383696169</v>
      </c>
      <c r="E68">
        <v>0.67736926870003344</v>
      </c>
      <c r="F68">
        <v>26.223207860997281</v>
      </c>
      <c r="G68">
        <v>67.431421223946998</v>
      </c>
      <c r="H68">
        <v>110.6775861373935</v>
      </c>
      <c r="I68">
        <v>150.76413549031139</v>
      </c>
      <c r="J68">
        <v>189.1357422964123</v>
      </c>
    </row>
    <row r="69">
      <c r="A69">
        <v>0.0062388356226955096</v>
      </c>
      <c r="B69">
        <v>40.770676025676302</v>
      </c>
      <c r="C69">
        <v>80.4855268662876</v>
      </c>
      <c r="D69">
        <v>119.1717420667689</v>
      </c>
      <c r="E69">
        <v>0.77747993888875466</v>
      </c>
      <c r="F69">
        <v>26.200683459203081</v>
      </c>
      <c r="G69">
        <v>66.859972372757127</v>
      </c>
      <c r="H69">
        <v>110.2326696493835</v>
      </c>
      <c r="I69">
        <v>150.22963218337981</v>
      </c>
      <c r="J69">
        <v>188.49558584903139</v>
      </c>
    </row>
    <row r="70">
      <c r="A70">
        <v>0.0064143191764500368</v>
      </c>
      <c r="B70">
        <v>40.636998583003923</v>
      </c>
      <c r="C70">
        <v>80.221633783012521</v>
      </c>
      <c r="D70">
        <v>118.7810059968478</v>
      </c>
      <c r="E70">
        <v>0.87923717628274112</v>
      </c>
      <c r="F70">
        <v>26.179029264878409</v>
      </c>
      <c r="G70">
        <v>66.14947794447697</v>
      </c>
      <c r="H70">
        <v>109.7744295198748</v>
      </c>
      <c r="I70">
        <v>149.6814700327534</v>
      </c>
      <c r="J70">
        <v>187.84000954330881</v>
      </c>
    </row>
    <row r="71">
      <c r="A71">
        <v>0.0065947386636864931</v>
      </c>
      <c r="B71">
        <v>40.50031844336705</v>
      </c>
      <c r="C71">
        <v>79.951813065693472</v>
      </c>
      <c r="D71">
        <v>118.3814931132204</v>
      </c>
      <c r="E71">
        <v>0.98255464076926935</v>
      </c>
      <c r="F71">
        <v>26.15808178984333</v>
      </c>
      <c r="G71">
        <v>65.492042886592827</v>
      </c>
      <c r="H71">
        <v>109.30240740347701</v>
      </c>
      <c r="I71">
        <v>149.11964949165679</v>
      </c>
      <c r="J71">
        <v>187.16877545583159</v>
      </c>
    </row>
    <row r="72">
      <c r="A72">
        <v>0.0067802329204314921</v>
      </c>
      <c r="B72">
        <v>40.360584634953128</v>
      </c>
      <c r="C72">
        <v>79.675964090706046</v>
      </c>
      <c r="D72">
        <v>117.9730544264588</v>
      </c>
      <c r="E72">
        <v>1.0875199015360879</v>
      </c>
      <c r="F72">
        <v>26.13824889128135</v>
      </c>
      <c r="G72">
        <v>65.021586780520451</v>
      </c>
      <c r="H72">
        <v>108.81603501585511</v>
      </c>
      <c r="I72">
        <v>148.54345531901859</v>
      </c>
      <c r="J72">
        <v>186.48154915684759</v>
      </c>
    </row>
    <row r="73">
      <c r="A73">
        <v>0.0069709446878376564</v>
      </c>
      <c r="B73">
        <v>40.217747161005043</v>
      </c>
      <c r="C73">
        <v>79.393988159286081</v>
      </c>
      <c r="D73">
        <v>117.55554379719941</v>
      </c>
      <c r="E73">
        <v>1.1940757435809259</v>
      </c>
      <c r="F73">
        <v>26.119011006021349</v>
      </c>
      <c r="G73">
        <v>64.606849739550441</v>
      </c>
      <c r="H73">
        <v>108.31470361647099</v>
      </c>
      <c r="I73">
        <v>147.9526763932522</v>
      </c>
      <c r="J73">
        <v>185.77799759449789</v>
      </c>
    </row>
    <row r="74">
      <c r="A74">
        <v>0.0071670207220255024</v>
      </c>
      <c r="B74">
        <v>40.07175491143478</v>
      </c>
      <c r="C74">
        <v>79.105784374839232</v>
      </c>
      <c r="D74">
        <v>117.12881183183841</v>
      </c>
      <c r="E74">
        <v>1.3021940681567421</v>
      </c>
      <c r="F74">
        <v>26.100412515814021</v>
      </c>
      <c r="G74">
        <v>64.225562304379721</v>
      </c>
      <c r="H74">
        <v>107.79774486598011</v>
      </c>
      <c r="I74">
        <v>147.3469330744243</v>
      </c>
      <c r="J74">
        <v>185.05777331454311</v>
      </c>
    </row>
    <row r="75">
      <c r="A75">
        <v>0.0073686119070149256</v>
      </c>
      <c r="B75">
        <v>39.922561394537702</v>
      </c>
      <c r="C75">
        <v>78.811260957936994</v>
      </c>
      <c r="D75">
        <v>116.69272263619951</v>
      </c>
      <c r="E75">
        <v>1.4118579596497121</v>
      </c>
      <c r="F75">
        <v>26.082521072194631</v>
      </c>
      <c r="G75">
        <v>63.867538487681323</v>
      </c>
      <c r="H75">
        <v>107.2643359976489</v>
      </c>
      <c r="I75">
        <v>146.72586189568591</v>
      </c>
      <c r="J75">
        <v>184.32055581464189</v>
      </c>
    </row>
    <row r="76">
      <c r="A76">
        <v>0.0075758733708331093</v>
      </c>
      <c r="B76">
        <v>39.770116911226793</v>
      </c>
      <c r="C76">
        <v>78.510319797446769</v>
      </c>
      <c r="D76">
        <v>116.2471309410019</v>
      </c>
      <c r="E76">
        <v>1.523036010839399</v>
      </c>
      <c r="F76">
        <v>26.065154941242191</v>
      </c>
      <c r="G76">
        <v>63.526961273155052</v>
      </c>
      <c r="H76">
        <v>106.714033644558</v>
      </c>
      <c r="I76">
        <v>146.0885971485223</v>
      </c>
      <c r="J76">
        <v>183.5659937365667</v>
      </c>
    </row>
    <row r="77">
      <c r="A77">
        <v>0.0077889646048883744</v>
      </c>
      <c r="B77">
        <v>39.614372117304143</v>
      </c>
      <c r="C77">
        <v>78.202863482823716</v>
      </c>
      <c r="D77">
        <v>115.7918925142979</v>
      </c>
      <c r="E77">
        <v>1.635693495565187</v>
      </c>
      <c r="F77">
        <v>26.048282594191249</v>
      </c>
      <c r="G77">
        <v>63.200034816976341</v>
      </c>
      <c r="H77">
        <v>106.1455786145433</v>
      </c>
      <c r="I77">
        <v>145.43612318687059</v>
      </c>
      <c r="J77">
        <v>182.79373027422051</v>
      </c>
    </row>
    <row r="78">
      <c r="A78">
        <v>0.008008049586701621</v>
      </c>
      <c r="B78">
        <v>39.455283371114902</v>
      </c>
      <c r="C78">
        <v>77.888805860932067</v>
      </c>
      <c r="D78">
        <v>115.3268797925404</v>
      </c>
      <c r="E78">
        <v>1.749809502408747</v>
      </c>
      <c r="F78">
        <v>26.0318512206725</v>
      </c>
      <c r="G78">
        <v>62.88410364092659</v>
      </c>
      <c r="H78">
        <v>105.5582027620033</v>
      </c>
      <c r="I78">
        <v>144.76664607037009</v>
      </c>
      <c r="J78">
        <v>182.00344158046991</v>
      </c>
    </row>
    <row r="79">
      <c r="A79">
        <v>0.0082332969060899975</v>
      </c>
      <c r="B79">
        <v>39.292797517847539</v>
      </c>
      <c r="C79">
        <v>77.56804199868202</v>
      </c>
      <c r="D79">
        <v>114.85193740544629</v>
      </c>
      <c r="E79">
        <v>1.865327021654136</v>
      </c>
      <c r="F79">
        <v>26.01576631312415</v>
      </c>
      <c r="G79">
        <v>62.577144396863837</v>
      </c>
      <c r="H79">
        <v>104.9506899971595</v>
      </c>
      <c r="I79">
        <v>144.08015415441511</v>
      </c>
      <c r="J79">
        <v>181.19472478095781</v>
      </c>
    </row>
    <row r="80">
      <c r="A80">
        <v>0.0084648798948997878</v>
      </c>
      <c r="B80">
        <v>39.126877759627902</v>
      </c>
      <c r="C80">
        <v>77.240499253268013</v>
      </c>
      <c r="D80">
        <v>114.36695779368119</v>
      </c>
      <c r="E80">
        <v>1.9822366660240109</v>
      </c>
      <c r="F80">
        <v>25.99999066459706</v>
      </c>
      <c r="G80">
        <v>62.277651620284082</v>
      </c>
      <c r="H80">
        <v>104.32187704001851</v>
      </c>
      <c r="I80">
        <v>143.37623012196801</v>
      </c>
      <c r="J80">
        <v>180.36728630502529</v>
      </c>
    </row>
    <row r="81">
      <c r="A81">
        <v>0.0087029767603883715</v>
      </c>
      <c r="B81">
        <v>38.957467956440667</v>
      </c>
      <c r="C81">
        <v>76.906066798499495</v>
      </c>
      <c r="D81">
        <v>113.8717768612803</v>
      </c>
      <c r="E81">
        <v>2.1004604839334822</v>
      </c>
      <c r="F81">
        <v>25.984406878900209</v>
      </c>
      <c r="G81">
        <v>61.984328847878892</v>
      </c>
      <c r="H81">
        <v>103.6702345512018</v>
      </c>
      <c r="I81">
        <v>142.65439641050659</v>
      </c>
      <c r="J81">
        <v>179.52068001113949</v>
      </c>
    </row>
    <row r="82">
      <c r="A82">
        <v>0.0089477707223578687</v>
      </c>
      <c r="B82">
        <v>38.784528237065942</v>
      </c>
      <c r="C82">
        <v>76.56466592446894</v>
      </c>
      <c r="D82">
        <v>113.36627806559081</v>
      </c>
      <c r="E82">
        <v>2.219967088575046</v>
      </c>
      <c r="F82">
        <v>25.96895345099578</v>
      </c>
      <c r="G82">
        <v>61.696170032289743</v>
      </c>
      <c r="H82">
        <v>102.9940897414259</v>
      </c>
      <c r="I82">
        <v>141.9141167691746</v>
      </c>
      <c r="J82">
        <v>178.65456658634571</v>
      </c>
    </row>
    <row r="83">
      <c r="A83">
        <v>0.0091994501541460827</v>
      </c>
      <c r="B83">
        <v>38.608014711495557</v>
      </c>
      <c r="C83">
        <v>76.216209987765524</v>
      </c>
      <c r="D83">
        <v>112.85033311713519</v>
      </c>
      <c r="E83">
        <v>2.3407054051950391</v>
      </c>
      <c r="F83">
        <v>25.95354649859998</v>
      </c>
      <c r="G83">
        <v>61.41230545226496</v>
      </c>
      <c r="H83">
        <v>102.2914117464836</v>
      </c>
      <c r="I83">
        <v>141.15488758538811</v>
      </c>
      <c r="J83">
        <v>177.76856418013401</v>
      </c>
    </row>
    <row r="84">
      <c r="A84">
        <v>0.0094582087275831804</v>
      </c>
      <c r="B84">
        <v>38.42788332522516</v>
      </c>
      <c r="C84">
        <v>75.860612020246009</v>
      </c>
      <c r="D84">
        <v>112.3238132456171</v>
      </c>
      <c r="E84">
        <v>2.46261696451189</v>
      </c>
      <c r="F84">
        <v>25.93809545688082</v>
      </c>
      <c r="G84">
        <v>61.131980318721403</v>
      </c>
      <c r="H84">
        <v>101.5597233099776</v>
      </c>
      <c r="I84">
        <v>140.37614567545469</v>
      </c>
      <c r="J84">
        <v>176.86227544141769</v>
      </c>
    </row>
    <row r="85">
      <c r="A85">
        <v>0.0097242455620255783</v>
      </c>
      <c r="B85">
        <v>38.244094834682897</v>
      </c>
      <c r="C85">
        <v>75.497794551044905</v>
      </c>
      <c r="D85">
        <v>111.7866037429846</v>
      </c>
      <c r="E85">
        <v>2.585602493056375</v>
      </c>
      <c r="F85">
        <v>25.922518000773191</v>
      </c>
      <c r="G85">
        <v>60.854550209926067</v>
      </c>
      <c r="H85">
        <v>100.7959587810647</v>
      </c>
      <c r="I85">
        <v>139.57731868494821</v>
      </c>
      <c r="J85">
        <v>175.93532263902841</v>
      </c>
    </row>
    <row r="86">
      <c r="A86">
        <v>0.0099977653775819176</v>
      </c>
      <c r="B86">
        <v>38.056613749583498</v>
      </c>
      <c r="C86">
        <v>75.127687518672289</v>
      </c>
      <c r="D86">
        <v>111.2386008719556</v>
      </c>
      <c r="E86">
        <v>2.7097630753865278</v>
      </c>
      <c r="F86">
        <v>25.90674251139367</v>
      </c>
      <c r="G86">
        <v>60.579455436976872</v>
      </c>
      <c r="H86">
        <v>99.996183164176813</v>
      </c>
      <c r="I86">
        <v>138.75781264632971</v>
      </c>
      <c r="J86">
        <v>174.9873385440639</v>
      </c>
    </row>
    <row r="87">
      <c r="A87">
        <v>0.01027897865264879</v>
      </c>
      <c r="B87">
        <v>37.865383842567958</v>
      </c>
      <c r="C87">
        <v>74.750179924512111</v>
      </c>
      <c r="D87">
        <v>110.6796402812615</v>
      </c>
      <c r="E87">
        <v>2.8348305423561109</v>
      </c>
      <c r="F87">
        <v>25.890604112306519</v>
      </c>
      <c r="G87">
        <v>60.30608947245581</v>
      </c>
      <c r="H87">
        <v>99.155012841262277</v>
      </c>
      <c r="I87">
        <v>137.9168468635684</v>
      </c>
      <c r="J87">
        <v>174.0177858465903</v>
      </c>
    </row>
    <row r="88">
      <c r="A88">
        <v>0.010568101785877689</v>
      </c>
      <c r="B88">
        <v>37.670394537298449</v>
      </c>
      <c r="C88">
        <v>74.365250889780768</v>
      </c>
      <c r="D88">
        <v>110.10969105651181</v>
      </c>
      <c r="E88">
        <v>2.960710910503026</v>
      </c>
      <c r="F88">
        <v>25.87410777192019</v>
      </c>
      <c r="G88">
        <v>60.034102110148567</v>
      </c>
      <c r="H88">
        <v>98.265120867972357</v>
      </c>
      <c r="I88">
        <v>137.05387629901679</v>
      </c>
      <c r="J88">
        <v>173.02644081774079</v>
      </c>
    </row>
    <row r="89">
      <c r="A89">
        <v>0.010865357262697601</v>
      </c>
      <c r="B89">
        <v>37.471595456264453</v>
      </c>
      <c r="C89">
        <v>73.972800964067517</v>
      </c>
      <c r="D89">
        <v>109.5286059454095</v>
      </c>
      <c r="E89">
        <v>3.0877681897047529</v>
      </c>
      <c r="F89">
        <v>25.85709518893432</v>
      </c>
      <c r="G89">
        <v>59.762984819657952</v>
      </c>
      <c r="H89">
        <v>97.31503562949699</v>
      </c>
      <c r="I89">
        <v>136.16802857627351</v>
      </c>
      <c r="J89">
        <v>172.0127666596336</v>
      </c>
    </row>
    <row r="90">
      <c r="A90">
        <v>0.011170973826521571</v>
      </c>
      <c r="B90">
        <v>37.268944877097063</v>
      </c>
      <c r="C90">
        <v>73.572747783105456</v>
      </c>
      <c r="D90">
        <v>108.9362629944364</v>
      </c>
      <c r="E90">
        <v>3.2152705848928349</v>
      </c>
      <c r="F90">
        <v>25.839431651377399</v>
      </c>
      <c r="G90">
        <v>59.492297951715159</v>
      </c>
      <c r="H90">
        <v>96.285177153164838</v>
      </c>
      <c r="I90">
        <v>135.25840656693489</v>
      </c>
      <c r="J90">
        <v>170.9762656363244</v>
      </c>
    </row>
    <row r="91">
      <c r="A91">
        <v>0.01148518665476882</v>
      </c>
      <c r="B91">
        <v>37.062421072362447</v>
      </c>
      <c r="C91">
        <v>73.165048454695338</v>
      </c>
      <c r="D91">
        <v>108.33259869480641</v>
      </c>
      <c r="E91">
        <v>3.343775007548965</v>
      </c>
      <c r="F91">
        <v>25.821048785132501</v>
      </c>
      <c r="G91">
        <v>59.221700713805717</v>
      </c>
      <c r="H91">
        <v>95.133100407182908</v>
      </c>
      <c r="I91">
        <v>134.32414781516181</v>
      </c>
      <c r="J91">
        <v>169.91655957130209</v>
      </c>
    </row>
    <row r="92">
      <c r="A92">
        <v>0.01180823753983801</v>
      </c>
      <c r="B92">
        <v>36.851998440209897</v>
      </c>
      <c r="C92">
        <v>72.749652438138639</v>
      </c>
      <c r="D92">
        <v>107.7175382129027</v>
      </c>
      <c r="E92">
        <v>3.4727713327872571</v>
      </c>
      <c r="F92">
        <v>25.80185421867602</v>
      </c>
      <c r="G92">
        <v>58.950859423817469</v>
      </c>
      <c r="H92">
        <v>93.655696761326112</v>
      </c>
      <c r="I92">
        <v>133.36425244480091</v>
      </c>
      <c r="J92">
        <v>168.83321260746669</v>
      </c>
    </row>
    <row r="93">
      <c r="A93">
        <v>0.012140375075170779</v>
      </c>
      <c r="B93">
        <v>36.637644073804317</v>
      </c>
      <c r="C93">
        <v>72.326494771943032</v>
      </c>
      <c r="D93">
        <v>107.0909853628081</v>
      </c>
      <c r="E93">
        <v>3.6023040776283479</v>
      </c>
      <c r="F93">
        <v>25.78171431407139</v>
      </c>
      <c r="G93">
        <v>58.679411397927353</v>
      </c>
      <c r="H93">
        <v>92.532536772458371</v>
      </c>
      <c r="I93">
        <v>132.37753885465139</v>
      </c>
      <c r="J93">
        <v>167.72570301527449</v>
      </c>
    </row>
    <row r="94">
      <c r="A94">
        <v>0.01248185484654893</v>
      </c>
      <c r="B94">
        <v>36.419326959671501</v>
      </c>
      <c r="C94">
        <v>71.895514232306141</v>
      </c>
      <c r="D94">
        <v>106.45284949285561</v>
      </c>
      <c r="E94">
        <v>3.7322653336533902</v>
      </c>
      <c r="F94">
        <v>25.76049274352437</v>
      </c>
      <c r="G94">
        <v>58.407006253774391</v>
      </c>
      <c r="H94">
        <v>91.630302123812029</v>
      </c>
      <c r="I94">
        <v>131.36267505902359</v>
      </c>
      <c r="J94">
        <v>166.59348687577369</v>
      </c>
    </row>
    <row r="95">
      <c r="A95">
        <v>0.012832939628772159</v>
      </c>
      <c r="B95">
        <v>36.197040538477189</v>
      </c>
      <c r="C95">
        <v>71.456697870424406</v>
      </c>
      <c r="D95">
        <v>105.803111430263</v>
      </c>
      <c r="E95">
        <v>3.8626933687042451</v>
      </c>
      <c r="F95">
        <v>25.738135178065129</v>
      </c>
      <c r="G95">
        <v>58.133413619228847</v>
      </c>
      <c r="H95">
        <v>90.817779748374974</v>
      </c>
      <c r="I95">
        <v>130.3182880544002</v>
      </c>
      <c r="J95">
        <v>165.43615890964051</v>
      </c>
    </row>
    <row r="96">
      <c r="A96">
        <v>0.01319389958786807</v>
      </c>
      <c r="B96">
        <v>35.970753777710073</v>
      </c>
      <c r="C96">
        <v>71.009984424914265</v>
      </c>
      <c r="D96">
        <v>105.1416804677182</v>
      </c>
      <c r="E96">
        <v>3.993227349677142</v>
      </c>
      <c r="F96">
        <v>25.714480905529889</v>
      </c>
      <c r="G96">
        <v>57.858286802134373</v>
      </c>
      <c r="H96">
        <v>90.060068623809485</v>
      </c>
      <c r="I96">
        <v>129.24259796899179</v>
      </c>
      <c r="J96">
        <v>164.25308998997991</v>
      </c>
    </row>
    <row r="97">
      <c r="A97">
        <v>0.013565012488989709</v>
      </c>
      <c r="B97">
        <v>35.740438195169361</v>
      </c>
      <c r="C97">
        <v>70.555317668968641</v>
      </c>
      <c r="D97">
        <v>104.4684733524078</v>
      </c>
      <c r="E97">
        <v>4.1239625891133587</v>
      </c>
      <c r="F97">
        <v>25.689366660448499</v>
      </c>
      <c r="G97">
        <v>57.581289329063807</v>
      </c>
      <c r="H97">
        <v>89.339974483789206</v>
      </c>
      <c r="I97">
        <v>128.1335270191548</v>
      </c>
      <c r="J97">
        <v>163.043619126339</v>
      </c>
    </row>
    <row r="98">
      <c r="A98">
        <v>0.013946563910160839</v>
      </c>
      <c r="B98">
        <v>35.506098292166612</v>
      </c>
      <c r="C98">
        <v>70.092706488641554</v>
      </c>
      <c r="D98">
        <v>103.78350324156131</v>
      </c>
      <c r="E98">
        <v>4.2547831151582862</v>
      </c>
      <c r="F98">
        <v>25.662742953601612</v>
      </c>
      <c r="G98">
        <v>57.302237792484952</v>
      </c>
      <c r="H98">
        <v>88.648038064541083</v>
      </c>
      <c r="I98">
        <v>126.988804563103</v>
      </c>
      <c r="J98">
        <v>161.80726938314979</v>
      </c>
    </row>
    <row r="99">
      <c r="A99">
        <v>0.01433884746203334</v>
      </c>
      <c r="B99">
        <v>35.26772325354036</v>
      </c>
      <c r="C99">
        <v>69.622129533686902</v>
      </c>
      <c r="D99">
        <v>103.0867385227121</v>
      </c>
      <c r="E99">
        <v>4.3855869318108072</v>
      </c>
      <c r="F99">
        <v>25.63448828493204</v>
      </c>
      <c r="G99">
        <v>57.020870805686712</v>
      </c>
      <c r="H99">
        <v>87.976986619212681</v>
      </c>
      <c r="I99">
        <v>125.8055230948394</v>
      </c>
      <c r="J99">
        <v>160.54338694144889</v>
      </c>
    </row>
    <row r="100">
      <c r="A100">
        <v>0.0147421650138259</v>
      </c>
      <c r="B100">
        <v>35.025296448151067</v>
      </c>
      <c r="C100">
        <v>69.143553972516912</v>
      </c>
      <c r="D100">
        <v>102.37813058342429</v>
      </c>
      <c r="E100">
        <v>4.5162401322452164</v>
      </c>
      <c r="F100">
        <v>25.604445142760952</v>
      </c>
      <c r="G100">
        <v>56.736893037792733</v>
      </c>
      <c r="H100">
        <v>87.322127082022007</v>
      </c>
      <c r="I100">
        <v>124.5800013293881</v>
      </c>
      <c r="J100">
        <v>159.25120119963631</v>
      </c>
    </row>
    <row r="101">
      <c r="A101">
        <v>0.01515682692561772</v>
      </c>
      <c r="B101">
        <v>34.778807904582443</v>
      </c>
      <c r="C101">
        <v>68.656960120525554</v>
      </c>
      <c r="D101">
        <v>101.65765027747899</v>
      </c>
      <c r="E101">
        <v>4.6466170245076528</v>
      </c>
      <c r="F101">
        <v>25.572517062791569</v>
      </c>
      <c r="G101">
        <v>56.450032976682913</v>
      </c>
      <c r="H101">
        <v>86.679795257220533</v>
      </c>
      <c r="I101">
        <v>123.3075751430919</v>
      </c>
      <c r="J101">
        <v>157.92990467467399</v>
      </c>
    </row>
    <row r="102">
      <c r="A102">
        <v>0.01558315228717623</v>
      </c>
      <c r="B102">
        <v>34.52826995708395</v>
      </c>
      <c r="C102">
        <v>68.162372326795705</v>
      </c>
      <c r="D102">
        <v>100.925333657602</v>
      </c>
      <c r="E102">
        <v>4.7766504452311063</v>
      </c>
      <c r="F102">
        <v>25.538482340565309</v>
      </c>
      <c r="G102">
        <v>56.160116422303823</v>
      </c>
      <c r="H102">
        <v>86.047206848024786</v>
      </c>
      <c r="I102">
        <v>121.9821893552045</v>
      </c>
      <c r="J102">
        <v>156.57875355505061</v>
      </c>
    </row>
    <row r="103">
      <c r="A103">
        <v>0.016021469163502298</v>
      </c>
      <c r="B103">
        <v>34.273674609039297</v>
      </c>
      <c r="C103">
        <v>67.659774805180547</v>
      </c>
      <c r="D103">
        <v>100.1811573498687</v>
      </c>
      <c r="E103">
        <v>4.9061937146928347</v>
      </c>
      <c r="F103">
        <v>25.502321727089988</v>
      </c>
      <c r="G103">
        <v>55.866863041018107</v>
      </c>
      <c r="H103">
        <v>85.422014700861226</v>
      </c>
      <c r="I103">
        <v>120.59527642428731</v>
      </c>
      <c r="J103">
        <v>155.19673908475011</v>
      </c>
    </row>
    <row r="104">
      <c r="A104">
        <v>0.016472114847282199</v>
      </c>
      <c r="B104">
        <v>34.015028648204613</v>
      </c>
      <c r="C104">
        <v>67.149180955411964</v>
      </c>
      <c r="D104">
        <v>99.425141194733271</v>
      </c>
      <c r="E104">
        <v>5.035133321219571</v>
      </c>
      <c r="F104">
        <v>25.463861439167729</v>
      </c>
      <c r="G104">
        <v>55.570052323409683</v>
      </c>
      <c r="H104">
        <v>84.802324253316968</v>
      </c>
      <c r="I104">
        <v>119.1343241322259</v>
      </c>
      <c r="J104">
        <v>153.78282287621491</v>
      </c>
    </row>
    <row r="105">
      <c r="A105">
        <v>0.016935436118440329</v>
      </c>
      <c r="B105">
        <v>33.7523467508816</v>
      </c>
      <c r="C105">
        <v>66.630619750025929</v>
      </c>
      <c r="D105">
        <v>98.657328090685823</v>
      </c>
      <c r="E105">
        <v>5.1633671416429241</v>
      </c>
      <c r="F105">
        <v>25.422992253489529</v>
      </c>
      <c r="G105">
        <v>55.2694901226685</v>
      </c>
      <c r="H105">
        <v>84.186554085944394</v>
      </c>
      <c r="I105">
        <v>117.57919963584349</v>
      </c>
      <c r="J105">
        <v>152.33585963207429</v>
      </c>
    </row>
    <row r="106">
      <c r="A106">
        <v>0.017411789510992561</v>
      </c>
      <c r="B106">
        <v>33.485640106111802</v>
      </c>
      <c r="C106">
        <v>66.104113277346443</v>
      </c>
      <c r="D106">
        <v>97.877750743035705</v>
      </c>
      <c r="E106">
        <v>5.2907669556122094</v>
      </c>
      <c r="F106">
        <v>25.379576365031671</v>
      </c>
      <c r="G106">
        <v>54.964954054428823</v>
      </c>
      <c r="H106">
        <v>83.573325349710217</v>
      </c>
      <c r="I106">
        <v>115.8920520762684</v>
      </c>
      <c r="J106">
        <v>150.85447967176711</v>
      </c>
    </row>
    <row r="107">
      <c r="A107">
        <v>0.01790154158740561</v>
      </c>
      <c r="B107">
        <v>33.214934957289117</v>
      </c>
      <c r="C107">
        <v>65.569713344544525</v>
      </c>
      <c r="D107">
        <v>97.086485860615653</v>
      </c>
      <c r="E107">
        <v>5.4172384560533056</v>
      </c>
      <c r="F107">
        <v>25.333518494294751</v>
      </c>
      <c r="G107">
        <v>54.656281015094542</v>
      </c>
      <c r="H107">
        <v>82.961499487930197</v>
      </c>
      <c r="I107">
        <v>113.97393079373821</v>
      </c>
      <c r="J107">
        <v>149.33717947090051</v>
      </c>
    </row>
    <row r="108">
      <c r="A108">
        <v>0.018405069220673361</v>
      </c>
      <c r="B108">
        <v>32.940237751898238</v>
      </c>
      <c r="C108">
        <v>65.027432679621072</v>
      </c>
      <c r="D108">
        <v>96.283552289274112</v>
      </c>
      <c r="E108">
        <v>5.5426079804832673</v>
      </c>
      <c r="F108">
        <v>25.284631828594971</v>
      </c>
      <c r="G108">
        <v>54.343201257268412</v>
      </c>
      <c r="H108">
        <v>82.349950884982391</v>
      </c>
      <c r="I108">
        <v>111.7137983574037</v>
      </c>
      <c r="J108">
        <v>147.78200732509521</v>
      </c>
    </row>
    <row r="109">
      <c r="A109">
        <v>0.018922759884327432</v>
      </c>
      <c r="B109">
        <v>32.66158663956584</v>
      </c>
      <c r="C109">
        <v>64.477346593880768</v>
      </c>
      <c r="D109">
        <v>95.46906153948666</v>
      </c>
      <c r="E109">
        <v>5.6667889117592569</v>
      </c>
      <c r="F109">
        <v>25.232835633983051</v>
      </c>
      <c r="G109">
        <v>54.025582384562789</v>
      </c>
      <c r="H109">
        <v>81.737828652684712</v>
      </c>
      <c r="I109">
        <v>110.1687628084822</v>
      </c>
      <c r="J109">
        <v>146.18685917162139</v>
      </c>
    </row>
    <row r="110">
      <c r="A110">
        <v>0.01945501195060495</v>
      </c>
      <c r="B110">
        <v>32.379010432971427</v>
      </c>
      <c r="C110">
        <v>63.919511966529868</v>
      </c>
      <c r="D110">
        <v>94.643097830048376</v>
      </c>
      <c r="E110">
        <v>5.7896507615635358</v>
      </c>
      <c r="F110">
        <v>25.177997777127469</v>
      </c>
      <c r="G110">
        <v>53.703234764650283</v>
      </c>
      <c r="H110">
        <v>81.124306452029174</v>
      </c>
      <c r="I110">
        <v>108.8383718360495</v>
      </c>
      <c r="J110">
        <v>144.54906664404359</v>
      </c>
    </row>
    <row r="111">
      <c r="A111">
        <v>0.02000223499700314</v>
      </c>
      <c r="B111">
        <v>32.092546794244662</v>
      </c>
      <c r="C111">
        <v>63.354003146503487</v>
      </c>
      <c r="D111">
        <v>93.805771246492199</v>
      </c>
      <c r="E111">
        <v>5.9111363032722286</v>
      </c>
      <c r="F111">
        <v>25.12000410396643</v>
      </c>
      <c r="G111">
        <v>53.375995951436551</v>
      </c>
      <c r="H111">
        <v>80.508668330669593</v>
      </c>
      <c r="I111">
        <v>107.618158249269</v>
      </c>
      <c r="J111">
        <v>142.8653703850155</v>
      </c>
    </row>
    <row r="112">
      <c r="A112">
        <v>0.02056485012145657</v>
      </c>
      <c r="B112">
        <v>31.802224016816311</v>
      </c>
      <c r="C112">
        <v>62.780875987957273</v>
      </c>
      <c r="D112">
        <v>92.957164489861285</v>
      </c>
      <c r="E112">
        <v>6.0308942042342011</v>
      </c>
      <c r="F112">
        <v>25.058688700114299</v>
      </c>
      <c r="G112">
        <v>53.043553348624741</v>
      </c>
      <c r="H112">
        <v>79.89019417741109</v>
      </c>
      <c r="I112">
        <v>106.46827460989491</v>
      </c>
      <c r="J112">
        <v>141.13155143761651</v>
      </c>
    </row>
    <row r="113">
      <c r="A113">
        <v>0.021143290266379539</v>
      </c>
      <c r="B113">
        <v>31.50811224919017</v>
      </c>
      <c r="C113">
        <v>62.200268971285347</v>
      </c>
      <c r="D113">
        <v>92.097482602608039</v>
      </c>
      <c r="E113">
        <v>6.149066930394322</v>
      </c>
      <c r="F113">
        <v>24.994030741506052</v>
      </c>
      <c r="G113">
        <v>52.706024601673697</v>
      </c>
      <c r="H113">
        <v>79.268437979007004</v>
      </c>
      <c r="I113">
        <v>105.367537205033</v>
      </c>
      <c r="J113">
        <v>139.34244419742109</v>
      </c>
    </row>
    <row r="114">
      <c r="A114">
        <v>0.021738000551822959</v>
      </c>
      <c r="B114">
        <v>31.210240999771209</v>
      </c>
      <c r="C114">
        <v>61.612240349127951</v>
      </c>
      <c r="D114">
        <v>91.226811837117026</v>
      </c>
      <c r="E114">
        <v>6.2654001869259588</v>
      </c>
      <c r="F114">
        <v>24.925837342323248</v>
      </c>
      <c r="G114">
        <v>52.363273081573013</v>
      </c>
      <c r="H114">
        <v>78.642756029739957</v>
      </c>
      <c r="I114">
        <v>104.3024577953435</v>
      </c>
      <c r="J114">
        <v>137.4907494716696</v>
      </c>
    </row>
    <row r="115">
      <c r="A115">
        <v>0.022349438618002319</v>
      </c>
      <c r="B115">
        <v>30.908673090354089</v>
      </c>
      <c r="C115">
        <v>61.016914138198409</v>
      </c>
      <c r="D115">
        <v>90.34533582003948</v>
      </c>
      <c r="E115">
        <v>6.3797955856734703</v>
      </c>
      <c r="F115">
        <v>24.854027829460041</v>
      </c>
      <c r="G115">
        <v>52.014907772510519</v>
      </c>
      <c r="H115">
        <v>78.012716573054405</v>
      </c>
      <c r="I115">
        <v>103.26394415103429</v>
      </c>
      <c r="J115">
        <v>135.56656490714889</v>
      </c>
    </row>
    <row r="116">
      <c r="A116">
        <v>0.02297807497745993</v>
      </c>
      <c r="B116">
        <v>30.603470210156189</v>
      </c>
      <c r="C116">
        <v>60.41441211938551</v>
      </c>
      <c r="D116">
        <v>89.453234867529559</v>
      </c>
      <c r="E116">
        <v>6.4921337278399616</v>
      </c>
      <c r="F116">
        <v>24.778501590945069</v>
      </c>
      <c r="G116">
        <v>51.660911755061257</v>
      </c>
      <c r="H116">
        <v>77.377901027596181</v>
      </c>
      <c r="I116">
        <v>102.2453690613244</v>
      </c>
      <c r="J116">
        <v>133.55524731783839</v>
      </c>
    </row>
    <row r="117">
      <c r="A117">
        <v>0.023624393377132819</v>
      </c>
      <c r="B117">
        <v>30.294698947257761</v>
      </c>
      <c r="C117">
        <v>59.804865744439503</v>
      </c>
      <c r="D117">
        <v>88.550703615004124</v>
      </c>
      <c r="E117">
        <v>6.6022801615509774</v>
      </c>
      <c r="F117">
        <v>24.699161360703911</v>
      </c>
      <c r="G117">
        <v>51.301262123171149</v>
      </c>
      <c r="H117">
        <v>76.737933766662252</v>
      </c>
      <c r="I117">
        <v>101.2417004554852</v>
      </c>
      <c r="J117">
        <v>131.43339182991679</v>
      </c>
    </row>
    <row r="118">
      <c r="A118">
        <v>0.024288891170604589</v>
      </c>
      <c r="B118">
        <v>29.98242265964447</v>
      </c>
      <c r="C118">
        <v>59.188400088570191</v>
      </c>
      <c r="D118">
        <v>87.63792725638838</v>
      </c>
      <c r="E118">
        <v>6.710141544871405</v>
      </c>
      <c r="F118">
        <v>24.615881994189529</v>
      </c>
      <c r="G118">
        <v>50.935737852208931</v>
      </c>
      <c r="H118">
        <v>76.092432938290884</v>
      </c>
      <c r="I118">
        <v>100.2489653032367</v>
      </c>
      <c r="J118">
        <v>129.1585066142396</v>
      </c>
    </row>
    <row r="119">
      <c r="A119">
        <v>0.02497207970082798</v>
      </c>
      <c r="B119">
        <v>29.666728332494909</v>
      </c>
      <c r="C119">
        <v>58.565186869507322</v>
      </c>
      <c r="D119">
        <v>86.715160047345378</v>
      </c>
      <c r="E119">
        <v>6.8155854235661213</v>
      </c>
      <c r="F119">
        <v>24.528620396104358</v>
      </c>
      <c r="G119">
        <v>50.564328273891462</v>
      </c>
      <c r="H119">
        <v>75.44115890279005</v>
      </c>
      <c r="I119">
        <v>99.26409435058109</v>
      </c>
      <c r="J119">
        <v>126.63022896139979</v>
      </c>
    </row>
    <row r="120">
      <c r="A120">
        <v>0.025674484693612418</v>
      </c>
      <c r="B120">
        <v>29.347689444992611</v>
      </c>
      <c r="C120">
        <v>57.935371142751038</v>
      </c>
      <c r="D120">
        <v>85.782616765827356</v>
      </c>
      <c r="E120">
        <v>6.9184878457528542</v>
      </c>
      <c r="F120">
        <v>24.437242181095311</v>
      </c>
      <c r="G120">
        <v>50.186918914472997</v>
      </c>
      <c r="H120">
        <v>74.78380308486804</v>
      </c>
      <c r="I120">
        <v>98.284482241305071</v>
      </c>
      <c r="J120">
        <v>123.4656340848267</v>
      </c>
    </row>
    <row r="121">
      <c r="A121">
        <v>0.02639664666217937</v>
      </c>
      <c r="B121">
        <v>29.025393728446659</v>
      </c>
      <c r="C121">
        <v>57.299126098969758</v>
      </c>
      <c r="D121">
        <v>84.840553848419503</v>
      </c>
      <c r="E121">
        <v>7.0187397515539454</v>
      </c>
      <c r="F121">
        <v>24.341686580571679</v>
      </c>
      <c r="G121">
        <v>49.803447691433931</v>
      </c>
      <c r="H121">
        <v>74.120142301574759</v>
      </c>
      <c r="I121">
        <v>97.308032090983147</v>
      </c>
      <c r="J121">
        <v>121.244814860693</v>
      </c>
    </row>
    <row r="122">
      <c r="A122">
        <v>0.02713912132309703</v>
      </c>
      <c r="B122">
        <v>28.699934903203161</v>
      </c>
      <c r="C122">
        <v>56.65663675180982</v>
      </c>
      <c r="D122">
        <v>83.88924523752361</v>
      </c>
      <c r="E122">
        <v>7.1162372310465214</v>
      </c>
      <c r="F122">
        <v>24.241797140490409</v>
      </c>
      <c r="G122">
        <v>49.413869654187359</v>
      </c>
      <c r="H122">
        <v>73.449993053957527</v>
      </c>
      <c r="I122">
        <v>96.333005217477663</v>
      </c>
      <c r="J122">
        <v>119.4174714379635</v>
      </c>
    </row>
    <row r="123">
      <c r="A123">
        <v>0.027902480023914159</v>
      </c>
      <c r="B123">
        <v>28.371409820227178</v>
      </c>
      <c r="C123">
        <v>56.00809429508282</v>
      </c>
      <c r="D123">
        <v>82.928974026268222</v>
      </c>
      <c r="E123">
        <v>7.2108726080820524</v>
      </c>
      <c r="F123">
        <v>24.137713770309571</v>
      </c>
      <c r="G123">
        <v>49.018137922028188</v>
      </c>
      <c r="H123">
        <v>72.773183312811895</v>
      </c>
      <c r="I123">
        <v>95.35793477541489</v>
      </c>
      <c r="J123">
        <v>117.7654998557848</v>
      </c>
    </row>
    <row r="124">
      <c r="A124">
        <v>0.028687310182822189</v>
      </c>
      <c r="B124">
        <v>28.0399209764681</v>
      </c>
      <c r="C124">
        <v>55.353701068356727</v>
      </c>
      <c r="D124">
        <v>81.960039810863265</v>
      </c>
      <c r="E124">
        <v>7.3025431099756624</v>
      </c>
      <c r="F124">
        <v>24.029107083010629</v>
      </c>
      <c r="G124">
        <v>48.616237310170703</v>
      </c>
      <c r="H124">
        <v>72.08958777203236</v>
      </c>
      <c r="I124">
        <v>94.381593192341569</v>
      </c>
      <c r="J124">
        <v>116.2200960613843</v>
      </c>
    </row>
    <row r="125">
      <c r="A125">
        <v>0.02949421574068415</v>
      </c>
      <c r="B125">
        <v>27.705583079946159</v>
      </c>
      <c r="C125">
        <v>54.693683517115048</v>
      </c>
      <c r="D125">
        <v>80.982777880196082</v>
      </c>
      <c r="E125">
        <v>7.3911718598676286</v>
      </c>
      <c r="F125">
        <v>23.916384563220699</v>
      </c>
      <c r="G125">
        <v>48.208173976949517</v>
      </c>
      <c r="H125">
        <v>71.399142108316724</v>
      </c>
      <c r="I125">
        <v>93.402986502256638</v>
      </c>
      <c r="J125">
        <v>114.7466280669575</v>
      </c>
    </row>
    <row r="126">
      <c r="A126">
        <v>0.03032381762577787</v>
      </c>
      <c r="B126">
        <v>27.368492870997461</v>
      </c>
      <c r="C126">
        <v>54.028232616776378</v>
      </c>
      <c r="D126">
        <v>79.997471004029293</v>
      </c>
      <c r="E126">
        <v>7.4765554858620371</v>
      </c>
      <c r="F126">
        <v>23.798977122092111</v>
      </c>
      <c r="G126">
        <v>47.793874726647111</v>
      </c>
      <c r="H126">
        <v>70.701683442014172</v>
      </c>
      <c r="I126">
        <v>92.421150381062461</v>
      </c>
      <c r="J126">
        <v>113.3240376695113</v>
      </c>
    </row>
    <row r="127">
      <c r="A127">
        <v>0.031176754231611481</v>
      </c>
      <c r="B127">
        <v>27.028785247974181</v>
      </c>
      <c r="C127">
        <v>53.35761467062548</v>
      </c>
      <c r="D127">
        <v>79.00451348712302</v>
      </c>
      <c r="E127">
        <v>7.5588299889959396</v>
      </c>
      <c r="F127">
        <v>23.67708525247636</v>
      </c>
      <c r="G127">
        <v>47.373432981481187</v>
      </c>
      <c r="H127">
        <v>69.997265284550025</v>
      </c>
      <c r="I127">
        <v>91.435470670147126</v>
      </c>
      <c r="J127">
        <v>111.9385706877209</v>
      </c>
    </row>
    <row r="128">
      <c r="A128">
        <v>0.032053681908178658</v>
      </c>
      <c r="B128">
        <v>26.686568998910719</v>
      </c>
      <c r="C128">
        <v>52.682044437482134</v>
      </c>
      <c r="D128">
        <v>78.004223314383069</v>
      </c>
      <c r="E128">
        <v>7.6376916391423251</v>
      </c>
      <c r="F128">
        <v>23.550624105257551</v>
      </c>
      <c r="G128">
        <v>46.946808481657229</v>
      </c>
      <c r="H128">
        <v>69.285792342111108</v>
      </c>
      <c r="I128">
        <v>90.445259656256994</v>
      </c>
      <c r="J128">
        <v>110.58032681384729</v>
      </c>
    </row>
    <row r="129">
      <c r="A129">
        <v>0.032955275467031593</v>
      </c>
      <c r="B129">
        <v>26.341986326559699</v>
      </c>
      <c r="C129">
        <v>52.001802640272317</v>
      </c>
      <c r="D129">
        <v>76.997016141162973</v>
      </c>
      <c r="E129">
        <v>7.7131002970324269</v>
      </c>
      <c r="F129">
        <v>23.41962667759147</v>
      </c>
      <c r="G129">
        <v>46.514110566231672</v>
      </c>
      <c r="H129">
        <v>68.567358848191517</v>
      </c>
      <c r="I129">
        <v>89.450125622998854</v>
      </c>
      <c r="J129">
        <v>109.24219806047191</v>
      </c>
    </row>
    <row r="130">
      <c r="A130">
        <v>0.033882228700560693</v>
      </c>
      <c r="B130">
        <v>25.99516059512548</v>
      </c>
      <c r="C130">
        <v>51.317132812681322</v>
      </c>
      <c r="D130">
        <v>75.983252558175863</v>
      </c>
      <c r="E130">
        <v>7.7851392007643447</v>
      </c>
      <c r="F130">
        <v>23.284043526562531</v>
      </c>
      <c r="G130">
        <v>46.075350692116849</v>
      </c>
      <c r="H130">
        <v>67.841952985292309</v>
      </c>
      <c r="I130">
        <v>88.449623069950349</v>
      </c>
      <c r="J130">
        <v>107.91865272597779</v>
      </c>
    </row>
    <row r="131">
      <c r="A131">
        <v>0.034835254915880208</v>
      </c>
      <c r="B131">
        <v>25.646231963665649</v>
      </c>
      <c r="C131">
        <v>50.628311643169887</v>
      </c>
      <c r="D131">
        <v>74.96334224710192</v>
      </c>
      <c r="E131">
        <v>7.8535589618399086</v>
      </c>
      <c r="F131">
        <v>23.143880525222791</v>
      </c>
      <c r="G131">
        <v>45.630612411628803</v>
      </c>
      <c r="H131">
        <v>67.109657845136397</v>
      </c>
      <c r="I131">
        <v>87.443474707611458</v>
      </c>
      <c r="J131">
        <v>106.6054887862456</v>
      </c>
    </row>
    <row r="132">
      <c r="A132">
        <v>0.035815087483730829</v>
      </c>
      <c r="B132">
        <v>25.295346265231469</v>
      </c>
      <c r="C132">
        <v>49.935627021248621</v>
      </c>
      <c r="D132">
        <v>73.937711474573589</v>
      </c>
      <c r="E132">
        <v>7.9183712037761511</v>
      </c>
      <c r="F132">
        <v>22.999156858286511</v>
      </c>
      <c r="G132">
        <v>45.179999292036577</v>
      </c>
      <c r="H132">
        <v>66.370589156469606</v>
      </c>
      <c r="I132">
        <v>86.431491705257969</v>
      </c>
      <c r="J132">
        <v>105.2994273236868</v>
      </c>
    </row>
    <row r="133">
      <c r="A133">
        <v>0.036822480402821572</v>
      </c>
      <c r="B133">
        <v>24.94264114172271</v>
      </c>
      <c r="C133">
        <v>49.23935066624869</v>
      </c>
      <c r="D133">
        <v>72.906762564677123</v>
      </c>
      <c r="E133">
        <v>7.9794899884657191</v>
      </c>
      <c r="F133">
        <v>22.84985239541583</v>
      </c>
      <c r="G133">
        <v>44.723569884112273</v>
      </c>
      <c r="H133">
        <v>65.624817176633258</v>
      </c>
      <c r="I133">
        <v>85.413478064651486</v>
      </c>
      <c r="J133">
        <v>103.9977935144326</v>
      </c>
    </row>
    <row r="134">
      <c r="A134">
        <v>0.037858208880045298</v>
      </c>
      <c r="B134">
        <v>24.588272909480018</v>
      </c>
      <c r="C134">
        <v>48.539791162776993</v>
      </c>
      <c r="D134">
        <v>71.870952426457038</v>
      </c>
      <c r="E134">
        <v>8.0368825658214096</v>
      </c>
      <c r="F134">
        <v>22.696011919909409</v>
      </c>
      <c r="G134">
        <v>44.261465871172689</v>
      </c>
      <c r="H134">
        <v>64.872520666087397</v>
      </c>
      <c r="I134">
        <v>84.389400506462309</v>
      </c>
      <c r="J134">
        <v>102.6985615489222</v>
      </c>
    </row>
    <row r="135">
      <c r="A135">
        <v>0.038923069927014428</v>
      </c>
      <c r="B135">
        <v>24.232399271408699</v>
      </c>
      <c r="C135">
        <v>47.837259832662319</v>
      </c>
      <c r="D135">
        <v>70.830742021854235</v>
      </c>
      <c r="E135">
        <v>8.0905141731530605</v>
      </c>
      <c r="F135">
        <v>22.537679432940429</v>
      </c>
      <c r="G135">
        <v>43.793831909486329</v>
      </c>
      <c r="H135">
        <v>64.113885269673148</v>
      </c>
      <c r="I135">
        <v>83.35927068165357</v>
      </c>
      <c r="J135">
        <v>101.4001197622993</v>
      </c>
    </row>
    <row r="136">
      <c r="A136">
        <v>0.040017882973375392</v>
      </c>
      <c r="B136">
        <v>23.875170428989659</v>
      </c>
      <c r="C136">
        <v>47.132053189146667</v>
      </c>
      <c r="D136">
        <v>69.786570386319866</v>
      </c>
      <c r="E136">
        <v>8.1403895416089238</v>
      </c>
      <c r="F136">
        <v>22.374864828883581</v>
      </c>
      <c r="G136">
        <v>43.320772206262284</v>
      </c>
      <c r="H136">
        <v>63.349058935307141</v>
      </c>
      <c r="I136">
        <v>82.323086016272526</v>
      </c>
      <c r="J136">
        <v>100.1011260828308</v>
      </c>
    </row>
    <row r="137">
      <c r="A137">
        <v>0.041143490497374667</v>
      </c>
      <c r="B137">
        <v>23.51675865725657</v>
      </c>
      <c r="C137">
        <v>46.424511320945861</v>
      </c>
      <c r="D137">
        <v>68.738941075788702</v>
      </c>
      <c r="E137">
        <v>8.1863021374401921</v>
      </c>
      <c r="F137">
        <v>22.207658598808749</v>
      </c>
      <c r="G137">
        <v>42.842493892413479</v>
      </c>
      <c r="H137">
        <v>62.578316444383987</v>
      </c>
      <c r="I137">
        <v>81.281018165740022</v>
      </c>
      <c r="J137">
        <v>98.800664508075783</v>
      </c>
    </row>
    <row r="138">
      <c r="A138">
        <v>0.042300758674160777</v>
      </c>
      <c r="B138">
        <v>23.15732130236259</v>
      </c>
      <c r="C138">
        <v>45.714944845623073</v>
      </c>
      <c r="D138">
        <v>67.688314009423365</v>
      </c>
      <c r="E138">
        <v>8.2284101941885801</v>
      </c>
      <c r="F138">
        <v>22.036090350616799</v>
      </c>
      <c r="G138">
        <v>42.359131273806753</v>
      </c>
      <c r="H138">
        <v>61.801852406238538</v>
      </c>
      <c r="I138">
        <v>80.233170382892254</v>
      </c>
      <c r="J138">
        <v>97.49792891107198</v>
      </c>
    </row>
    <row r="139">
      <c r="A139">
        <v>0.043490578042321558</v>
      </c>
      <c r="B139">
        <v>22.79702807488728</v>
      </c>
      <c r="C139">
        <v>45.003688789396683</v>
      </c>
      <c r="D139">
        <v>66.635185247318688</v>
      </c>
      <c r="E139">
        <v>8.2666310174603197</v>
      </c>
      <c r="F139">
        <v>21.860234801273389</v>
      </c>
      <c r="G139">
        <v>41.870854051575797</v>
      </c>
      <c r="H139">
        <v>61.019933692847829</v>
      </c>
      <c r="I139">
        <v>79.179753253011228</v>
      </c>
      <c r="J139">
        <v>96.192387205295987</v>
      </c>
    </row>
    <row r="140">
      <c r="A140">
        <v>0.044713864189169568</v>
      </c>
      <c r="B140">
        <v>22.436051200228949</v>
      </c>
      <c r="C140">
        <v>44.291083142997188</v>
      </c>
      <c r="D140">
        <v>65.58005820032642</v>
      </c>
      <c r="E140">
        <v>8.3009575680327696</v>
      </c>
      <c r="F140">
        <v>21.680174779755589</v>
      </c>
      <c r="G140">
        <v>41.377933890599323</v>
      </c>
      <c r="H140">
        <v>60.232853519324919</v>
      </c>
      <c r="I140">
        <v>78.120992942448908</v>
      </c>
      <c r="J140">
        <v>94.883681426745127</v>
      </c>
    </row>
    <row r="141">
      <c r="A141">
        <v>0.045971558455302958</v>
      </c>
      <c r="B141">
        <v>22.074561495599198</v>
      </c>
      <c r="C141">
        <v>43.577465117248963</v>
      </c>
      <c r="D141">
        <v>64.523432163201136</v>
      </c>
      <c r="E141">
        <v>8.3313771959591847</v>
      </c>
      <c r="F141">
        <v>21.495987330236179</v>
      </c>
      <c r="G141">
        <v>40.880502127938698</v>
      </c>
      <c r="H141">
        <v>59.440892593932773</v>
      </c>
      <c r="I141">
        <v>77.057237339530204</v>
      </c>
      <c r="J141">
        <v>93.571576925243264</v>
      </c>
    </row>
    <row r="142">
      <c r="A142">
        <v>0.047264628658983877</v>
      </c>
      <c r="B142">
        <v>21.712740275804109</v>
      </c>
      <c r="C142">
        <v>42.863192646312463</v>
      </c>
      <c r="D142">
        <v>63.465837114923069</v>
      </c>
      <c r="E142">
        <v>8.3579111839568245</v>
      </c>
      <c r="F142">
        <v>21.30779008945478</v>
      </c>
      <c r="G142">
        <v>40.378831749397889</v>
      </c>
      <c r="H142">
        <v>58.644404352895627</v>
      </c>
      <c r="I142">
        <v>75.988765408040464</v>
      </c>
      <c r="J142">
        <v>92.256031412720603</v>
      </c>
    </row>
    <row r="143">
      <c r="A143">
        <v>0.048594069840892012</v>
      </c>
      <c r="B143">
        <v>21.35076393201955</v>
      </c>
      <c r="C143">
        <v>42.1486139445935</v>
      </c>
      <c r="D143">
        <v>62.407788642815362</v>
      </c>
      <c r="E143">
        <v>8.3805658047322371</v>
      </c>
      <c r="F143">
        <v>21.115683379499991</v>
      </c>
      <c r="G143">
        <v>39.873153092330497</v>
      </c>
      <c r="H143">
        <v>57.843720259685227</v>
      </c>
      <c r="I143">
        <v>74.915954190615395</v>
      </c>
      <c r="J143">
        <v>90.93706785440547</v>
      </c>
    </row>
    <row r="144">
      <c r="A144">
        <v>0.049960905029826079</v>
      </c>
      <c r="B144">
        <v>20.988813322641882</v>
      </c>
      <c r="C144">
        <v>41.43408604525257</v>
      </c>
      <c r="D144">
        <v>61.349815391783139</v>
      </c>
      <c r="E144">
        <v>8.3993637308075186</v>
      </c>
      <c r="F144">
        <v>20.91978713159553</v>
      </c>
      <c r="G144">
        <v>39.363721731585279</v>
      </c>
      <c r="H144">
        <v>57.03920514154651</v>
      </c>
      <c r="I144">
        <v>73.839204972851505</v>
      </c>
      <c r="J144">
        <v>89.614831166236556</v>
      </c>
    </row>
    <row r="145">
      <c r="A145">
        <v>0.051366186029942973</v>
      </c>
      <c r="B145">
        <v>20.627057581905671</v>
      </c>
      <c r="C145">
        <v>40.71994283674357</v>
      </c>
      <c r="D145">
        <v>60.292411737278179</v>
      </c>
      <c r="E145">
        <v>8.414292550467616</v>
      </c>
      <c r="F145">
        <v>20.720179651622239</v>
      </c>
      <c r="G145">
        <v>38.850742650080591</v>
      </c>
      <c r="H145">
        <v>56.231166940453143</v>
      </c>
      <c r="I145">
        <v>72.758865187316815</v>
      </c>
      <c r="J145">
        <v>88.289460021221501</v>
      </c>
    </row>
    <row r="146">
      <c r="A146">
        <v>0.052810994230139817</v>
      </c>
      <c r="B146">
        <v>20.26569585387394</v>
      </c>
      <c r="C146">
        <v>40.006577450022242</v>
      </c>
      <c r="D146">
        <v>59.236159772785882</v>
      </c>
      <c r="E146">
        <v>8.4254414688630863</v>
      </c>
      <c r="F146">
        <v>20.517059197447761</v>
      </c>
      <c r="G146">
        <v>38.33456934806452</v>
      </c>
      <c r="H146">
        <v>55.420092246816317</v>
      </c>
      <c r="I146">
        <v>71.675497788062515</v>
      </c>
      <c r="J146">
        <v>86.961383922546361</v>
      </c>
    </row>
    <row r="147">
      <c r="A147">
        <v>0.05429644143620211</v>
      </c>
      <c r="B147">
        <v>19.904897021898361</v>
      </c>
      <c r="C147">
        <v>39.294323278273708</v>
      </c>
      <c r="D147">
        <v>58.181553140433088</v>
      </c>
      <c r="E147">
        <v>8.4328051157477688</v>
      </c>
      <c r="F147">
        <v>20.310513154577329</v>
      </c>
      <c r="G147">
        <v>37.815418660074727</v>
      </c>
      <c r="H147">
        <v>54.606308095416843</v>
      </c>
      <c r="I147">
        <v>70.589491313420822</v>
      </c>
      <c r="J147">
        <v>85.630875602134239</v>
      </c>
    </row>
    <row r="148">
      <c r="A148">
        <v>0.055823670726358153</v>
      </c>
      <c r="B148">
        <v>19.544847735356079</v>
      </c>
      <c r="C148">
        <v>38.583548786652933</v>
      </c>
      <c r="D148">
        <v>57.129137412027752</v>
      </c>
      <c r="E148">
        <v>8.4364437480561723</v>
      </c>
      <c r="F148">
        <v>20.100703560737958</v>
      </c>
      <c r="G148">
        <v>37.293599879266303</v>
      </c>
      <c r="H148">
        <v>53.790252909289201</v>
      </c>
      <c r="I148">
        <v>69.501370596309769</v>
      </c>
      <c r="J148">
        <v>84.298396614728944</v>
      </c>
    </row>
    <row r="149">
      <c r="A149">
        <v>0.057393857330898253</v>
      </c>
      <c r="B149">
        <v>19.1857265091664</v>
      </c>
      <c r="C149">
        <v>37.874606382054559</v>
      </c>
      <c r="D149">
        <v>56.079434382545813</v>
      </c>
      <c r="E149">
        <v>8.436396837178842</v>
      </c>
      <c r="F149">
        <v>19.887769003952659</v>
      </c>
      <c r="G149">
        <v>36.769392492465933</v>
      </c>
      <c r="H149">
        <v>52.972331606280889</v>
      </c>
      <c r="I149">
        <v>68.411628998780429</v>
      </c>
      <c r="J149">
        <v>82.96440306064342</v>
      </c>
    </row>
    <row r="150">
      <c r="A150">
        <v>0.059008209536535489</v>
      </c>
      <c r="B150">
        <v>18.827720193154459</v>
      </c>
      <c r="C150">
        <v>37.167864925338641</v>
      </c>
      <c r="D150">
        <v>55.032990209700117</v>
      </c>
      <c r="E150">
        <v>8.432739139091586</v>
      </c>
      <c r="F150">
        <v>19.671888326426181</v>
      </c>
      <c r="G150">
        <v>36.243125568754039</v>
      </c>
      <c r="H150">
        <v>52.153009016757068</v>
      </c>
      <c r="I150">
        <v>67.320835164443608</v>
      </c>
      <c r="J150">
        <v>81.629461973699605</v>
      </c>
    </row>
    <row r="151">
      <c r="A151">
        <v>0.060667969616203903</v>
      </c>
      <c r="B151">
        <v>18.471003145635439</v>
      </c>
      <c r="C151">
        <v>36.463668617833861</v>
      </c>
      <c r="D151">
        <v>53.990314538809017</v>
      </c>
      <c r="E151">
        <v>8.4255138173261184</v>
      </c>
      <c r="F151">
        <v>19.453201862403851</v>
      </c>
      <c r="G151">
        <v>35.715079677696828</v>
      </c>
      <c r="H151">
        <v>51.332693505148619</v>
      </c>
      <c r="I151">
        <v>66.22949817762462</v>
      </c>
      <c r="J151">
        <v>80.294095555749195</v>
      </c>
    </row>
    <row r="152">
      <c r="A152">
        <v>0.062374414785009873</v>
      </c>
      <c r="B152">
        <v>18.115761018111009</v>
      </c>
      <c r="C152">
        <v>35.762383954785882</v>
      </c>
      <c r="D152">
        <v>52.951950024913529</v>
      </c>
      <c r="E152">
        <v>8.4148104784599322</v>
      </c>
      <c r="F152">
        <v>19.23190376102837</v>
      </c>
      <c r="G152">
        <v>35.185600749153437</v>
      </c>
      <c r="H152">
        <v>50.511871325475397</v>
      </c>
      <c r="I152">
        <v>65.138221728857843</v>
      </c>
      <c r="J152">
        <v>78.958952127730683</v>
      </c>
    </row>
    <row r="153">
      <c r="A153">
        <v>0.064128858183071943</v>
      </c>
      <c r="B153">
        <v>17.762164159634359</v>
      </c>
      <c r="C153">
        <v>35.064347222826008</v>
      </c>
      <c r="D153">
        <v>51.918394594352073</v>
      </c>
      <c r="E153">
        <v>8.4006798936547895</v>
      </c>
      <c r="F153">
        <v>19.008140577923768</v>
      </c>
      <c r="G153">
        <v>34.654974668764332</v>
      </c>
      <c r="H153">
        <v>49.690958605058093</v>
      </c>
      <c r="I153">
        <v>64.047532020156709</v>
      </c>
      <c r="J153">
        <v>77.624608861167502</v>
      </c>
    </row>
    <row r="154">
      <c r="A154">
        <v>0.065932649886005695</v>
      </c>
      <c r="B154">
        <v>17.410396910859021</v>
      </c>
      <c r="C154">
        <v>34.369922329450262</v>
      </c>
      <c r="D154">
        <v>50.890187070586933</v>
      </c>
      <c r="E154">
        <v>8.3832298473653388</v>
      </c>
      <c r="F154">
        <v>18.782124857624169</v>
      </c>
      <c r="G154">
        <v>34.123567208748739</v>
      </c>
      <c r="H154">
        <v>48.870465189749957</v>
      </c>
      <c r="I154">
        <v>62.958067688570793</v>
      </c>
      <c r="J154">
        <v>76.291785465451696</v>
      </c>
    </row>
    <row r="155">
      <c r="A155">
        <v>0.067787177943831115</v>
      </c>
      <c r="B155">
        <v>17.060627807270521</v>
      </c>
      <c r="C155">
        <v>33.679441981119993</v>
      </c>
      <c r="D155">
        <v>49.867820078940213</v>
      </c>
      <c r="E155">
        <v>8.3625294366170841</v>
      </c>
      <c r="F155">
        <v>18.554021493441731</v>
      </c>
      <c r="G155">
        <v>33.591683378908783</v>
      </c>
      <c r="H155">
        <v>48.050829219928943</v>
      </c>
      <c r="I155">
        <v>61.870385047666772</v>
      </c>
      <c r="J155">
        <v>74.961120944858465</v>
      </c>
    </row>
    <row r="156">
      <c r="A156">
        <v>0.069693869449101872</v>
      </c>
      <c r="B156">
        <v>16.713024264780419</v>
      </c>
      <c r="C156">
        <v>32.99323667414189</v>
      </c>
      <c r="D156">
        <v>48.851782972245253</v>
      </c>
      <c r="E156">
        <v>8.3386574638693034</v>
      </c>
      <c r="F156">
        <v>18.324004747089528</v>
      </c>
      <c r="G156">
        <v>33.059637920767173</v>
      </c>
      <c r="H156">
        <v>47.232499744615552</v>
      </c>
      <c r="I156">
        <v>60.785062770037229</v>
      </c>
      <c r="J156">
        <v>73.63328291909032</v>
      </c>
    </row>
    <row r="157">
      <c r="A157">
        <v>0.071654191635078718</v>
      </c>
      <c r="B157">
        <v>16.36775718359301</v>
      </c>
      <c r="C157">
        <v>32.311643783176507</v>
      </c>
      <c r="D157">
        <v>47.842575287842394</v>
      </c>
      <c r="E157">
        <v>8.3117182057045031</v>
      </c>
      <c r="F157">
        <v>18.092277062647891</v>
      </c>
      <c r="G157">
        <v>32.527777896931703</v>
      </c>
      <c r="H157">
        <v>46.415963275620641</v>
      </c>
      <c r="I157">
        <v>59.702713474640099</v>
      </c>
      <c r="J157">
        <v>72.308937108975556</v>
      </c>
    </row>
    <row r="158">
      <c r="A158">
        <v>0.073669653004791696</v>
      </c>
      <c r="B158">
        <v>16.024992771191879</v>
      </c>
      <c r="C158">
        <v>31.634991418968841</v>
      </c>
      <c r="D158">
        <v>46.840682846357957</v>
      </c>
      <c r="E158">
        <v>8.2818156441507202</v>
      </c>
      <c r="F158">
        <v>17.859038176589969</v>
      </c>
      <c r="G158">
        <v>31.996444639331219</v>
      </c>
      <c r="H158">
        <v>45.601698337674982</v>
      </c>
      <c r="I158">
        <v>58.623947296560146</v>
      </c>
      <c r="J158">
        <v>70.988920081770388</v>
      </c>
    </row>
    <row r="159">
      <c r="A159">
        <v>0.075741804491860118</v>
      </c>
      <c r="B159">
        <v>15.68488259251497</v>
      </c>
      <c r="C159">
        <v>30.963578786365961</v>
      </c>
      <c r="D159">
        <v>45.846548668596441</v>
      </c>
      <c r="E159">
        <v>8.2490110152148741</v>
      </c>
      <c r="F159">
        <v>17.624447594713661</v>
      </c>
      <c r="G159">
        <v>31.465927022624971</v>
      </c>
      <c r="H159">
        <v>44.790120308324639</v>
      </c>
      <c r="I159">
        <v>57.54930701426899</v>
      </c>
      <c r="J159">
        <v>69.67379632664867</v>
      </c>
    </row>
    <row r="160">
      <c r="A160">
        <v>0.077872240653964003</v>
      </c>
      <c r="B160">
        <v>15.34759153462921</v>
      </c>
      <c r="C160">
        <v>30.297731389473981</v>
      </c>
      <c r="D160">
        <v>44.860654715636826</v>
      </c>
      <c r="E160">
        <v>8.2134687214187725</v>
      </c>
      <c r="F160">
        <v>17.38873282935204</v>
      </c>
      <c r="G160">
        <v>30.936594983267831</v>
      </c>
      <c r="H160">
        <v>43.981738602796113</v>
      </c>
      <c r="I160">
        <v>56.479434875816928</v>
      </c>
      <c r="J160">
        <v>68.364419853877124</v>
      </c>
    </row>
    <row r="161">
      <c r="A161">
        <v>0.080062600899884623</v>
      </c>
      <c r="B161">
        <v>15.013269885236619</v>
      </c>
      <c r="C161">
        <v>29.637745911744279</v>
      </c>
      <c r="D161">
        <v>43.883440274952576</v>
      </c>
      <c r="E161">
        <v>8.1752572495934839</v>
      </c>
      <c r="F161">
        <v>17.15208258805924</v>
      </c>
      <c r="G161">
        <v>30.408767453815852</v>
      </c>
      <c r="H161">
        <v>43.177000754056351</v>
      </c>
      <c r="I161">
        <v>55.41490665223418</v>
      </c>
      <c r="J161">
        <v>67.061554922808682</v>
      </c>
    </row>
    <row r="162">
      <c r="A162">
        <v>0.082314570751058899</v>
      </c>
      <c r="B162">
        <v>14.6820609198773</v>
      </c>
      <c r="C162">
        <v>28.983905193896131</v>
      </c>
      <c r="D162">
        <v>42.915324137630158</v>
      </c>
      <c r="E162">
        <v>8.1344836333924579</v>
      </c>
      <c r="F162">
        <v>16.914676525211242</v>
      </c>
      <c r="G162">
        <v>29.88274890392119</v>
      </c>
      <c r="H162">
        <v>42.376335031458368</v>
      </c>
      <c r="I162">
        <v>54.356279120958241</v>
      </c>
      <c r="J162">
        <v>65.765690500455392</v>
      </c>
    </row>
    <row r="163">
      <c r="A163">
        <v>0.084629883138618411</v>
      </c>
      <c r="B163">
        <v>14.354107686545291</v>
      </c>
      <c r="C163">
        <v>28.336491627449341</v>
      </c>
      <c r="D163">
        <v>41.95672442964414</v>
      </c>
      <c r="E163">
        <v>8.0912611534358376</v>
      </c>
      <c r="F163">
        <v>16.676711862408592</v>
      </c>
      <c r="G163">
        <v>29.35886120464367</v>
      </c>
      <c r="H163">
        <v>41.580189164148997</v>
      </c>
      <c r="I163">
        <v>53.304123185305201</v>
      </c>
      <c r="J163">
        <v>64.47759999596461</v>
      </c>
    </row>
    <row r="164">
      <c r="A164">
        <v>0.08701031973691091</v>
      </c>
      <c r="B164">
        <v>14.029546895088581</v>
      </c>
      <c r="C164">
        <v>27.69577509176861</v>
      </c>
      <c r="D164">
        <v>41.008040750715033</v>
      </c>
      <c r="E164">
        <v>8.0457011490354962</v>
      </c>
      <c r="F164">
        <v>16.4383803207954</v>
      </c>
      <c r="G164">
        <v>28.837419149110271</v>
      </c>
      <c r="H164">
        <v>40.788996167038498</v>
      </c>
      <c r="I164">
        <v>52.258996896102389</v>
      </c>
      <c r="J164">
        <v>63.197985155864281</v>
      </c>
    </row>
    <row r="165">
      <c r="A165">
        <v>0.089457712334530648</v>
      </c>
      <c r="B165">
        <v>13.708515707409241</v>
      </c>
      <c r="C165">
        <v>27.062026358620091</v>
      </c>
      <c r="D165">
        <v>40.069674021906891</v>
      </c>
      <c r="E165">
        <v>7.9979353489364264</v>
      </c>
      <c r="F165">
        <v>16.199894661172369</v>
      </c>
      <c r="G165">
        <v>28.318754760671851</v>
      </c>
      <c r="H165">
        <v>40.00321285538022</v>
      </c>
      <c r="I165">
        <v>51.221483160938767</v>
      </c>
      <c r="J165">
        <v>61.9275639525152</v>
      </c>
    </row>
    <row r="166">
      <c r="A166">
        <v>0.091973944243912392</v>
      </c>
      <c r="B166">
        <v>13.39113263815902</v>
      </c>
      <c r="C166">
        <v>26.435479388171139</v>
      </c>
      <c r="D166">
        <v>39.141970658802833</v>
      </c>
      <c r="E166">
        <v>7.9480543361451046</v>
      </c>
      <c r="F166">
        <v>15.961415551332911</v>
      </c>
      <c r="G166">
        <v>27.80313521820867</v>
      </c>
      <c r="H166">
        <v>39.223212593983362</v>
      </c>
      <c r="I166">
        <v>50.192021449330092</v>
      </c>
      <c r="J166">
        <v>60.666942946265067</v>
      </c>
    </row>
    <row r="167">
      <c r="A167">
        <v>0.09456095175057426</v>
      </c>
      <c r="B167">
        <v>13.07752016933842</v>
      </c>
      <c r="C167">
        <v>25.816375972545469</v>
      </c>
      <c r="D167">
        <v>38.22528867345445</v>
      </c>
      <c r="E167">
        <v>7.8961811566809237</v>
      </c>
      <c r="F167">
        <v>15.723138863049471</v>
      </c>
      <c r="G167">
        <v>27.290866023470691</v>
      </c>
      <c r="H167">
        <v>38.449412645354343</v>
      </c>
      <c r="I167">
        <v>49.171175109983118</v>
      </c>
      <c r="J167">
        <v>59.41678419552327</v>
      </c>
    </row>
    <row r="168">
      <c r="A168">
        <v>0.097220725603124003</v>
      </c>
      <c r="B168">
        <v>12.767793084527449</v>
      </c>
      <c r="C168">
        <v>25.20494270638941</v>
      </c>
      <c r="D168">
        <v>37.319963575608668</v>
      </c>
      <c r="E168">
        <v>7.8424337664183321</v>
      </c>
      <c r="F168">
        <v>15.48525101823858</v>
      </c>
      <c r="G168">
        <v>26.782238114532539</v>
      </c>
      <c r="H168">
        <v>37.682208690439637</v>
      </c>
      <c r="I168">
        <v>48.159558305130389</v>
      </c>
      <c r="J168">
        <v>58.17771862364971</v>
      </c>
    </row>
    <row r="169">
      <c r="A169">
        <v>0.099955312545175715</v>
      </c>
      <c r="B169">
        <v>12.46205728490682</v>
      </c>
      <c r="C169">
        <v>24.601388649575249</v>
      </c>
      <c r="D169">
        <v>36.426304911964671</v>
      </c>
      <c r="E169">
        <v>7.7869213983007244</v>
      </c>
      <c r="F169">
        <v>15.247924615788859</v>
      </c>
      <c r="G169">
        <v>26.27751941169759</v>
      </c>
      <c r="H169">
        <v>36.921968129382151</v>
      </c>
      <c r="I169">
        <v>47.157541727724848</v>
      </c>
      <c r="J169">
        <v>56.950337049476623</v>
      </c>
    </row>
    <row r="170">
      <c r="A170">
        <v>0.1027668168903558</v>
      </c>
      <c r="B170">
        <v>12.16041632309947</v>
      </c>
      <c r="C170">
        <v>24.005918225679679</v>
      </c>
      <c r="D170">
        <v>35.54461536444186</v>
      </c>
      <c r="E170">
        <v>7.7297658487727174</v>
      </c>
      <c r="F170">
        <v>15.01134370002689</v>
      </c>
      <c r="G170">
        <v>25.776988894655279</v>
      </c>
      <c r="H170">
        <v>36.16906702951627</v>
      </c>
      <c r="I170">
        <v>46.165657635990136</v>
      </c>
      <c r="J170">
        <v>55.735237390108658</v>
      </c>
    </row>
    <row r="171">
      <c r="A171">
        <v>0.1056574021416096</v>
      </c>
      <c r="B171">
        <v>11.862962849500571</v>
      </c>
      <c r="C171">
        <v>23.418714336155329</v>
      </c>
      <c r="D171">
        <v>34.67516574800019</v>
      </c>
      <c r="E171">
        <v>7.671073908546008</v>
      </c>
      <c r="F171">
        <v>14.77567075558685</v>
      </c>
      <c r="G171">
        <v>25.280894519074501</v>
      </c>
      <c r="H171">
        <v>35.423841656195293</v>
      </c>
      <c r="I171">
        <v>45.184246154975853</v>
      </c>
      <c r="J171">
        <v>54.532961752396403</v>
      </c>
    </row>
    <row r="172">
      <c r="A172">
        <v>0.10862929265605641</v>
      </c>
      <c r="B172">
        <v>11.569787967087059</v>
      </c>
      <c r="C172">
        <v>22.839956827691331</v>
      </c>
      <c r="D172">
        <v>33.818222354531933</v>
      </c>
      <c r="E172">
        <v>7.6109676728118396</v>
      </c>
      <c r="F172">
        <v>14.5410834721587</v>
      </c>
      <c r="G172">
        <v>24.789497840136189</v>
      </c>
      <c r="H172">
        <v>34.686641230638557</v>
      </c>
      <c r="I172">
        <v>44.213798997863833</v>
      </c>
      <c r="J172">
        <v>53.344064004115182</v>
      </c>
    </row>
    <row r="173">
      <c r="A173">
        <v>0.1116847753566711</v>
      </c>
      <c r="B173">
        <v>11.280971161513561</v>
      </c>
      <c r="C173">
        <v>22.2698026131823</v>
      </c>
      <c r="D173">
        <v>32.974017518765223</v>
      </c>
      <c r="E173">
        <v>7.5495517472363263</v>
      </c>
      <c r="F173">
        <v>14.30773448265942</v>
      </c>
      <c r="G173">
        <v>24.30302642987386</v>
      </c>
      <c r="H173">
        <v>33.957746864185793</v>
      </c>
      <c r="I173">
        <v>43.254709917865277</v>
      </c>
      <c r="J173">
        <v>52.169035894468053</v>
      </c>
    </row>
    <row r="174">
      <c r="A174">
        <v>0.1148262014921136</v>
      </c>
      <c r="B174">
        <v>10.99658769856015</v>
      </c>
      <c r="C174">
        <v>21.70840027505453</v>
      </c>
      <c r="D174">
        <v>32.142771240832637</v>
      </c>
      <c r="E174">
        <v>7.4869373604818383</v>
      </c>
      <c r="F174">
        <v>14.075781113060501</v>
      </c>
      <c r="G174">
        <v>23.821708253189438</v>
      </c>
      <c r="H174">
        <v>33.237490177887338</v>
      </c>
      <c r="I174">
        <v>42.307365880233512</v>
      </c>
      <c r="J174">
        <v>51.00836045027286</v>
      </c>
    </row>
    <row r="175">
      <c r="A175">
        <v>0.1180559884460554</v>
      </c>
      <c r="B175">
        <v>10.7167063663726</v>
      </c>
      <c r="C175">
        <v>21.155885608214891</v>
      </c>
      <c r="D175">
        <v>31.324684586891639</v>
      </c>
      <c r="E175">
        <v>7.4232347824981906</v>
      </c>
      <c r="F175">
        <v>13.845375938846979</v>
      </c>
      <c r="G175">
        <v>23.345761365040509</v>
      </c>
      <c r="H175">
        <v>32.526145478387761</v>
      </c>
      <c r="I175">
        <v>41.372131398148511</v>
      </c>
      <c r="J175">
        <v>49.862494980022547</v>
      </c>
    </row>
    <row r="176">
      <c r="A176">
        <v>0.1213766215974009</v>
      </c>
      <c r="B176">
        <v>10.44138947621688</v>
      </c>
      <c r="C176">
        <v>20.612381621540351</v>
      </c>
      <c r="D176">
        <v>30.519939691329949</v>
      </c>
      <c r="E176">
        <v>7.3585531671096236</v>
      </c>
      <c r="F176">
        <v>13.616666640419369</v>
      </c>
      <c r="G176">
        <v>22.87539334269875</v>
      </c>
      <c r="H176">
        <v>31.824019328791131</v>
      </c>
      <c r="I176">
        <v>40.44935040761608</v>
      </c>
      <c r="J176">
        <v>48.731870410482983</v>
      </c>
    </row>
    <row r="177">
      <c r="A177">
        <v>0.12479065623283001</v>
      </c>
      <c r="B177">
        <v>10.170690696226179</v>
      </c>
      <c r="C177">
        <v>20.077994261470788</v>
      </c>
      <c r="D177">
        <v>29.728693424858331</v>
      </c>
      <c r="E177">
        <v>7.292992282554815</v>
      </c>
      <c r="F177">
        <v>13.389787476269451</v>
      </c>
      <c r="G177">
        <v>22.410790828017369</v>
      </c>
      <c r="H177">
        <v>31.131391841662161</v>
      </c>
      <c r="I177">
        <v>39.539331196261649</v>
      </c>
      <c r="J177">
        <v>47.616874961355528</v>
      </c>
    </row>
    <row r="178">
      <c r="A178">
        <v>0.12830071951313729</v>
      </c>
      <c r="B178">
        <v>9.9046593685887832</v>
      </c>
      <c r="C178">
        <v>19.55282093458386</v>
      </c>
      <c r="D178">
        <v>28.951090013550701</v>
      </c>
      <c r="E178">
        <v>7.2266612274558284</v>
      </c>
      <c r="F178">
        <v>13.164875534010291</v>
      </c>
      <c r="G178">
        <v>21.952139662907481</v>
      </c>
      <c r="H178">
        <v>30.448385421583641</v>
      </c>
      <c r="I178">
        <v>38.642374158476613</v>
      </c>
      <c r="J178">
        <v>46.517885033491311</v>
      </c>
    </row>
    <row r="179">
      <c r="A179">
        <v>0.13190951249487981</v>
      </c>
      <c r="B179">
        <v>9.6433344270192567</v>
      </c>
      <c r="C179">
        <v>19.03693850005471</v>
      </c>
      <c r="D179">
        <v>28.18724325975333</v>
      </c>
      <c r="E179">
        <v>7.159648392060916</v>
      </c>
      <c r="F179">
        <v>12.942047023777411</v>
      </c>
      <c r="G179">
        <v>21.49959550985146</v>
      </c>
      <c r="H179">
        <v>29.775245817144441</v>
      </c>
      <c r="I179">
        <v>37.75873166109762</v>
      </c>
      <c r="J179">
        <v>45.435220221607082</v>
      </c>
    </row>
    <row r="180">
      <c r="A180">
        <v>0.13561981220888761</v>
      </c>
      <c r="B180">
        <v>9.3867545720540075</v>
      </c>
      <c r="C180">
        <v>18.530423356740709</v>
      </c>
      <c r="D180">
        <v>27.43726628423811</v>
      </c>
      <c r="E180">
        <v>7.0920640786185487</v>
      </c>
      <c r="F180">
        <v>12.721436022534951</v>
      </c>
      <c r="G180">
        <v>21.05326341559633</v>
      </c>
      <c r="H180">
        <v>29.112195024634161</v>
      </c>
      <c r="I180">
        <v>36.888673684425633</v>
      </c>
      <c r="J180">
        <v>44.369216952154169</v>
      </c>
    </row>
    <row r="181">
      <c r="A181">
        <v>0.1394344737972395</v>
      </c>
      <c r="B181">
        <v>9.1349468537196206</v>
      </c>
      <c r="C181">
        <v>18.033328904189151</v>
      </c>
      <c r="D181">
        <v>26.701238153606461</v>
      </c>
      <c r="E181">
        <v>7.0239980077658037</v>
      </c>
      <c r="F181">
        <v>12.5031501392866</v>
      </c>
      <c r="G181">
        <v>20.613420923714649</v>
      </c>
      <c r="H181">
        <v>28.459410177647559</v>
      </c>
      <c r="I181">
        <v>36.03241317169207</v>
      </c>
      <c r="J181">
        <v>43.320141696029147</v>
      </c>
    </row>
    <row r="182">
      <c r="A182">
        <v>0.14335643271034521</v>
      </c>
      <c r="B182">
        <v>8.8879343858900661</v>
      </c>
      <c r="C182">
        <v>17.54570077157533</v>
      </c>
      <c r="D182">
        <v>25.979226429176851</v>
      </c>
      <c r="E182">
        <v>6.9555449513080294</v>
      </c>
      <c r="F182">
        <v>12.28729968569302</v>
      </c>
      <c r="G182">
        <v>20.18011349811751</v>
      </c>
      <c r="H182">
        <v>27.817052495543098</v>
      </c>
      <c r="I182">
        <v>35.190155417070223</v>
      </c>
      <c r="J182">
        <v>42.28826027230825</v>
      </c>
    </row>
    <row r="183">
      <c r="A183">
        <v>0.14738870696582801</v>
      </c>
      <c r="B183">
        <v>8.6457316893424494</v>
      </c>
      <c r="C183">
        <v>17.067567624413531</v>
      </c>
      <c r="D183">
        <v>25.271273554844552</v>
      </c>
      <c r="E183">
        <v>6.8867891104436394</v>
      </c>
      <c r="F183">
        <v>12.073979213378131</v>
      </c>
      <c r="G183">
        <v>19.753553365764841</v>
      </c>
      <c r="H183">
        <v>27.185259878001311</v>
      </c>
      <c r="I183">
        <v>34.362067394773959</v>
      </c>
      <c r="J183">
        <v>41.273776080546867</v>
      </c>
    </row>
    <row r="184">
      <c r="A184">
        <v>0.1515343994709423</v>
      </c>
      <c r="B184">
        <v>8.4083497046524087</v>
      </c>
      <c r="C184">
        <v>16.59895106053045</v>
      </c>
      <c r="D184">
        <v>24.577411509658859</v>
      </c>
      <c r="E184">
        <v>6.8178198461234114</v>
      </c>
      <c r="F184">
        <v>11.863286630498081</v>
      </c>
      <c r="G184">
        <v>19.333721353829109</v>
      </c>
      <c r="H184">
        <v>26.564164631963159</v>
      </c>
      <c r="I184">
        <v>33.548309421715913</v>
      </c>
      <c r="J184">
        <v>40.276893051448432</v>
      </c>
    </row>
    <row r="185">
      <c r="A185">
        <v>0.15579670041031701</v>
      </c>
      <c r="B185">
        <v>8.1757920792679961</v>
      </c>
      <c r="C185">
        <v>16.13985828036537</v>
      </c>
      <c r="D185">
        <v>23.89765095502597</v>
      </c>
      <c r="E185">
        <v>6.7487168417823318</v>
      </c>
      <c r="F185">
        <v>11.655249891534989</v>
      </c>
      <c r="G185">
        <v>18.92075012522201</v>
      </c>
      <c r="H185">
        <v>25.95387467242541</v>
      </c>
      <c r="I185">
        <v>32.74901062133803</v>
      </c>
      <c r="J185">
        <v>39.297774327567758</v>
      </c>
    </row>
    <row r="186">
      <c r="A186">
        <v>0.16017888970085969</v>
      </c>
      <c r="B186">
        <v>7.9480566502489296</v>
      </c>
      <c r="C186">
        <v>15.69028501405073</v>
      </c>
      <c r="D186">
        <v>23.23198556872152</v>
      </c>
      <c r="E186">
        <v>6.6795654768443464</v>
      </c>
      <c r="F186">
        <v>11.45004469700336</v>
      </c>
      <c r="G186">
        <v>18.51473428702695</v>
      </c>
      <c r="H186">
        <v>25.35448049777883</v>
      </c>
      <c r="I186">
        <v>31.964277768536061</v>
      </c>
      <c r="J186">
        <v>38.336555087362072</v>
      </c>
    </row>
    <row r="187">
      <c r="A187">
        <v>0.16468433951571099</v>
      </c>
      <c r="B187">
        <v>7.7251382398910362</v>
      </c>
      <c r="C187">
        <v>15.25022104026351</v>
      </c>
      <c r="D187">
        <v>22.580400216436111</v>
      </c>
      <c r="E187">
        <v>6.6103886766440736</v>
      </c>
      <c r="F187">
        <v>11.247744250296821</v>
      </c>
      <c r="G187">
        <v>18.115757111709211</v>
      </c>
      <c r="H187">
        <v>24.76607172119456</v>
      </c>
      <c r="I187">
        <v>31.194212752714702</v>
      </c>
      <c r="J187">
        <v>37.393362273846762</v>
      </c>
    </row>
    <row r="188">
      <c r="A188">
        <v>0.169316516879193</v>
      </c>
      <c r="B188">
        <v>7.5070230563448836</v>
      </c>
      <c r="C188">
        <v>14.81963913246798</v>
      </c>
      <c r="D188">
        <v>21.942854584913139</v>
      </c>
      <c r="E188">
        <v>6.5413697326951734</v>
      </c>
      <c r="F188">
        <v>11.04842785660373</v>
      </c>
      <c r="G188">
        <v>17.72387763085263</v>
      </c>
      <c r="H188">
        <v>24.188702187990639</v>
      </c>
      <c r="I188">
        <v>30.438875307012289</v>
      </c>
      <c r="J188">
        <v>36.46827293506913</v>
      </c>
    </row>
    <row r="189">
      <c r="A189">
        <v>0.17407898633474531</v>
      </c>
      <c r="B189">
        <v>7.2936921353871966</v>
      </c>
      <c r="C189">
        <v>14.39850185332803</v>
      </c>
      <c r="D189">
        <v>21.31929324216707</v>
      </c>
      <c r="E189">
        <v>6.4724886452343853</v>
      </c>
      <c r="F189">
        <v>10.8520666090483</v>
      </c>
      <c r="G189">
        <v>17.33914015113405</v>
      </c>
      <c r="H189">
        <v>23.622411393919609</v>
      </c>
      <c r="I189">
        <v>29.698306019526282</v>
      </c>
      <c r="J189">
        <v>35.561338014085422</v>
      </c>
    </row>
    <row r="190">
      <c r="A190">
        <v>0.17897541268790659</v>
      </c>
      <c r="B190">
        <v>7.085124909578072</v>
      </c>
      <c r="C190">
        <v>13.986768600592271</v>
      </c>
      <c r="D190">
        <v>20.709656070047249</v>
      </c>
      <c r="E190">
        <v>6.4039339654719392</v>
      </c>
      <c r="F190">
        <v>10.65875701549162</v>
      </c>
      <c r="G190">
        <v>16.961596959094919</v>
      </c>
      <c r="H190">
        <v>23.067242441124499</v>
      </c>
      <c r="I190">
        <v>28.97254590812457</v>
      </c>
      <c r="J190">
        <v>34.672610962593389</v>
      </c>
    </row>
    <row r="191">
      <c r="A191">
        <v>0.1840095638264467</v>
      </c>
      <c r="B191">
        <v>6.8812922850081231</v>
      </c>
      <c r="C191">
        <v>13.58438193987763</v>
      </c>
      <c r="D191">
        <v>20.113858027730149</v>
      </c>
      <c r="E191">
        <v>6.3356554469870474</v>
      </c>
      <c r="F191">
        <v>10.468553515624979</v>
      </c>
      <c r="G191">
        <v>16.591271402510369</v>
      </c>
      <c r="H191">
        <v>22.52320271208853</v>
      </c>
      <c r="I191">
        <v>28.261593681972819</v>
      </c>
      <c r="J191">
        <v>33.802089934964798</v>
      </c>
    </row>
    <row r="192">
      <c r="A192">
        <v>0.18918531361982491</v>
      </c>
      <c r="B192">
        <v>6.6821627718058121</v>
      </c>
      <c r="C192">
        <v>13.191279706924171</v>
      </c>
      <c r="D192">
        <v>19.531807071050359</v>
      </c>
      <c r="E192">
        <v>6.2677272525600021</v>
      </c>
      <c r="F192">
        <v>10.28150420964498</v>
      </c>
      <c r="G192">
        <v>16.228187405082711</v>
      </c>
      <c r="H192">
        <v>21.990297572187281</v>
      </c>
      <c r="I192">
        <v>27.565443313473239</v>
      </c>
      <c r="J192">
        <v>32.949768306680049</v>
      </c>
    </row>
    <row r="193">
      <c r="A193">
        <v>0.1945066449002007</v>
      </c>
      <c r="B193">
        <v>6.4876997645660293</v>
      </c>
      <c r="C193">
        <v>12.807389638880171</v>
      </c>
      <c r="D193">
        <v>18.963396203256231</v>
      </c>
      <c r="E193">
        <v>6.2002221161569491</v>
      </c>
      <c r="F193">
        <v>10.097646903991279</v>
      </c>
      <c r="G193">
        <v>15.8723555260034</v>
      </c>
      <c r="H193">
        <v>21.468514661076899</v>
      </c>
      <c r="I193">
        <v>26.884065988533301</v>
      </c>
      <c r="J193">
        <v>32.115610884779286</v>
      </c>
    </row>
    <row r="194">
      <c r="A194">
        <v>0.19997765252729541</v>
      </c>
      <c r="B194">
        <v>6.2978631445694564</v>
      </c>
      <c r="C194">
        <v>12.43263253724867</v>
      </c>
      <c r="D194">
        <v>18.408508158260091</v>
      </c>
      <c r="E194">
        <v>6.1332013917371864</v>
      </c>
      <c r="F194">
        <v>9.9170171952918587</v>
      </c>
      <c r="G194">
        <v>15.52377990383471</v>
      </c>
      <c r="H194">
        <v>20.957831575981231</v>
      </c>
      <c r="I194">
        <v>26.217419754950939</v>
      </c>
      <c r="J194">
        <v>31.29956555453289</v>
      </c>
    </row>
    <row r="195">
      <c r="A195">
        <v>0.20560254653945989</v>
      </c>
      <c r="B195">
        <v>6.1126088801476053</v>
      </c>
      <c r="C195">
        <v>12.06692147896676</v>
      </c>
      <c r="D195">
        <v>17.867014232514379</v>
      </c>
      <c r="E195">
        <v>6.0667199367724054</v>
      </c>
      <c r="F195">
        <v>9.7396449433640946</v>
      </c>
      <c r="G195">
        <v>15.182455712105391</v>
      </c>
      <c r="H195">
        <v>20.458213492312581</v>
      </c>
      <c r="I195">
        <v>25.56544622640541</v>
      </c>
      <c r="J195">
        <v>30.501559619541862</v>
      </c>
    </row>
    <row r="196">
      <c r="A196">
        <v>0.21138565539337401</v>
      </c>
      <c r="B196">
        <v>5.9318891651041969</v>
      </c>
      <c r="C196">
        <v>11.710162089663671</v>
      </c>
      <c r="D196">
        <v>17.33877468961424</v>
      </c>
      <c r="E196">
        <v>6.0008293739558152</v>
      </c>
      <c r="F196">
        <v>9.5655543512440477</v>
      </c>
      <c r="G196">
        <v>14.8483690381592</v>
      </c>
      <c r="H196">
        <v>19.969612980914881</v>
      </c>
      <c r="I196">
        <v>24.928070762026149</v>
      </c>
      <c r="J196">
        <v>29.721500131010931</v>
      </c>
    </row>
    <row r="197">
      <c r="A197">
        <v>0.21733142929487231</v>
      </c>
      <c r="B197">
        <v>5.755653010248067</v>
      </c>
      <c r="C197">
        <v>11.362253711407909</v>
      </c>
      <c r="D197">
        <v>16.82364048933443</v>
      </c>
      <c r="E197">
        <v>5.935579169641894</v>
      </c>
      <c r="F197">
        <v>9.3947661360575054</v>
      </c>
      <c r="G197">
        <v>14.52149921188453</v>
      </c>
      <c r="H197">
        <v>19.49197266103036</v>
      </c>
      <c r="I197">
        <v>24.30520559660167</v>
      </c>
      <c r="J197">
        <v>28.95927752105122</v>
      </c>
    </row>
    <row r="198">
      <c r="A198">
        <v>0.22344444362345581</v>
      </c>
      <c r="B198">
        <v>5.5838451620323184</v>
      </c>
      <c r="C198">
        <v>11.02308726798913</v>
      </c>
      <c r="D198">
        <v>16.321450126836659</v>
      </c>
      <c r="E198">
        <v>5.8710123117562452</v>
      </c>
      <c r="F198">
        <v>9.2272913976545681</v>
      </c>
      <c r="G198">
        <v>14.20181256020471</v>
      </c>
      <c r="H198">
        <v>19.025218385561072</v>
      </c>
      <c r="I198">
        <v>23.696742146684571</v>
      </c>
      <c r="J198">
        <v>28.21475701661366</v>
      </c>
    </row>
    <row r="199">
      <c r="A199">
        <v>0.22972940245313031</v>
      </c>
      <c r="B199">
        <v>5.4164093375292</v>
      </c>
      <c r="C199">
        <v>10.69255165109287</v>
      </c>
      <c r="D199">
        <v>15.8320390884262</v>
      </c>
      <c r="E199">
        <v>5.8071755850097748</v>
      </c>
      <c r="F199">
        <v>9.0631447965050072</v>
      </c>
      <c r="G199">
        <v>13.88927752230293</v>
      </c>
      <c r="H199">
        <v>18.569276978500049</v>
      </c>
      <c r="I199">
        <v>23.102571240386371</v>
      </c>
      <c r="J199">
        <v>27.487801637951989</v>
      </c>
    </row>
    <row r="200">
      <c r="A200">
        <v>0.2361911421722741</v>
      </c>
      <c r="B200">
        <v>5.2532848973745763</v>
      </c>
      <c r="C200">
        <v>10.3705271523491</v>
      </c>
      <c r="D200">
        <v>15.355230126645679</v>
      </c>
      <c r="E200">
        <v>5.744107895701136</v>
      </c>
      <c r="F200">
        <v>8.9023303229605588</v>
      </c>
      <c r="G200">
        <v>13.5838479306795</v>
      </c>
      <c r="H200">
        <v>18.124056410885249</v>
      </c>
      <c r="I200">
        <v>22.52256113065641</v>
      </c>
      <c r="J200">
        <v>26.778247217872</v>
      </c>
    </row>
    <row r="201">
      <c r="A201">
        <v>0.24283463520532569</v>
      </c>
      <c r="B201">
        <v>5.0944106261617179</v>
      </c>
      <c r="C201">
        <v>10.056892926220209</v>
      </c>
      <c r="D201">
        <v>14.890844310278521</v>
      </c>
      <c r="E201">
        <v>5.6818519770498694</v>
      </c>
      <c r="F201">
        <v>8.744855371130793</v>
      </c>
      <c r="G201">
        <v>13.28548039755904</v>
      </c>
      <c r="H201">
        <v>17.68946683495836</v>
      </c>
      <c r="I201">
        <v>21.956580878523631</v>
      </c>
      <c r="J201">
        <v>26.085929422643581</v>
      </c>
    </row>
    <row r="202">
      <c r="A202">
        <v>0.24966499383915439</v>
      </c>
      <c r="B202">
        <v>4.9397209682396692</v>
      </c>
      <c r="C202">
        <v>9.7515195590780781</v>
      </c>
      <c r="D202">
        <v>14.43869002167478</v>
      </c>
      <c r="E202">
        <v>5.6204413395906512</v>
      </c>
      <c r="F202">
        <v>8.5907155831420869</v>
      </c>
      <c r="G202">
        <v>12.99411577938778</v>
      </c>
      <c r="H202">
        <v>17.26539857217664</v>
      </c>
      <c r="I202">
        <v>21.40447577872629</v>
      </c>
      <c r="J202">
        <v>25.410655600982299</v>
      </c>
    </row>
    <row r="203">
      <c r="A203">
        <v>0.25668747415705512</v>
      </c>
      <c r="B203">
        <v>4.7891503072625126</v>
      </c>
      <c r="C203">
        <v>9.4542775174764238</v>
      </c>
      <c r="D203">
        <v>13.99857546577455</v>
      </c>
      <c r="E203">
        <v>5.5599138428604986</v>
      </c>
      <c r="F203">
        <v>8.4399107274313732</v>
      </c>
      <c r="G203">
        <v>12.709698871883541</v>
      </c>
      <c r="H203">
        <v>16.851745597354839</v>
      </c>
      <c r="I203">
        <v>20.866094262003219</v>
      </c>
      <c r="J203">
        <v>24.75223549448242</v>
      </c>
    </row>
    <row r="204">
      <c r="A204">
        <v>0.2639074800834002</v>
      </c>
      <c r="B204">
        <v>4.6426296127886211</v>
      </c>
      <c r="C204">
        <v>9.1650305281913145</v>
      </c>
      <c r="D204">
        <v>13.570298868195209</v>
      </c>
      <c r="E204">
        <v>5.5003000060154008</v>
      </c>
      <c r="F204">
        <v>8.2924311907027395</v>
      </c>
      <c r="G204">
        <v>12.432161886073461</v>
      </c>
      <c r="H204">
        <v>16.448386069331541</v>
      </c>
      <c r="I204">
        <v>20.341265609148689</v>
      </c>
      <c r="J204">
        <v>24.110456142177309</v>
      </c>
    </row>
    <row r="205">
      <c r="A205">
        <v>0.27133056754205459</v>
      </c>
      <c r="B205">
        <v>4.5000894480394198</v>
      </c>
      <c r="C205">
        <v>8.8836415158476907</v>
      </c>
      <c r="D205">
        <v>13.15365726684063</v>
      </c>
      <c r="E205">
        <v>5.4416322640470254</v>
      </c>
      <c r="F205">
        <v>8.1482689536414377</v>
      </c>
      <c r="G205">
        <v>12.161438144137581</v>
      </c>
      <c r="H205">
        <v>16.055198669971709</v>
      </c>
      <c r="I205">
        <v>19.82981886516875</v>
      </c>
      <c r="J205">
        <v>23.485103320327291</v>
      </c>
    </row>
    <row r="206">
      <c r="A206">
        <v>0.27896244873176002</v>
      </c>
      <c r="B206">
        <v>4.3614583553792183</v>
      </c>
      <c r="C206">
        <v>8.6099694156897577</v>
      </c>
      <c r="D206">
        <v>12.748441792696131</v>
      </c>
      <c r="E206">
        <v>5.3839390658070529</v>
      </c>
      <c r="F206">
        <v>8.0074107866008504</v>
      </c>
      <c r="G206">
        <v>11.897453872671811</v>
      </c>
      <c r="H206">
        <v>15.67205296820257</v>
      </c>
      <c r="I206">
        <v>19.33157180679061</v>
      </c>
      <c r="J206">
        <v>22.87594920602503</v>
      </c>
    </row>
    <row r="207">
      <c r="A207">
        <v>0.28680899652177311</v>
      </c>
      <c r="B207">
        <v>4.226664422518577</v>
      </c>
      <c r="C207">
        <v>8.3438722654282476</v>
      </c>
      <c r="D207">
        <v>12.35444224780467</v>
      </c>
      <c r="E207">
        <v>5.3272495596471963</v>
      </c>
      <c r="F207">
        <v>7.8698438022891244</v>
      </c>
      <c r="G207">
        <v>11.640135010092401</v>
      </c>
      <c r="H207">
        <v>15.298817676123241</v>
      </c>
      <c r="I207">
        <v>18.84634066486451</v>
      </c>
      <c r="J207">
        <v>22.282763303148901</v>
      </c>
    </row>
    <row r="208">
      <c r="A208">
        <v>0.29487624897114362</v>
      </c>
      <c r="B208">
        <v>4.0956337551157578</v>
      </c>
      <c r="C208">
        <v>8.0852041899978691</v>
      </c>
      <c r="D208">
        <v>11.9714426407162</v>
      </c>
      <c r="E208">
        <v>5.2715880102646722</v>
      </c>
      <c r="F208">
        <v>7.7355490179462798</v>
      </c>
      <c r="G208">
        <v>11.389399557435731</v>
      </c>
      <c r="H208">
        <v>14.935351525377611</v>
      </c>
      <c r="I208">
        <v>18.3739294370686</v>
      </c>
      <c r="J208">
        <v>21.705300898242221</v>
      </c>
    </row>
    <row r="209">
      <c r="A209">
        <v>0.30317041397511052</v>
      </c>
      <c r="B209">
        <v>3.968291961121114</v>
      </c>
      <c r="C209">
        <v>7.8338183318064951</v>
      </c>
      <c r="D209">
        <v>11.59922552519199</v>
      </c>
      <c r="E209">
        <v>5.2169781426417066</v>
      </c>
      <c r="F209">
        <v>7.6045065439171156</v>
      </c>
      <c r="G209">
        <v>11.14516403833875</v>
      </c>
      <c r="H209">
        <v>14.58151118048621</v>
      </c>
      <c r="I209">
        <v>17.91413956372535</v>
      </c>
      <c r="J209">
        <v>21.14331320345384</v>
      </c>
    </row>
    <row r="210">
      <c r="A210">
        <v>0.31169787404218591</v>
      </c>
      <c r="B210">
        <v>3.844565051601621</v>
      </c>
      <c r="C210">
        <v>7.5895686290558579</v>
      </c>
      <c r="D210">
        <v>11.23757463329386</v>
      </c>
      <c r="E210">
        <v>5.1634455922329368</v>
      </c>
      <c r="F210">
        <v>7.4766985708803926</v>
      </c>
      <c r="G210">
        <v>10.90734732543226</v>
      </c>
      <c r="H210">
        <v>14.23709451243227</v>
      </c>
      <c r="I210">
        <v>17.466774574904079</v>
      </c>
      <c r="J210">
        <v>20.596553798991291</v>
      </c>
    </row>
    <row r="211">
      <c r="A211">
        <v>0.32046519120561251</v>
      </c>
      <c r="B211">
        <v>3.724376719874003</v>
      </c>
      <c r="C211">
        <v>7.3523044444692358</v>
      </c>
      <c r="D211">
        <v>10.88626692235332</v>
      </c>
      <c r="E211">
        <v>5.111008627494444</v>
      </c>
      <c r="F211">
        <v>7.3520986145713731</v>
      </c>
      <c r="G211">
        <v>10.675857273112969</v>
      </c>
      <c r="H211">
        <v>13.90213116548656</v>
      </c>
      <c r="I211">
        <v>17.031622644664679</v>
      </c>
      <c r="J211">
        <v>20.064758151505611</v>
      </c>
    </row>
    <row r="212">
      <c r="A212">
        <v>0.32947911207296299</v>
      </c>
      <c r="B212">
        <v>3.6076520206182332</v>
      </c>
      <c r="C212">
        <v>7.1218778282416064</v>
      </c>
      <c r="D212">
        <v>10.54508332893511</v>
      </c>
      <c r="E212">
        <v>5.059689650603965</v>
      </c>
      <c r="F212">
        <v>7.2306849107471711</v>
      </c>
      <c r="G212">
        <v>10.45060778137484</v>
      </c>
      <c r="H212">
        <v>13.576289941799111</v>
      </c>
      <c r="I212">
        <v>16.608479729669401</v>
      </c>
      <c r="J212">
        <v>19.54767015446588</v>
      </c>
    </row>
    <row r="213">
      <c r="A213">
        <v>0.33874657301777811</v>
      </c>
      <c r="B213">
        <v>3.4943150788233419</v>
      </c>
      <c r="C213">
        <v>6.8981389952619701</v>
      </c>
      <c r="D213">
        <v>10.2138020721389</v>
      </c>
      <c r="E213">
        <v>5.0095073517950066</v>
      </c>
      <c r="F213">
        <v>7.1124314780127467</v>
      </c>
      <c r="G213">
        <v>10.23150739899498</v>
      </c>
      <c r="H213">
        <v>13.25947964526323</v>
      </c>
      <c r="I213">
        <v>16.197134396358049</v>
      </c>
      <c r="J213">
        <v>19.045023552103618</v>
      </c>
    </row>
    <row r="214">
      <c r="A214">
        <v>0.34827470551722772</v>
      </c>
      <c r="B214">
        <v>3.3842894859909229</v>
      </c>
      <c r="C214">
        <v>6.6809371072600161</v>
      </c>
      <c r="D214">
        <v>9.8921998116929188</v>
      </c>
      <c r="E214">
        <v>4.9604776360884761</v>
      </c>
      <c r="F214">
        <v>6.9973091819670064</v>
      </c>
      <c r="G214">
        <v>10.01846104629759</v>
      </c>
      <c r="H214">
        <v>12.95154253740766</v>
      </c>
      <c r="I214">
        <v>15.797370024128099</v>
      </c>
      <c r="J214">
        <v>18.556551922007181</v>
      </c>
    </row>
    <row r="215">
      <c r="A215">
        <v>0.3580708416399116</v>
      </c>
      <c r="B215">
        <v>3.2775003376173601</v>
      </c>
      <c r="C215">
        <v>6.470124295006535</v>
      </c>
      <c r="D215">
        <v>9.5800576034673419</v>
      </c>
      <c r="E215">
        <v>4.9126198010202726</v>
      </c>
      <c r="F215">
        <v>6.8852931777195714</v>
      </c>
      <c r="G215">
        <v>9.8113791256692622</v>
      </c>
      <c r="H215">
        <v>12.652324813469921</v>
      </c>
      <c r="I215">
        <v>15.408977658874569</v>
      </c>
      <c r="J215">
        <v>18.081989881237391</v>
      </c>
    </row>
    <row r="216">
      <c r="A216">
        <v>0.36814251968801831</v>
      </c>
      <c r="B216">
        <v>3.1738710927495002</v>
      </c>
      <c r="C216">
        <v>6.2655494587518579</v>
      </c>
      <c r="D216">
        <v>9.2771517200282467</v>
      </c>
      <c r="E216">
        <v>4.8659462703586138</v>
      </c>
      <c r="F216">
        <v>6.7763505293198882</v>
      </c>
      <c r="G216">
        <v>9.6101623664770131</v>
      </c>
      <c r="H216">
        <v>12.36166705722602</v>
      </c>
      <c r="I216">
        <v>15.031735369268249</v>
      </c>
      <c r="J216">
        <v>17.62105694166085</v>
      </c>
    </row>
    <row r="217">
      <c r="A217">
        <v>0.37849748999818128</v>
      </c>
      <c r="B217">
        <v>3.073327371239452</v>
      </c>
      <c r="C217">
        <v>6.0670657643991523</v>
      </c>
      <c r="D217">
        <v>8.9832647499254552</v>
      </c>
      <c r="E217">
        <v>4.8204741229522181</v>
      </c>
      <c r="F217">
        <v>6.6704545197466549</v>
      </c>
      <c r="G217">
        <v>9.4147195567813355</v>
      </c>
      <c r="H217">
        <v>12.07941561828568</v>
      </c>
      <c r="I217">
        <v>14.66543251950352</v>
      </c>
      <c r="J217">
        <v>17.173493489067781</v>
      </c>
    </row>
    <row r="218">
      <c r="A218">
        <v>0.38914372090550481</v>
      </c>
      <c r="B218">
        <v>2.9757941272271742</v>
      </c>
      <c r="C218">
        <v>5.8745250636670212</v>
      </c>
      <c r="D218">
        <v>8.6981773358475909</v>
      </c>
      <c r="E218">
        <v>4.7762160982779331</v>
      </c>
      <c r="F218">
        <v>6.5675734256786438</v>
      </c>
      <c r="G218">
        <v>9.2249538127801518</v>
      </c>
      <c r="H218">
        <v>11.8054114487765</v>
      </c>
      <c r="I218">
        <v>14.309851333423619</v>
      </c>
      <c r="J218">
        <v>16.73902494047524</v>
      </c>
    </row>
    <row r="219">
      <c r="A219">
        <v>0.40008940487533717</v>
      </c>
      <c r="B219">
        <v>2.8811977776185951</v>
      </c>
      <c r="C219">
        <v>5.6877820959252272</v>
      </c>
      <c r="D219">
        <v>8.4216743961143408</v>
      </c>
      <c r="E219">
        <v>4.7331870244002641</v>
      </c>
      <c r="F219">
        <v>6.4676785345149881</v>
      </c>
      <c r="G219">
        <v>9.0407733457539763</v>
      </c>
      <c r="H219">
        <v>11.53950075896311</v>
      </c>
      <c r="I219">
        <v>13.964780165015281</v>
      </c>
      <c r="J219">
        <v>16.31738577793363</v>
      </c>
    </row>
    <row r="220">
      <c r="A220">
        <v>0.41134296480752319</v>
      </c>
      <c r="B220">
        <v>2.7894636782085258</v>
      </c>
      <c r="C220">
        <v>5.5066895058005496</v>
      </c>
      <c r="D220">
        <v>8.1535377474421598</v>
      </c>
      <c r="E220">
        <v>4.691395423809678</v>
      </c>
      <c r="F220">
        <v>6.3707341317844248</v>
      </c>
      <c r="G220">
        <v>8.8620746814775426</v>
      </c>
      <c r="H220">
        <v>11.28152067222179</v>
      </c>
      <c r="I220">
        <v>13.62999718127338</v>
      </c>
      <c r="J220">
        <v>15.90829876928848</v>
      </c>
    </row>
    <row r="221">
      <c r="A221">
        <v>0.42291306051797251</v>
      </c>
      <c r="B221">
        <v>2.700519644038462</v>
      </c>
      <c r="C221">
        <v>5.3311047927268129</v>
      </c>
      <c r="D221">
        <v>7.8935563948686243</v>
      </c>
      <c r="E221">
        <v>4.6508546864827842</v>
      </c>
      <c r="F221">
        <v>6.276710891193324</v>
      </c>
      <c r="G221">
        <v>8.688768291595629</v>
      </c>
      <c r="H221">
        <v>11.03131876722232</v>
      </c>
      <c r="I221">
        <v>13.305292871185779</v>
      </c>
      <c r="J221">
        <v>15.511500774855451</v>
      </c>
    </row>
    <row r="222">
      <c r="A222">
        <v>0.43480859540254679</v>
      </c>
      <c r="B222">
        <v>2.614293524586969</v>
      </c>
      <c r="C222">
        <v>5.1608855241201717</v>
      </c>
      <c r="D222">
        <v>7.6415194440900676</v>
      </c>
      <c r="E222">
        <v>4.6115751049020091</v>
      </c>
      <c r="F222">
        <v>6.1855761060908208</v>
      </c>
      <c r="G222">
        <v>8.5207577412050952</v>
      </c>
      <c r="H222">
        <v>10.7887392023137</v>
      </c>
      <c r="I222">
        <v>12.990454157620871</v>
      </c>
      <c r="J222">
        <v>15.12672474778306</v>
      </c>
    </row>
    <row r="223">
      <c r="A223">
        <v>0.44703872328837968</v>
      </c>
      <c r="B223">
        <v>2.5307141883954358</v>
      </c>
      <c r="C223">
        <v>4.995891279132092</v>
      </c>
      <c r="D223">
        <v>7.3972189794998728</v>
      </c>
      <c r="E223">
        <v>4.5735667861422469</v>
      </c>
      <c r="F223">
        <v>6.0972978674407141</v>
      </c>
      <c r="G223">
        <v>8.3579487672253148</v>
      </c>
      <c r="H223">
        <v>10.55362834893989</v>
      </c>
      <c r="I223">
        <v>12.68527061603803</v>
      </c>
      <c r="J223">
        <v>14.753706862288871</v>
      </c>
    </row>
    <row r="224">
      <c r="A224">
        <v>0.45961285547791131</v>
      </c>
      <c r="B224">
        <v>2.4497114338511889</v>
      </c>
      <c r="C224">
        <v>4.8359834725259807</v>
      </c>
      <c r="D224">
        <v>7.1604498034095547</v>
      </c>
      <c r="E224">
        <v>4.5368389844151711</v>
      </c>
      <c r="F224">
        <v>6.0118437833237719</v>
      </c>
      <c r="G224">
        <v>8.2002478317909944</v>
      </c>
      <c r="H224">
        <v>10.325833705670449</v>
      </c>
      <c r="I224">
        <v>12.38953377048656</v>
      </c>
      <c r="J224">
        <v>14.392185653058659</v>
      </c>
    </row>
    <row r="225">
      <c r="A225">
        <v>0.47254066799105537</v>
      </c>
      <c r="B225">
        <v>2.3712160280957391</v>
      </c>
      <c r="C225">
        <v>4.6810254314860993</v>
      </c>
      <c r="D225">
        <v>6.9310095497766788</v>
      </c>
      <c r="E225">
        <v>4.5014009135030477</v>
      </c>
      <c r="F225">
        <v>5.9291815714529088</v>
      </c>
      <c r="G225">
        <v>8.047561963410768</v>
      </c>
      <c r="H225">
        <v>10.10520415585842</v>
      </c>
      <c r="I225">
        <v>12.103037269813051</v>
      </c>
      <c r="J225">
        <v>14.041902345150151</v>
      </c>
    </row>
    <row r="226">
      <c r="A226">
        <v>0.4858321090110676</v>
      </c>
      <c r="B226">
        <v>2.2951597539992359</v>
      </c>
      <c r="C226">
        <v>4.5308824883499907</v>
      </c>
      <c r="D226">
        <v>6.7086988215101231</v>
      </c>
      <c r="E226">
        <v>4.4672605435257671</v>
      </c>
      <c r="F226">
        <v>5.8492790018110679</v>
      </c>
      <c r="G226">
        <v>7.8997991446205216</v>
      </c>
      <c r="H226">
        <v>9.8915904980708937</v>
      </c>
      <c r="I226">
        <v>11.825576882554561</v>
      </c>
      <c r="J226">
        <v>13.702600740265121</v>
      </c>
    </row>
    <row r="227">
      <c r="A227">
        <v>0.49949740653985347</v>
      </c>
      <c r="B227">
        <v>2.221475723779549</v>
      </c>
      <c r="C227">
        <v>4.3854225997249392</v>
      </c>
      <c r="D227">
        <v>6.4933221071713554</v>
      </c>
      <c r="E227">
        <v>4.4344267038811456</v>
      </c>
      <c r="F227">
        <v>5.7721049984223418</v>
      </c>
      <c r="G227">
        <v>7.7568696861451318</v>
      </c>
      <c r="H227">
        <v>9.6848464800776757</v>
      </c>
      <c r="I227">
        <v>11.55695269791603</v>
      </c>
      <c r="J227">
        <v>13.374030070787679</v>
      </c>
    </row>
    <row r="228">
      <c r="A228">
        <v>0.51354707626859564</v>
      </c>
      <c r="B228">
        <v>2.1500978533364341</v>
      </c>
      <c r="C228">
        <v>4.2445153087693077</v>
      </c>
      <c r="D228">
        <v>6.2846862444653944</v>
      </c>
      <c r="E228">
        <v>4.4029064583608823</v>
      </c>
      <c r="F228">
        <v>5.697627274338843</v>
      </c>
      <c r="G228">
        <v>7.6186833724523044</v>
      </c>
      <c r="H228">
        <v>9.484826388532916</v>
      </c>
      <c r="I228">
        <v>11.296963802282731</v>
      </c>
      <c r="J228">
        <v>13.05594041526342</v>
      </c>
    </row>
    <row r="229">
      <c r="A229">
        <v>0.52799192966977038</v>
      </c>
      <c r="B229">
        <v>2.0809613722778351</v>
      </c>
      <c r="C229">
        <v>4.1080327520371576</v>
      </c>
      <c r="D229">
        <v>6.0826019110358844</v>
      </c>
      <c r="E229">
        <v>4.3727072367958044</v>
      </c>
      <c r="F229">
        <v>5.6258148230658964</v>
      </c>
      <c r="G229">
        <v>7.4851521095305076</v>
      </c>
      <c r="H229">
        <v>9.2913873870789381</v>
      </c>
      <c r="I229">
        <v>11.04542067098094</v>
      </c>
      <c r="J229">
        <v>12.74808652483995</v>
      </c>
    </row>
    <row r="230">
      <c r="A230">
        <v>0.54284308231676603</v>
      </c>
      <c r="B230">
        <v>2.0140027641014231</v>
      </c>
      <c r="C230">
        <v>3.9758495413904211</v>
      </c>
      <c r="D230">
        <v>5.8868834496170956</v>
      </c>
      <c r="E230">
        <v>4.3438356242412937</v>
      </c>
      <c r="F230">
        <v>5.556636117320072</v>
      </c>
      <c r="G230">
        <v>7.3561889846108954</v>
      </c>
      <c r="H230">
        <v>9.1043889503446387</v>
      </c>
      <c r="I230">
        <v>10.802126258891411</v>
      </c>
      <c r="J230">
        <v>12.45022932517529</v>
      </c>
    </row>
    <row r="231">
      <c r="A231">
        <v>0.55811196243751671</v>
      </c>
      <c r="B231">
        <v>1.949159691022571</v>
      </c>
      <c r="C231">
        <v>3.8478426156015582</v>
      </c>
      <c r="D231">
        <v>5.6973486483078659</v>
      </c>
      <c r="E231">
        <v>4.3162990782457378</v>
      </c>
      <c r="F231">
        <v>5.4900617049919873</v>
      </c>
      <c r="G231">
        <v>7.2317093724423973</v>
      </c>
      <c r="H231">
        <v>8.9236935941436961</v>
      </c>
      <c r="I231">
        <v>10.56689305831978</v>
      </c>
      <c r="J231">
        <v>12.16213034811242</v>
      </c>
    </row>
    <row r="232">
      <c r="A232">
        <v>0.57381031970873098</v>
      </c>
      <c r="B232">
        <v>1.8863710916310741</v>
      </c>
      <c r="C232">
        <v>3.7238914331380069</v>
      </c>
      <c r="D232">
        <v>5.5138190260199051</v>
      </c>
      <c r="E232">
        <v>4.290103958527304</v>
      </c>
      <c r="F232">
        <v>5.4260614668634473</v>
      </c>
      <c r="G232">
        <v>7.1116295589759133</v>
      </c>
      <c r="H232">
        <v>8.7491659111156057</v>
      </c>
      <c r="I232">
        <v>10.339537321907819</v>
      </c>
      <c r="J232">
        <v>11.883558353516991</v>
      </c>
    </row>
    <row r="233">
      <c r="A233">
        <v>0.5899502342974734</v>
      </c>
      <c r="B233">
        <v>1.8255770556129161</v>
      </c>
      <c r="C233">
        <v>3.6038777248500198</v>
      </c>
      <c r="D233">
        <v>5.3361194662924403</v>
      </c>
      <c r="E233">
        <v>4.2652563565877371</v>
      </c>
      <c r="F233">
        <v>5.3646054653010014</v>
      </c>
      <c r="G233">
        <v>6.9958671493977906</v>
      </c>
      <c r="H233">
        <v>8.5806727237841525</v>
      </c>
      <c r="I233">
        <v>10.119876711189409</v>
      </c>
      <c r="J233">
        <v>11.61428468158811</v>
      </c>
    </row>
    <row r="234">
      <c r="A234">
        <v>0.60654412615707509</v>
      </c>
      <c r="B234">
        <v>1.7667190786119871</v>
      </c>
      <c r="C234">
        <v>3.4876859970940162</v>
      </c>
      <c r="D234">
        <v>5.1640789622471006</v>
      </c>
      <c r="E234">
        <v>4.241762647911492</v>
      </c>
      <c r="F234">
        <v>5.305665841799625</v>
      </c>
      <c r="G234">
        <v>6.8843420744495978</v>
      </c>
      <c r="H234">
        <v>8.4180843072946061</v>
      </c>
      <c r="I234">
        <v>9.9077345537549988</v>
      </c>
      <c r="J234">
        <v>11.354086365689771</v>
      </c>
    </row>
    <row r="235">
      <c r="A235">
        <v>0.62360476458450498</v>
      </c>
      <c r="B235">
        <v>1.7097399485353391</v>
      </c>
      <c r="C235">
        <v>3.3752033072874101</v>
      </c>
      <c r="D235">
        <v>4.997530284260824</v>
      </c>
      <c r="E235">
        <v>4.2196276364120946</v>
      </c>
      <c r="F235">
        <v>5.2492145396135861</v>
      </c>
      <c r="G235">
        <v>6.776976059993622</v>
      </c>
      <c r="H235">
        <v>8.2612737771962763</v>
      </c>
      <c r="I235">
        <v>9.7029350914974444</v>
      </c>
      <c r="J235">
        <v>11.10274515549731</v>
      </c>
    </row>
    <row r="236">
      <c r="A236">
        <v>0.6411452780465775</v>
      </c>
      <c r="B236">
        <v>1.6545837048224701</v>
      </c>
      <c r="C236">
        <v>3.266319183501976</v>
      </c>
      <c r="D236">
        <v>4.8363098609109088</v>
      </c>
      <c r="E236">
        <v>4.198861968944037</v>
      </c>
      <c r="F236">
        <v>5.1952238848132071</v>
      </c>
      <c r="G236">
        <v>6.6736924495147747</v>
      </c>
      <c r="H236">
        <v>8.1101169306964938</v>
      </c>
      <c r="I236">
        <v>9.5053105291134443</v>
      </c>
      <c r="J236">
        <v>10.860047298172139</v>
      </c>
    </row>
    <row r="237">
      <c r="A237">
        <v>0.65917916428253853</v>
      </c>
      <c r="B237">
        <v>1.601195601751388</v>
      </c>
      <c r="C237">
        <v>3.1609255520262161</v>
      </c>
      <c r="D237">
        <v>4.6802576717194837</v>
      </c>
      <c r="E237">
        <v>4.1794668760818716</v>
      </c>
      <c r="F237">
        <v>5.143667154587777</v>
      </c>
      <c r="G237">
        <v>6.5744161093107234</v>
      </c>
      <c r="H237">
        <v>7.9644918665292099</v>
      </c>
      <c r="I237">
        <v>9.3146936100232178</v>
      </c>
      <c r="J237">
        <v>10.625783267671739</v>
      </c>
    </row>
    <row r="238">
      <c r="A238">
        <v>0.67772030069081934</v>
      </c>
      <c r="B238">
        <v>1.5495223454883329</v>
      </c>
      <c r="C238">
        <v>3.0589172053260172</v>
      </c>
      <c r="D238">
        <v>4.5292179400443784</v>
      </c>
      <c r="E238">
        <v>4.1614502341747839</v>
      </c>
      <c r="F238">
        <v>5.094518899347646</v>
      </c>
      <c r="G238">
        <v>6.4790743809209319</v>
      </c>
      <c r="H238">
        <v>7.8242808079142367</v>
      </c>
      <c r="I238">
        <v>9.1309225763118427</v>
      </c>
      <c r="J238">
        <v>10.399749640063559</v>
      </c>
    </row>
    <row r="239">
      <c r="A239">
        <v>0.69678295500794529</v>
      </c>
      <c r="B239">
        <v>1.4995118058551511</v>
      </c>
      <c r="C239">
        <v>2.9601912330436582</v>
      </c>
      <c r="D239">
        <v>4.3830382905818066</v>
      </c>
      <c r="E239">
        <v>4.1448162523182832</v>
      </c>
      <c r="F239">
        <v>5.047753904782815</v>
      </c>
      <c r="G239">
        <v>6.387596077190782</v>
      </c>
      <c r="H239">
        <v>7.6893679375912916</v>
      </c>
      <c r="I239">
        <v>8.953839065519011</v>
      </c>
      <c r="J239">
        <v>10.18174682690794</v>
      </c>
    </row>
    <row r="240">
      <c r="A240">
        <v>0.71638179628780996</v>
      </c>
      <c r="B240">
        <v>1.451113168284063</v>
      </c>
      <c r="C240">
        <v>2.8646473219722211</v>
      </c>
      <c r="D240">
        <v>4.2415701935266483</v>
      </c>
      <c r="E240">
        <v>4.1295762574156152</v>
      </c>
      <c r="F240">
        <v>5.0033479135826262</v>
      </c>
      <c r="G240">
        <v>6.2999120161601567</v>
      </c>
      <c r="H240">
        <v>7.5596407906903131</v>
      </c>
      <c r="I240">
        <v>8.7832888100351934</v>
      </c>
      <c r="J240">
        <v>9.9715805628524219</v>
      </c>
    </row>
    <row r="241">
      <c r="A241">
        <v>0.73653190618978015</v>
      </c>
      <c r="B241">
        <v>1.4042769572349749</v>
      </c>
      <c r="C241">
        <v>2.7721878022837951</v>
      </c>
      <c r="D241">
        <v>4.1046690330207118</v>
      </c>
      <c r="E241">
        <v>4.1157316137604836</v>
      </c>
      <c r="F241">
        <v>4.9612778496402976</v>
      </c>
      <c r="G241">
        <v>6.2159553900009312</v>
      </c>
      <c r="H241">
        <v>7.4349902654909004</v>
      </c>
      <c r="I241">
        <v>8.6191220199789988</v>
      </c>
      <c r="J241">
        <v>9.7690619475827436</v>
      </c>
    </row>
    <row r="242">
      <c r="A242">
        <v>0.75724879058429728</v>
      </c>
      <c r="B242">
        <v>1.358955002824433</v>
      </c>
      <c r="C242">
        <v>2.682717581651568</v>
      </c>
      <c r="D242">
        <v>3.972194009609928</v>
      </c>
      <c r="E242">
        <v>4.103290153479719</v>
      </c>
      <c r="F242">
        <v>4.9215211472105871</v>
      </c>
      <c r="G242">
        <v>6.1356612080285551</v>
      </c>
      <c r="H242">
        <v>7.3153103870491547</v>
      </c>
      <c r="I242">
        <v>8.4611931266537397</v>
      </c>
      <c r="J242">
        <v>9.5740073835632771</v>
      </c>
    </row>
    <row r="243">
      <c r="A243">
        <v>0.77854839148492849</v>
      </c>
      <c r="B243">
        <v>1.3151003241939789</v>
      </c>
      <c r="C243">
        <v>2.5961439150069192</v>
      </c>
      <c r="D243">
        <v>3.8440077993327622</v>
      </c>
      <c r="E243">
        <v>4.0922589251243977</v>
      </c>
      <c r="F243">
        <v>4.8840566307334656</v>
      </c>
      <c r="G243">
        <v>6.0589663914261482</v>
      </c>
      <c r="H243">
        <v>7.2004976486358281</v>
      </c>
      <c r="I243">
        <v>8.3093598026841331</v>
      </c>
      <c r="J243">
        <v>9.3862374981597174</v>
      </c>
    </row>
    <row r="244">
      <c r="A244">
        <v>0.80044709931602576</v>
      </c>
      <c r="B244">
        <v>1.272666985895536</v>
      </c>
      <c r="C244">
        <v>2.5123761210293378</v>
      </c>
      <c r="D244">
        <v>3.7199761339380251</v>
      </c>
      <c r="E244">
        <v>4.0826412848541782</v>
      </c>
      <c r="F244">
        <v>4.8488602048824907</v>
      </c>
      <c r="G244">
        <v>5.9858064549392767</v>
      </c>
      <c r="H244">
        <v>7.0904485091453866</v>
      </c>
      <c r="I244">
        <v>8.1634807121038246</v>
      </c>
      <c r="J244">
        <v>9.2055702411108875</v>
      </c>
    </row>
    <row r="245">
      <c r="A245">
        <v>0.82296176552545386</v>
      </c>
      <c r="B245">
        <v>1.2316106332777159</v>
      </c>
      <c r="C245">
        <v>2.4313266390542951</v>
      </c>
      <c r="D245">
        <v>3.5999693658066372</v>
      </c>
      <c r="E245">
        <v>4.0744495046621676</v>
      </c>
      <c r="F245">
        <v>4.8159176045484129</v>
      </c>
      <c r="G245">
        <v>5.9161278168110689</v>
      </c>
      <c r="H245">
        <v>6.9850713875170483</v>
      </c>
      <c r="I245">
        <v>8.0234276648940082</v>
      </c>
      <c r="J245">
        <v>9.0318541078068932</v>
      </c>
    </row>
    <row r="246">
      <c r="A246">
        <v>0.84610971555208336</v>
      </c>
      <c r="B246">
        <v>1.191887977100508</v>
      </c>
      <c r="C246">
        <v>2.3529100116494051</v>
      </c>
      <c r="D246">
        <v>3.4838609614923239</v>
      </c>
      <c r="E246">
        <v>4.0676886376924006</v>
      </c>
      <c r="F246">
        <v>4.7852073630850809</v>
      </c>
      <c r="G246">
        <v>5.8498706806019971</v>
      </c>
      <c r="H246">
        <v>6.8842694473005643</v>
      </c>
      <c r="I246">
        <v>7.8890684005906344</v>
      </c>
      <c r="J246">
        <v>8.8649104081912</v>
      </c>
    </row>
    <row r="247">
      <c r="A247">
        <v>0.8699087621580206</v>
      </c>
      <c r="B247">
        <v>1.1534568423904019</v>
      </c>
      <c r="C247">
        <v>2.2770429810594739</v>
      </c>
      <c r="D247">
        <v>3.371527644523979</v>
      </c>
      <c r="E247">
        <v>4.0623643092119268</v>
      </c>
      <c r="F247">
        <v>4.7567116898044377</v>
      </c>
      <c r="G247">
        <v>5.7869793213782952</v>
      </c>
      <c r="H247">
        <v>6.7879507782447428</v>
      </c>
      <c r="I247">
        <v>7.7602750959429896</v>
      </c>
      <c r="J247">
        <v>8.7045826979311567</v>
      </c>
    </row>
    <row r="248">
      <c r="A248">
        <v>0.89437721913585355</v>
      </c>
      <c r="B248">
        <v>1.1162763681429051</v>
      </c>
      <c r="C248">
        <v>2.2036448834399081</v>
      </c>
      <c r="D248">
        <v>3.2628499791315169</v>
      </c>
      <c r="E248">
        <v>4.0584843285964274</v>
      </c>
      <c r="F248">
        <v>4.7304116300629264</v>
      </c>
      <c r="G248">
        <v>5.7274003415754784</v>
      </c>
      <c r="H248">
        <v>6.6960270528978949</v>
      </c>
      <c r="I248">
        <v>7.6369268353165349</v>
      </c>
      <c r="J248">
        <v>8.5507170158315322</v>
      </c>
    </row>
    <row r="249">
      <c r="A249">
        <v>0.91953391540143659</v>
      </c>
      <c r="B249">
        <v>1.080306726828091</v>
      </c>
      <c r="C249">
        <v>2.13263709513169</v>
      </c>
      <c r="D249">
        <v>3.1577115503670892</v>
      </c>
      <c r="E249">
        <v>4.0560556653592004</v>
      </c>
      <c r="F249">
        <v>4.7062923404543344</v>
      </c>
      <c r="G249">
        <v>5.6710818701271872</v>
      </c>
      <c r="H249">
        <v>6.6084122563686796</v>
      </c>
      <c r="I249">
        <v>7.5189045098667364</v>
      </c>
      <c r="J249">
        <v>8.4031610837195281</v>
      </c>
    </row>
    <row r="250">
      <c r="A250">
        <v>0.94539820948308562</v>
      </c>
      <c r="B250">
        <v>1.0455093553500441</v>
      </c>
      <c r="C250">
        <v>2.0639434885991719</v>
      </c>
      <c r="D250">
        <v>3.0559996391941708</v>
      </c>
      <c r="E250">
        <v>4.0550869563740211</v>
      </c>
      <c r="F250">
        <v>4.6843379180564932</v>
      </c>
      <c r="G250">
        <v>5.6179744272556702</v>
      </c>
      <c r="H250">
        <v>6.5250238657173174</v>
      </c>
      <c r="I250">
        <v>7.4060924317205403</v>
      </c>
      <c r="J250">
        <v>8.2617699817961316</v>
      </c>
    </row>
    <row r="251">
      <c r="A251">
        <v>0.97199000441830463</v>
      </c>
      <c r="B251">
        <v>1.0118466769375549</v>
      </c>
      <c r="C251">
        <v>1.997489883413591</v>
      </c>
      <c r="D251">
        <v>2.9576044095805329</v>
      </c>
      <c r="E251">
        <v>4.0555840624888191</v>
      </c>
      <c r="F251">
        <v>4.664532296346966</v>
      </c>
      <c r="G251">
        <v>5.5680286502321996</v>
      </c>
      <c r="H251">
        <v>6.4457803010758594</v>
      </c>
      <c r="I251">
        <v>7.2983794051598956</v>
      </c>
      <c r="J251">
        <v>8.1264028270209003</v>
      </c>
    </row>
    <row r="252">
      <c r="A252">
        <v>0.99932976306953736</v>
      </c>
      <c r="B252">
        <v>0.97928228789731464</v>
      </c>
      <c r="C252">
        <v>1.933204414923152</v>
      </c>
      <c r="D252">
        <v>2.8624194543734749</v>
      </c>
      <c r="E252">
        <v>4.0575546941650709</v>
      </c>
      <c r="F252">
        <v>4.6468613455307972</v>
      </c>
      <c r="G252">
        <v>5.5211981602049667</v>
      </c>
      <c r="H252">
        <v>6.3706040220513289</v>
      </c>
      <c r="I252">
        <v>7.1956570669598969</v>
      </c>
      <c r="J252">
        <v>7.996921215713364</v>
      </c>
    </row>
    <row r="253">
      <c r="A253">
        <v>1.0274385238707</v>
      </c>
      <c r="B253">
        <v>0.94778088128407323</v>
      </c>
      <c r="C253">
        <v>1.8710173835700501</v>
      </c>
      <c r="D253">
        <v>2.7703415721894911</v>
      </c>
      <c r="E253">
        <v>4.0610063382282684</v>
      </c>
      <c r="F253">
        <v>4.631311299658071</v>
      </c>
      <c r="G253">
        <v>5.4774379172083254</v>
      </c>
      <c r="H253">
        <v>6.2994196308907107</v>
      </c>
      <c r="I253">
        <v>7.0978212032781203</v>
      </c>
      <c r="J253">
        <v>7.8731927003417672</v>
      </c>
    </row>
    <row r="254">
      <c r="A254">
        <v>1.056337917016634</v>
      </c>
      <c r="B254">
        <v>0.91730810860069467</v>
      </c>
      <c r="C254">
        <v>1.8108609818720811</v>
      </c>
      <c r="D254">
        <v>2.681270363166715</v>
      </c>
      <c r="E254">
        <v>4.0659451156771373</v>
      </c>
      <c r="F254">
        <v>4.617867870408821</v>
      </c>
      <c r="G254">
        <v>5.4367031781235911</v>
      </c>
      <c r="H254">
        <v>6.2321538919184167</v>
      </c>
      <c r="I254">
        <v>7.0047696260301704</v>
      </c>
      <c r="J254">
        <v>7.7550878834032648</v>
      </c>
    </row>
    <row r="255">
      <c r="A255">
        <v>1.0860501811079339</v>
      </c>
      <c r="B255">
        <v>0.88783073250422706</v>
      </c>
      <c r="C255">
        <v>1.752669595880203</v>
      </c>
      <c r="D255">
        <v>2.5951086753212391</v>
      </c>
      <c r="E255">
        <v>4.0723784088589587</v>
      </c>
      <c r="F255">
        <v>4.6065185016749464</v>
      </c>
      <c r="G255">
        <v>5.3989520040958912</v>
      </c>
      <c r="H255">
        <v>6.1687337529159008</v>
      </c>
      <c r="I255">
        <v>6.9164015003513741</v>
      </c>
      <c r="J255">
        <v>7.6424809259132154</v>
      </c>
    </row>
    <row r="256">
      <c r="A256">
        <v>1.1165981802639411</v>
      </c>
      <c r="B256">
        <v>0.8593164720872829</v>
      </c>
      <c r="C256">
        <v>1.6963794997479991</v>
      </c>
      <c r="D256">
        <v>2.5117621523081621</v>
      </c>
      <c r="E256">
        <v>4.0803118629421418</v>
      </c>
      <c r="F256">
        <v>4.5972495252366983</v>
      </c>
      <c r="G256">
        <v>5.3641421525926898</v>
      </c>
      <c r="H256">
        <v>6.109091915706192</v>
      </c>
      <c r="I256">
        <v>6.8326235861617359</v>
      </c>
      <c r="J256">
        <v>7.5352504995672893</v>
      </c>
    </row>
    <row r="257">
      <c r="A257">
        <v>1.148005421717099</v>
      </c>
      <c r="B257">
        <v>0.83173403080601693</v>
      </c>
      <c r="C257">
        <v>1.641928910864384</v>
      </c>
      <c r="D257">
        <v>2.4311393150544269</v>
      </c>
      <c r="E257">
        <v>4.0897507429757924</v>
      </c>
      <c r="F257">
        <v>4.5900474831413609</v>
      </c>
      <c r="G257">
        <v>5.3322324321482739</v>
      </c>
      <c r="H257">
        <v>6.0531595882131342</v>
      </c>
      <c r="I257">
        <v>6.7533408671581592</v>
      </c>
      <c r="J257">
        <v>7.4332774647472988</v>
      </c>
    </row>
    <row r="258">
      <c r="A258">
        <v>1.1802960739021839</v>
      </c>
      <c r="B258">
        <v>0.80505311595170015</v>
      </c>
      <c r="C258">
        <v>1.5892580282925119</v>
      </c>
      <c r="D258">
        <v>2.3531516186737829</v>
      </c>
      <c r="E258">
        <v>4.1006996335115229</v>
      </c>
      <c r="F258">
        <v>4.5848988565115691</v>
      </c>
      <c r="G258">
        <v>5.3031825004414488</v>
      </c>
      <c r="H258">
        <v>6.0008704198379714</v>
      </c>
      <c r="I258">
        <v>6.6784619283385203</v>
      </c>
      <c r="J258">
        <v>7.3364462888107216</v>
      </c>
    </row>
    <row r="259">
      <c r="A259">
        <v>1.213494985054357</v>
      </c>
      <c r="B259">
        <v>0.77924429953312047</v>
      </c>
      <c r="C259">
        <v>1.5383087581372541</v>
      </c>
      <c r="D259">
        <v>2.2777130458292558</v>
      </c>
      <c r="E259">
        <v>4.1131617530594369</v>
      </c>
      <c r="F259">
        <v>4.5817892583523463</v>
      </c>
      <c r="G259">
        <v>5.2769519978007473</v>
      </c>
      <c r="H259">
        <v>5.95215890391506</v>
      </c>
      <c r="I259">
        <v>6.6078969782585313</v>
      </c>
      <c r="J259">
        <v>7.2446436428366692</v>
      </c>
    </row>
    <row r="260">
      <c r="A260">
        <v>1.2476277023303151</v>
      </c>
      <c r="B260">
        <v>0.75427908923005427</v>
      </c>
      <c r="C260">
        <v>1.4890248536146871</v>
      </c>
      <c r="D260">
        <v>2.2047403141285118</v>
      </c>
      <c r="E260">
        <v>4.1271393488919292</v>
      </c>
      <c r="F260">
        <v>4.5807036567309876</v>
      </c>
      <c r="G260">
        <v>5.2535006864913578</v>
      </c>
      <c r="H260">
        <v>5.9069604261982542</v>
      </c>
      <c r="I260">
        <v>6.5415578248736317</v>
      </c>
      <c r="J260">
        <v>7.1577586456183271</v>
      </c>
    </row>
    <row r="261">
      <c r="A261">
        <v>1.2827204914672929</v>
      </c>
      <c r="B261">
        <v>0.73012992871584914</v>
      </c>
      <c r="C261">
        <v>1.4413519156889021</v>
      </c>
      <c r="D261">
        <v>2.1341528770667511</v>
      </c>
      <c r="E261">
        <v>4.1426320006617301</v>
      </c>
      <c r="F261">
        <v>4.5816260206170236</v>
      </c>
      <c r="G261">
        <v>5.2327882593646766</v>
      </c>
      <c r="H261">
        <v>5.8652111858326386</v>
      </c>
      <c r="I261">
        <v>6.4793578438916946</v>
      </c>
      <c r="J261">
        <v>7.0756827747760109</v>
      </c>
    </row>
    <row r="262">
      <c r="A262">
        <v>1.3188003569950191</v>
      </c>
      <c r="B262">
        <v>0.70677004526850518</v>
      </c>
      <c r="C262">
        <v>1.395237092240537</v>
      </c>
      <c r="D262">
        <v>2.0658724785974329</v>
      </c>
      <c r="E262">
        <v>4.159638688883696</v>
      </c>
      <c r="F262">
        <v>4.5845384967023248</v>
      </c>
      <c r="G262">
        <v>5.2147732514605813</v>
      </c>
      <c r="H262">
        <v>5.8268471078627719</v>
      </c>
      <c r="I262">
        <v>6.4212111037458222</v>
      </c>
      <c r="J262">
        <v>6.9983086831683048</v>
      </c>
    </row>
    <row r="263">
      <c r="A263">
        <v>1.3558950630161779</v>
      </c>
      <c r="B263">
        <v>0.68417357045200422</v>
      </c>
      <c r="C263">
        <v>1.3506293163041869</v>
      </c>
      <c r="D263">
        <v>1.999823505881003</v>
      </c>
      <c r="E263">
        <v>4.1781550719169944</v>
      </c>
      <c r="F263">
        <v>4.5894216100367444</v>
      </c>
      <c r="G263">
        <v>5.1994131536775958</v>
      </c>
      <c r="H263">
        <v>5.7918029526360382</v>
      </c>
      <c r="I263">
        <v>6.3670309099005271</v>
      </c>
      <c r="J263">
        <v>6.9255292771974064</v>
      </c>
    </row>
    <row r="264">
      <c r="A264">
        <v>1.394033154571394</v>
      </c>
      <c r="B264">
        <v>0.66231542294637225</v>
      </c>
      <c r="C264">
        <v>1.3074790747628431</v>
      </c>
      <c r="D264">
        <v>1.9359326467998821</v>
      </c>
      <c r="E264">
        <v>4.1981743901673783</v>
      </c>
      <c r="F264">
        <v>4.5962537222932687</v>
      </c>
      <c r="G264">
        <v>5.1866645274026526</v>
      </c>
      <c r="H264">
        <v>5.7600145675382333</v>
      </c>
      <c r="I264">
        <v>6.3167325550611002</v>
      </c>
      <c r="J264">
        <v>6.8572399113182936</v>
      </c>
    </row>
    <row r="265">
      <c r="A265">
        <v>1.433243979605141</v>
      </c>
      <c r="B265">
        <v>0.64117134405222242</v>
      </c>
      <c r="C265">
        <v>1.265738478437527</v>
      </c>
      <c r="D265">
        <v>1.874128993737417</v>
      </c>
      <c r="E265">
        <v>4.2196860257339983</v>
      </c>
      <c r="F265">
        <v>4.6050095812698038</v>
      </c>
      <c r="G265">
        <v>5.1764806677860609</v>
      </c>
      <c r="H265">
        <v>5.7314143707537326</v>
      </c>
      <c r="I265">
        <v>6.2702286139094232</v>
      </c>
      <c r="J265">
        <v>6.7933339685336396</v>
      </c>
    </row>
    <row r="266">
      <c r="A266">
        <v>1.473557711549522</v>
      </c>
      <c r="B266">
        <v>0.62071783132065239</v>
      </c>
      <c r="C266">
        <v>1.225361131065853</v>
      </c>
      <c r="D266">
        <v>1.8143438495796169</v>
      </c>
      <c r="E266">
        <v>4.2426762158063687</v>
      </c>
      <c r="F266">
        <v>4.6156616423539747</v>
      </c>
      <c r="G266">
        <v>5.1688134012957674</v>
      </c>
      <c r="H266">
        <v>5.7059344530790508</v>
      </c>
      <c r="I266">
        <v>6.2274314827619577</v>
      </c>
      <c r="J266">
        <v>6.7337054817706168</v>
      </c>
    </row>
    <row r="267">
      <c r="A267">
        <v>1.5150053725432551</v>
      </c>
      <c r="B267">
        <v>0.60093212386292205</v>
      </c>
      <c r="C267">
        <v>1.186302100301811</v>
      </c>
      <c r="D267">
        <v>1.756510684775672</v>
      </c>
      <c r="E267">
        <v>4.267125589299761</v>
      </c>
      <c r="F267">
        <v>4.6281769404595279</v>
      </c>
      <c r="G267">
        <v>5.163609739187871</v>
      </c>
      <c r="H267">
        <v>5.6835023176172328</v>
      </c>
      <c r="I267">
        <v>6.1882509771035874</v>
      </c>
      <c r="J267">
        <v>6.6782459777454983</v>
      </c>
    </row>
    <row r="268">
      <c r="A268">
        <v>1.5576188573037699</v>
      </c>
      <c r="B268">
        <v>0.58179223269344738</v>
      </c>
      <c r="C268">
        <v>1.148517977615976</v>
      </c>
      <c r="D268">
        <v>1.700565226029827</v>
      </c>
      <c r="E268">
        <v>4.2930118661735666</v>
      </c>
      <c r="F268">
        <v>4.6425201455939744</v>
      </c>
      <c r="G268">
        <v>5.1608151325768841</v>
      </c>
      <c r="H268">
        <v>5.6640448849670832</v>
      </c>
      <c r="I268">
        <v>6.1525952698789146</v>
      </c>
      <c r="J268">
        <v>6.6268462670906887</v>
      </c>
    </row>
    <row r="269">
      <c r="A269">
        <v>1.6014309576707679</v>
      </c>
      <c r="B269">
        <v>0.56327684059048511</v>
      </c>
      <c r="C269">
        <v>1.11196668061015</v>
      </c>
      <c r="D269">
        <v>1.6464451635964821</v>
      </c>
      <c r="E269">
        <v>4.3203054125268032</v>
      </c>
      <c r="F269">
        <v>4.6586489798686896</v>
      </c>
      <c r="G269">
        <v>5.160368619498656</v>
      </c>
      <c r="H269">
        <v>5.6474831880931067</v>
      </c>
      <c r="I269">
        <v>6.1203683282340204</v>
      </c>
      <c r="J269">
        <v>6.5793940532773139</v>
      </c>
    </row>
    <row r="270">
      <c r="A270">
        <v>1.646475387840121</v>
      </c>
      <c r="B270">
        <v>0.5453653283677542</v>
      </c>
      <c r="C270">
        <v>1.0766075048802559</v>
      </c>
      <c r="D270">
        <v>1.5940902280715279</v>
      </c>
      <c r="E270">
        <v>4.3489707696542554</v>
      </c>
      <c r="F270">
        <v>4.6765157655068998</v>
      </c>
      <c r="G270">
        <v>5.162204492729094</v>
      </c>
      <c r="H270">
        <v>5.6337341244125438</v>
      </c>
      <c r="I270">
        <v>6.0914702482120164</v>
      </c>
      <c r="J270">
        <v>6.5357730931271751</v>
      </c>
    </row>
    <row r="271">
      <c r="A271">
        <v>1.6927868103075601</v>
      </c>
      <c r="B271">
        <v>0.52803775719403168</v>
      </c>
      <c r="C271">
        <v>1.0424010891133979</v>
      </c>
      <c r="D271">
        <v>1.5434421387129409</v>
      </c>
      <c r="E271">
        <v>4.3789654987196522</v>
      </c>
      <c r="F271">
        <v>4.6960662564130597</v>
      </c>
      <c r="G271">
        <v>5.1662510882492896</v>
      </c>
      <c r="H271">
        <v>5.6227092310651718</v>
      </c>
      <c r="I271">
        <v>6.0657963945182543</v>
      </c>
      <c r="J271">
        <v>6.4958632834373464</v>
      </c>
    </row>
    <row r="272">
      <c r="A272">
        <v>1.740400862542073</v>
      </c>
      <c r="B272">
        <v>0.51127484628811415</v>
      </c>
      <c r="C272">
        <v>1.009309371055406</v>
      </c>
      <c r="D272">
        <v>1.4944445382436691</v>
      </c>
      <c r="E272">
        <v>4.4102396430035427</v>
      </c>
      <c r="F272">
        <v>4.7172390883225619</v>
      </c>
      <c r="G272">
        <v>5.1724302075836617</v>
      </c>
      <c r="H272">
        <v>5.6143140943803589</v>
      </c>
      <c r="I272">
        <v>6.0432367187013822</v>
      </c>
      <c r="J272">
        <v>6.4595389959894751</v>
      </c>
    </row>
    <row r="273">
      <c r="A273">
        <v>1.789354184409589</v>
      </c>
      <c r="B273">
        <v>0.49505792480850019</v>
      </c>
      <c r="C273">
        <v>0.97729549253610104</v>
      </c>
      <c r="D273">
        <v>1.447042852226285</v>
      </c>
      <c r="E273">
        <v>4.4427343038878213</v>
      </c>
      <c r="F273">
        <v>4.7399643142329051</v>
      </c>
      <c r="G273">
        <v>5.1806556244306421</v>
      </c>
      <c r="H273">
        <v>5.60844677386787</v>
      </c>
      <c r="I273">
        <v>6.0236741593026846</v>
      </c>
      <c r="J273">
        <v>6.4266694787366632</v>
      </c>
    </row>
    <row r="274">
      <c r="A274">
        <v>1.8396844463679991</v>
      </c>
      <c r="B274">
        <v>0.47936893113745832</v>
      </c>
      <c r="C274">
        <v>0.94632379805596978</v>
      </c>
      <c r="D274">
        <v>1.401184286970337</v>
      </c>
      <c r="E274">
        <v>4.4763819947579471</v>
      </c>
      <c r="F274">
        <v>4.7641637641656587</v>
      </c>
      <c r="G274">
        <v>5.1908334006494776</v>
      </c>
      <c r="H274">
        <v>5.6049981467923402</v>
      </c>
      <c r="I274">
        <v>6.0069849684775756</v>
      </c>
      <c r="J274">
        <v>6.3971163205659414</v>
      </c>
    </row>
    <row r="275">
      <c r="A275">
        <v>1.891430378455262</v>
      </c>
      <c r="B275">
        <v>0.46419042433305102</v>
      </c>
      <c r="C275">
        <v>0.91635985739364445</v>
      </c>
      <c r="D275">
        <v>1.3568178630063501</v>
      </c>
      <c r="E275">
        <v>4.5111055870143533</v>
      </c>
      <c r="F275">
        <v>4.7897499893958742</v>
      </c>
      <c r="G275">
        <v>5.2028608700975587</v>
      </c>
      <c r="H275">
        <v>5.6038507591934197</v>
      </c>
      <c r="I275">
        <v>5.993037555946624</v>
      </c>
      <c r="J275">
        <v>6.3707344901448488</v>
      </c>
    </row>
    <row r="276">
      <c r="A276">
        <v>1.9446318000928471</v>
      </c>
      <c r="B276">
        <v>0.44950550750929008</v>
      </c>
      <c r="C276">
        <v>0.88737031435041269</v>
      </c>
      <c r="D276">
        <v>1.3138941911277899</v>
      </c>
      <c r="E276">
        <v>4.5468171708341654</v>
      </c>
      <c r="F276">
        <v>4.8166250731103597</v>
      </c>
      <c r="G276">
        <v>5.2166253522340718</v>
      </c>
      <c r="H276">
        <v>5.6048780499510178</v>
      </c>
      <c r="I276">
        <v>5.9816916590391056</v>
      </c>
      <c r="J276">
        <v>6.3473705199297878</v>
      </c>
    </row>
    <row r="277">
      <c r="A277">
        <v>1.9993296507275009</v>
      </c>
      <c r="B277">
        <v>0.43529786456881392</v>
      </c>
      <c r="C277">
        <v>0.85932295926431679</v>
      </c>
      <c r="D277">
        <v>1.2723655797598341</v>
      </c>
      <c r="E277">
        <v>4.5834188989321651</v>
      </c>
      <c r="F277">
        <v>4.8446814913990632</v>
      </c>
      <c r="G277">
        <v>5.2320050370567541</v>
      </c>
      <c r="H277">
        <v>5.6079440514912759</v>
      </c>
      <c r="I277">
        <v>5.9727980146984789</v>
      </c>
      <c r="J277">
        <v>6.3268623619279358</v>
      </c>
    </row>
    <row r="278">
      <c r="A278">
        <v>2.0555660213348879</v>
      </c>
      <c r="B278">
        <v>0.42155169513883028</v>
      </c>
      <c r="C278">
        <v>0.83218660056698446</v>
      </c>
      <c r="D278">
        <v>1.232185844778632</v>
      </c>
      <c r="E278">
        <v>4.6208017561698886</v>
      </c>
      <c r="F278">
        <v>4.8738008363866792</v>
      </c>
      <c r="G278">
        <v>5.24886771302514</v>
      </c>
      <c r="H278">
        <v>5.6129032582718459</v>
      </c>
      <c r="I278">
        <v>5.9661982066703327</v>
      </c>
      <c r="J278">
        <v>6.3090391526030034</v>
      </c>
    </row>
    <row r="279">
      <c r="A279">
        <v>2.1133841868093368</v>
      </c>
      <c r="B279">
        <v>0.40825175023591148</v>
      </c>
      <c r="C279">
        <v>0.80593113518961679</v>
      </c>
      <c r="D279">
        <v>1.193310413758683</v>
      </c>
      <c r="E279">
        <v>4.6588456117880694</v>
      </c>
      <c r="F279">
        <v>4.9038539016996712</v>
      </c>
      <c r="G279">
        <v>5.2670705754580407</v>
      </c>
      <c r="H279">
        <v>5.6195999507501311</v>
      </c>
      <c r="I279">
        <v>5.9617239698479008</v>
      </c>
      <c r="J279">
        <v>6.2937205416643289</v>
      </c>
    </row>
    <row r="280">
      <c r="A280">
        <v>2.172828639264667</v>
      </c>
      <c r="B280">
        <v>0.39538325257242302</v>
      </c>
      <c r="C280">
        <v>0.78052739123964654</v>
      </c>
      <c r="D280">
        <v>1.1556960930303659</v>
      </c>
      <c r="E280">
        <v>4.6974190625746637</v>
      </c>
      <c r="F280">
        <v>4.9347004337940286</v>
      </c>
      <c r="G280">
        <v>5.2864605225218622</v>
      </c>
      <c r="H280">
        <v>5.6278684426376024</v>
      </c>
      <c r="I280">
        <v>5.9591973883937417</v>
      </c>
      <c r="J280">
        <v>6.2807167745606867</v>
      </c>
    </row>
    <row r="281">
      <c r="A281">
        <v>2.2339451222716411</v>
      </c>
      <c r="B281">
        <v>0.38293194967684402</v>
      </c>
      <c r="C281">
        <v>0.75594723286573873</v>
      </c>
      <c r="D281">
        <v>1.1193012229494119</v>
      </c>
      <c r="E281">
        <v>4.736380741125414</v>
      </c>
      <c r="F281">
        <v>4.966190508782411</v>
      </c>
      <c r="G281">
        <v>5.3068746678295753</v>
      </c>
      <c r="H281">
        <v>5.6375333584580316</v>
      </c>
      <c r="I281">
        <v>5.9584310923031882</v>
      </c>
      <c r="J281">
        <v>6.2698289344598939</v>
      </c>
    </row>
    <row r="282">
      <c r="A282">
        <v>2.2967806660584889</v>
      </c>
      <c r="B282">
        <v>0.37088403169559409</v>
      </c>
      <c r="C282">
        <v>0.73216339799010344</v>
      </c>
      <c r="D282">
        <v>1.084085437633542</v>
      </c>
      <c r="E282">
        <v>4.775578259087343</v>
      </c>
      <c r="F282">
        <v>4.9981633973027728</v>
      </c>
      <c r="G282">
        <v>5.3281401198872969</v>
      </c>
      <c r="H282">
        <v>5.6484099200976328</v>
      </c>
      <c r="I282">
        <v>5.9592288327176197</v>
      </c>
      <c r="J282">
        <v>6.2608494946037698</v>
      </c>
    </row>
    <row r="283">
      <c r="A283">
        <v>2.3613836237014909</v>
      </c>
      <c r="B283">
        <v>0.35922617278605867</v>
      </c>
      <c r="C283">
        <v>0.70914958002260409</v>
      </c>
      <c r="D283">
        <v>1.0500097859533251</v>
      </c>
      <c r="E283">
        <v>4.8148505780908941</v>
      </c>
      <c r="F283">
        <v>5.0304499681417889</v>
      </c>
      <c r="G283">
        <v>5.350075673067785</v>
      </c>
      <c r="H283">
        <v>5.6603050141538089</v>
      </c>
      <c r="I283">
        <v>5.961385870173789</v>
      </c>
      <c r="J283">
        <v>6.2535625841358726</v>
      </c>
    </row>
    <row r="284">
      <c r="A284">
        <v>2.4278037083335402</v>
      </c>
      <c r="B284">
        <v>0.34794547514842711</v>
      </c>
      <c r="C284">
        <v>0.68688031737382493</v>
      </c>
      <c r="D284">
        <v>1.017036567938534</v>
      </c>
      <c r="E284">
        <v>4.8540280442843571</v>
      </c>
      <c r="F284">
        <v>5.0628726692393302</v>
      </c>
      <c r="G284">
        <v>5.372491881329073</v>
      </c>
      <c r="H284">
        <v>5.6730178983127137</v>
      </c>
      <c r="I284">
        <v>5.9646903370086974</v>
      </c>
      <c r="J284">
        <v>6.2477454195627269</v>
      </c>
    </row>
    <row r="285">
      <c r="A285">
        <v>2.4960920313993</v>
      </c>
      <c r="B285">
        <v>0.33702947877710931</v>
      </c>
      <c r="C285">
        <v>0.6653310127053742</v>
      </c>
      <c r="D285">
        <v>0.98512936328131373</v>
      </c>
      <c r="E285">
        <v>4.8929341554067332</v>
      </c>
      <c r="F285">
        <v>5.0952473295181164</v>
      </c>
      <c r="G285">
        <v>5.3951932958299036</v>
      </c>
      <c r="H285">
        <v>5.6863418094588587</v>
      </c>
      <c r="I285">
        <v>5.9689244327548518</v>
      </c>
      <c r="J285">
        <v>6.2431694514450182</v>
      </c>
    </row>
    <row r="286">
      <c r="A286">
        <v>2.5663011419863579</v>
      </c>
      <c r="B286">
        <v>0.32646614247487848</v>
      </c>
      <c r="C286">
        <v>0.64447789544984002</v>
      </c>
      <c r="D286">
        <v>0.95425297584095869</v>
      </c>
      <c r="E286">
        <v>4.9313884560164221</v>
      </c>
      <c r="F286">
        <v>5.1273847870810583</v>
      </c>
      <c r="G286">
        <v>5.417979373207559</v>
      </c>
      <c r="H286">
        <v>5.700065164101324</v>
      </c>
      <c r="I286">
        <v>5.9738658639101718</v>
      </c>
      <c r="J286">
        <v>6.239601770766253</v>
      </c>
    </row>
    <row r="287">
      <c r="A287">
        <v>2.638485067262708</v>
      </c>
      <c r="B287">
        <v>0.3162438180338718</v>
      </c>
      <c r="C287">
        <v>0.62429797084141792</v>
      </c>
      <c r="D287">
        <v>0.92437335817557387</v>
      </c>
      <c r="E287">
        <v>4.9692029170457426</v>
      </c>
      <c r="F287">
        <v>5.1590936225964548</v>
      </c>
      <c r="G287">
        <v>5.4406476758274076</v>
      </c>
      <c r="H287">
        <v>5.7139748323808188</v>
      </c>
      <c r="I287">
        <v>5.9792908328818761</v>
      </c>
      <c r="J287">
        <v>6.2368082583666222</v>
      </c>
    </row>
    <row r="288">
      <c r="A288">
        <v>2.712699354051606</v>
      </c>
      <c r="B288">
        <v>0.30635124937414621</v>
      </c>
      <c r="C288">
        <v>0.60476901821533169</v>
      </c>
      <c r="D288">
        <v>0.89545760902409621</v>
      </c>
      <c r="E288">
        <v>4.9416298831996972</v>
      </c>
      <c r="F288">
        <v>5.1365982855347809</v>
      </c>
      <c r="G288">
        <v>5.4309825136506511</v>
      </c>
      <c r="H288">
        <v>5.723134142312631</v>
      </c>
      <c r="I288">
        <v>5.984971242844221</v>
      </c>
      <c r="J288">
        <v>6.2345503479640358</v>
      </c>
    </row>
    <row r="289">
      <c r="A289">
        <v>2.7890011115758608</v>
      </c>
      <c r="B289">
        <v>0.29677756682663797</v>
      </c>
      <c r="C289">
        <v>0.58586957972180476</v>
      </c>
      <c r="D289">
        <v>0.86747395659551574</v>
      </c>
      <c r="E289">
        <v>4.6109994236443939</v>
      </c>
      <c r="F289">
        <v>4.7992403227198359</v>
      </c>
      <c r="G289">
        <v>5.0831768527977026</v>
      </c>
      <c r="H289">
        <v>5.3646126862921042</v>
      </c>
      <c r="I289">
        <v>5.6435661404345652</v>
      </c>
      <c r="J289">
        <v>5.9200488955416173</v>
      </c>
    </row>
    <row r="290">
      <c r="A290">
        <v>2.8674490554043959</v>
      </c>
      <c r="B290">
        <v>0.28751225116981388</v>
      </c>
      <c r="C290">
        <v>0.56757888933069345</v>
      </c>
      <c r="D290">
        <v>0.84039165344884115</v>
      </c>
      <c r="E290">
        <v>4.3038672451120066</v>
      </c>
      <c r="F290">
        <v>4.4856550733725484</v>
      </c>
      <c r="G290">
        <v>4.7595940955114413</v>
      </c>
      <c r="H290">
        <v>5.0308074801557927</v>
      </c>
      <c r="I290">
        <v>5.2993214591890876</v>
      </c>
      <c r="J290">
        <v>5.5651559097416703</v>
      </c>
    </row>
    <row r="291">
      <c r="A291">
        <v>2.948103552634926</v>
      </c>
      <c r="B291">
        <v>0.27854513913539009</v>
      </c>
      <c r="C291">
        <v>0.54987688370034526</v>
      </c>
      <c r="D291">
        <v>0.81418099258618637</v>
      </c>
      <c r="E291">
        <v>4.0186613194753269</v>
      </c>
      <c r="F291">
        <v>4.1942568610760951</v>
      </c>
      <c r="G291">
        <v>4.4586246096078623</v>
      </c>
      <c r="H291">
        <v>4.7200771490342808</v>
      </c>
      <c r="I291">
        <v>4.9786477891729364</v>
      </c>
      <c r="J291">
        <v>5.2343635446897574</v>
      </c>
    </row>
    <row r="292">
      <c r="A292">
        <v>3.0310266683475371</v>
      </c>
      <c r="B292">
        <v>0.26986641343781809</v>
      </c>
      <c r="C292">
        <v>0.53274418249477362</v>
      </c>
      <c r="D292">
        <v>0.78881327830919123</v>
      </c>
      <c r="E292">
        <v>3.7538924499019348</v>
      </c>
      <c r="F292">
        <v>3.9235435281866411</v>
      </c>
      <c r="G292">
        <v>4.1787436665411883</v>
      </c>
      <c r="H292">
        <v>4.4308709647106088</v>
      </c>
      <c r="I292">
        <v>4.6799649600764024</v>
      </c>
      <c r="J292">
        <v>4.9260590523304781</v>
      </c>
    </row>
    <row r="293">
      <c r="A293">
        <v>3.116282213364856</v>
      </c>
      <c r="B293">
        <v>0.26146657989127953</v>
      </c>
      <c r="C293">
        <v>0.51616204321024206</v>
      </c>
      <c r="D293">
        <v>0.7642607593325258</v>
      </c>
      <c r="E293">
        <v>3.5081517619908862</v>
      </c>
      <c r="F293">
        <v>3.6720940121583729</v>
      </c>
      <c r="G293">
        <v>3.9185089467518992</v>
      </c>
      <c r="H293">
        <v>4.161722083266322</v>
      </c>
      <c r="I293">
        <v>4.4017784546228729</v>
      </c>
      <c r="J293">
        <v>4.6387170825377293</v>
      </c>
    </row>
    <row r="294">
      <c r="A294">
        <v>3.203935793355642</v>
      </c>
      <c r="B294">
        <v>0.25333646763366269</v>
      </c>
      <c r="C294">
        <v>0.50011236161741657</v>
      </c>
      <c r="D294">
        <v>0.74049662943856964</v>
      </c>
      <c r="E294">
        <v>3.2801090303667291</v>
      </c>
      <c r="F294">
        <v>3.438566567801459</v>
      </c>
      <c r="G294">
        <v>3.6765587037530958</v>
      </c>
      <c r="H294">
        <v>3.9112458050072179</v>
      </c>
      <c r="I294">
        <v>4.1426776931499001</v>
      </c>
      <c r="J294">
        <v>4.3708983311231107</v>
      </c>
    </row>
    <row r="295">
      <c r="A295">
        <v>3.2940548593195018</v>
      </c>
      <c r="B295">
        <v>0.24546720975063341</v>
      </c>
      <c r="C295">
        <v>0.48457763351127908</v>
      </c>
      <c r="D295">
        <v>0.71749497084201697</v>
      </c>
      <c r="E295">
        <v>3.0685102908549609</v>
      </c>
      <c r="F295">
        <v>3.221696344980534</v>
      </c>
      <c r="G295">
        <v>3.4516091967786311</v>
      </c>
      <c r="H295">
        <v>3.6781368129327281</v>
      </c>
      <c r="I295">
        <v>3.9013330927432759</v>
      </c>
      <c r="J295">
        <v>4.1212463753358266</v>
      </c>
    </row>
    <row r="296">
      <c r="A296">
        <v>3.3867087594916669</v>
      </c>
      <c r="B296">
        <v>0.2378502328654071</v>
      </c>
      <c r="C296">
        <v>0.46954093416026288</v>
      </c>
      <c r="D296">
        <v>0.69523072376102502</v>
      </c>
      <c r="E296">
        <v>2.8721757475748908</v>
      </c>
      <c r="F296">
        <v>3.0202932875902788</v>
      </c>
      <c r="G296">
        <v>3.2424526984546671</v>
      </c>
      <c r="H296">
        <v>3.4611671649606142</v>
      </c>
      <c r="I296">
        <v>3.6764941585670741</v>
      </c>
      <c r="J296">
        <v>3.8884856487517401</v>
      </c>
    </row>
    <row r="297">
      <c r="A297">
        <v>3.4819687927076779</v>
      </c>
      <c r="B297">
        <v>0.23047726217836731</v>
      </c>
      <c r="C297">
        <v>0.45498592825498008</v>
      </c>
      <c r="D297">
        <v>0.67367970114789977</v>
      </c>
      <c r="E297">
        <v>2.6899978033187648</v>
      </c>
      <c r="F297">
        <v>2.8332400900980499</v>
      </c>
      <c r="G297">
        <v>3.0479552346564951</v>
      </c>
      <c r="H297">
        <v>3.2591839084541401</v>
      </c>
      <c r="I297">
        <v>3.4669866231553321</v>
      </c>
      <c r="J297">
        <v>3.671418508170265</v>
      </c>
    </row>
    <row r="298">
      <c r="A298">
        <v>3.5799082632691261</v>
      </c>
      <c r="B298">
        <v>0.22334028598267419</v>
      </c>
      <c r="C298">
        <v>0.44089679985836588</v>
      </c>
      <c r="D298">
        <v>0.65281848496904193</v>
      </c>
      <c r="E298">
        <v>2.520938245674444</v>
      </c>
      <c r="F298">
        <v>2.6594894046232449</v>
      </c>
      <c r="G298">
        <v>2.8670537611614</v>
      </c>
      <c r="H298">
        <v>3.0711062954323891</v>
      </c>
      <c r="I298">
        <v>3.2717099704356691</v>
      </c>
      <c r="J298">
        <v>3.4689226186046551</v>
      </c>
    </row>
    <row r="299">
      <c r="A299">
        <v>3.6806025373526392</v>
      </c>
      <c r="B299">
        <v>0.2164315729514423</v>
      </c>
      <c r="C299">
        <v>0.42725828653235431</v>
      </c>
      <c r="D299">
        <v>0.63262447673496736</v>
      </c>
      <c r="E299">
        <v>2.364026141896995</v>
      </c>
      <c r="F299">
        <v>2.49806165911561</v>
      </c>
      <c r="G299">
        <v>2.698753994212983</v>
      </c>
      <c r="H299">
        <v>2.895923341209683</v>
      </c>
      <c r="I299">
        <v>3.0896347127335839</v>
      </c>
      <c r="J299">
        <v>3.2799481924340799</v>
      </c>
    </row>
    <row r="300">
      <c r="A300">
        <v>3.7841291010054761</v>
      </c>
      <c r="B300">
        <v>0.20974364681504731</v>
      </c>
      <c r="C300">
        <v>0.41405562934826512</v>
      </c>
      <c r="D300">
        <v>0.61307582348266088</v>
      </c>
      <c r="E300">
        <v>2.2183551442851912</v>
      </c>
      <c r="F300">
        <v>2.3480423662988872</v>
      </c>
      <c r="G300">
        <v>2.5421276019168482</v>
      </c>
      <c r="H300">
        <v>2.7326911576926922</v>
      </c>
      <c r="I300">
        <v>2.9197997012361681</v>
      </c>
      <c r="J300">
        <v>3.1035151352639221</v>
      </c>
    </row>
    <row r="301">
      <c r="A301">
        <v>3.8905676197724568</v>
      </c>
      <c r="B301">
        <v>0.20326927888082</v>
      </c>
      <c r="C301">
        <v>0.40127455811990709</v>
      </c>
      <c r="D301">
        <v>0.59415139591081545</v>
      </c>
      <c r="E301">
        <v>2.0830805707002731</v>
      </c>
      <c r="F301">
        <v>2.208579175834033</v>
      </c>
      <c r="G301">
        <v>2.3963092354615481</v>
      </c>
      <c r="H301">
        <v>2.5805298267362118</v>
      </c>
      <c r="I301">
        <v>2.7613089008499458</v>
      </c>
      <c r="J301">
        <v>2.938709817238208</v>
      </c>
    </row>
    <row r="302">
      <c r="A302">
        <v>4</v>
      </c>
      <c r="B302">
        <v>0.1970014858371108</v>
      </c>
      <c r="C302">
        <v>0.38890128706857369</v>
      </c>
      <c r="D302">
        <v>0.575830781961162</v>
      </c>
      <c r="E302">
        <v>1.957416735094345</v>
      </c>
      <c r="F302">
        <v>2.078879161531793</v>
      </c>
      <c r="G302">
        <v>2.2604937620868308</v>
      </c>
      <c r="H302">
        <v>2.4386205904399949</v>
      </c>
      <c r="I302">
        <v>2.6133285365506831</v>
      </c>
      <c r="J302">
        <v>2.784682094620182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1"/>
    <col customWidth="1" min="2" max="2" width="19"/>
    <col customWidth="1" min="3" max="3" width="22"/>
    <col customWidth="1" min="4" max="4" width="29"/>
    <col customWidth="1" min="5" max="5" width="25"/>
    <col customWidth="1" min="6" max="6" width="28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>
        <v>0.5</v>
      </c>
      <c r="B2">
        <v>8.4831769370903274</v>
      </c>
      <c r="C2" t="s">
        <v>16</v>
      </c>
      <c r="D2">
        <v>0</v>
      </c>
      <c r="E2">
        <v>46.076665654908403</v>
      </c>
      <c r="F2">
        <v>46.076665654908403</v>
      </c>
    </row>
    <row r="3">
      <c r="A3">
        <v>1</v>
      </c>
      <c r="B3">
        <v>16.746667748448971</v>
      </c>
      <c r="C3" t="s">
        <v>16</v>
      </c>
      <c r="D3">
        <v>0</v>
      </c>
      <c r="E3">
        <v>90.960098604731556</v>
      </c>
      <c r="F3">
        <v>90.960098604731556</v>
      </c>
    </row>
    <row r="4">
      <c r="A4">
        <v>1.5</v>
      </c>
      <c r="B4">
        <v>24.79612977761315</v>
      </c>
      <c r="C4" t="s">
        <v>16</v>
      </c>
      <c r="D4">
        <v>0</v>
      </c>
      <c r="E4">
        <v>134.6810269043707</v>
      </c>
      <c r="F4">
        <v>134.6810269043707</v>
      </c>
    </row>
    <row r="5">
      <c r="A5">
        <v>1.6709414714110229</v>
      </c>
      <c r="B5">
        <v>27.50000003733436</v>
      </c>
      <c r="C5" t="s">
        <v>17</v>
      </c>
      <c r="D5">
        <v>0</v>
      </c>
      <c r="E5">
        <v>149.3671906912781</v>
      </c>
      <c r="F5">
        <v>-3.5677390286655348</v>
      </c>
    </row>
    <row r="6">
      <c r="A6">
        <v>2</v>
      </c>
      <c r="B6">
        <v>32.637074685161267</v>
      </c>
      <c r="C6" t="s">
        <v>17</v>
      </c>
      <c r="D6">
        <v>0.0021751665556070522</v>
      </c>
      <c r="E6">
        <v>177.2693873267539</v>
      </c>
      <c r="F6">
        <v>31.622839196492251</v>
      </c>
    </row>
    <row r="7">
      <c r="A7">
        <v>2.5</v>
      </c>
      <c r="B7">
        <v>40.274872200212407</v>
      </c>
      <c r="C7" t="s">
        <v>17</v>
      </c>
      <c r="D7">
        <v>0.0064292194471686909</v>
      </c>
      <c r="E7">
        <v>218.7543457392338</v>
      </c>
      <c r="F7">
        <v>80.292102849211545</v>
      </c>
    </row>
    <row r="8">
      <c r="A8">
        <v>3</v>
      </c>
      <c r="B8">
        <v>47.714753775320268</v>
      </c>
      <c r="C8" t="s">
        <v>17</v>
      </c>
      <c r="D8">
        <v>0.011777365907020131</v>
      </c>
      <c r="E8">
        <v>259.16431695526961</v>
      </c>
      <c r="F8">
        <v>126.58606044109381</v>
      </c>
    </row>
    <row r="9">
      <c r="A9">
        <v>3.5</v>
      </c>
      <c r="B9">
        <v>54.961816147249692</v>
      </c>
      <c r="C9" t="s">
        <v>17</v>
      </c>
      <c r="D9">
        <v>0.018158407526422941</v>
      </c>
      <c r="E9">
        <v>298.5269840749055</v>
      </c>
      <c r="F9">
        <v>171.06806795205529</v>
      </c>
    </row>
    <row r="10">
      <c r="A10">
        <v>4</v>
      </c>
      <c r="B10">
        <v>62.021024806059188</v>
      </c>
      <c r="C10" t="s">
        <v>17</v>
      </c>
      <c r="D10">
        <v>0.025507871740566391</v>
      </c>
      <c r="E10">
        <v>336.86931732721217</v>
      </c>
      <c r="F10">
        <v>213.96865582319811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5"/>
    <col customWidth="1" min="2" max="2" width="18"/>
    <col customWidth="1" min="3" max="3" width="14"/>
  </cols>
  <sheetData>
    <row r="1">
      <c r="A1" s="1" t="s">
        <v>18</v>
      </c>
      <c r="B1" s="1" t="s">
        <v>19</v>
      </c>
      <c r="C1" s="1" t="s">
        <v>20</v>
      </c>
    </row>
    <row r="2">
      <c r="A2" s="2" t="s">
        <v>21</v>
      </c>
    </row>
    <row r="3">
      <c r="A3" t="s">
        <v>22</v>
      </c>
      <c r="B3">
        <v>0.10000000000000001</v>
      </c>
      <c r="C3" t="s">
        <v>23</v>
      </c>
    </row>
    <row r="4">
      <c r="A4" t="s">
        <v>24</v>
      </c>
      <c r="B4">
        <v>80</v>
      </c>
      <c r="C4" t="s">
        <v>23</v>
      </c>
    </row>
    <row r="5">
      <c r="A5" t="s">
        <v>25</v>
      </c>
      <c r="B5">
        <v>320</v>
      </c>
      <c r="C5" t="s">
        <v>26</v>
      </c>
    </row>
    <row r="6">
      <c r="A6" t="s">
        <v>27</v>
      </c>
      <c r="B6">
        <v>100</v>
      </c>
      <c r="C6" t="s">
        <v>28</v>
      </c>
    </row>
    <row r="7">
      <c r="A7" t="s">
        <v>29</v>
      </c>
      <c r="B7">
        <v>2500</v>
      </c>
      <c r="C7" t="s">
        <v>28</v>
      </c>
    </row>
    <row r="8">
      <c r="A8" t="s">
        <v>30</v>
      </c>
      <c r="B8">
        <v>27.5</v>
      </c>
      <c r="C8" t="s">
        <v>26</v>
      </c>
    </row>
    <row r="9">
      <c r="A9" t="s">
        <v>31</v>
      </c>
      <c r="B9">
        <v>2.7000000000000002</v>
      </c>
      <c r="C9" t="s">
        <v>23</v>
      </c>
    </row>
    <row r="10">
      <c r="A10" t="s">
        <v>32</v>
      </c>
      <c r="B10">
        <v>5</v>
      </c>
      <c r="C10" t="s">
        <v>33</v>
      </c>
    </row>
    <row r="11">
      <c r="A11" t="s">
        <v>34</v>
      </c>
      <c r="B11">
        <v>1.5</v>
      </c>
      <c r="C11" t="s">
        <v>35</v>
      </c>
    </row>
    <row r="12">
      <c r="A12" t="s">
        <v>36</v>
      </c>
      <c r="B12">
        <v>0.035000000000000003</v>
      </c>
      <c r="C12" t="s">
        <v>23</v>
      </c>
    </row>
    <row r="13">
      <c r="A13" t="s">
        <v>37</v>
      </c>
      <c r="B13">
        <v>0.0013600000000000001</v>
      </c>
      <c r="C13" t="s">
        <v>38</v>
      </c>
    </row>
    <row r="14">
      <c r="A14" t="s">
        <v>39</v>
      </c>
      <c r="B14" t="s">
        <v>40</v>
      </c>
      <c r="C14" t="s">
        <v>23</v>
      </c>
    </row>
    <row r="15">
      <c r="A15" t="s">
        <v>41</v>
      </c>
      <c r="B15">
        <v>301</v>
      </c>
      <c r="C15" t="s">
        <v>35</v>
      </c>
    </row>
    <row r="16">
      <c r="A16" s="2" t="s">
        <v>42</v>
      </c>
    </row>
    <row r="17">
      <c r="A17" t="s">
        <v>43</v>
      </c>
      <c r="B17">
        <v>291.14279857291501</v>
      </c>
      <c r="C17" t="s">
        <v>44</v>
      </c>
    </row>
    <row r="18">
      <c r="A18" t="s">
        <v>45</v>
      </c>
      <c r="B18">
        <v>52176.968825770447</v>
      </c>
      <c r="C18" t="s">
        <v>44</v>
      </c>
    </row>
    <row r="19">
      <c r="A19" t="s">
        <v>46</v>
      </c>
      <c r="B19">
        <v>1.035319231996745</v>
      </c>
      <c r="C19" t="s">
        <v>35</v>
      </c>
    </row>
    <row r="20">
      <c r="A20" t="s">
        <v>47</v>
      </c>
      <c r="B20">
        <v>1.6709414714110229</v>
      </c>
      <c r="C20" t="s">
        <v>28</v>
      </c>
    </row>
    <row r="21">
      <c r="A21" t="s">
        <v>48</v>
      </c>
      <c r="B21">
        <v>93.392591830274725</v>
      </c>
      <c r="C21" t="s">
        <v>49</v>
      </c>
    </row>
    <row r="22">
      <c r="A22" t="s">
        <v>50</v>
      </c>
      <c r="B22">
        <v>11.414503235684791</v>
      </c>
      <c r="C22" t="s">
        <v>51</v>
      </c>
    </row>
    <row r="23">
      <c r="A23" t="s">
        <v>52</v>
      </c>
      <c r="B23">
        <v>2.0527061926641309e-06</v>
      </c>
      <c r="C23" t="s">
        <v>53</v>
      </c>
    </row>
    <row r="24">
      <c r="A24" t="s">
        <v>54</v>
      </c>
      <c r="B24">
        <v>149.36719048849531</v>
      </c>
      <c r="C24" t="s">
        <v>33</v>
      </c>
    </row>
    <row r="25">
      <c r="A25" t="s">
        <v>55</v>
      </c>
      <c r="B25">
        <v>3.253821465315367</v>
      </c>
      <c r="C25" t="s">
        <v>28</v>
      </c>
    </row>
    <row r="26">
      <c r="A26" t="s">
        <v>56</v>
      </c>
      <c r="B26">
        <v>51.417455638278653</v>
      </c>
      <c r="C26" t="s">
        <v>26</v>
      </c>
    </row>
    <row r="27">
      <c r="A27" t="s">
        <v>57</v>
      </c>
      <c r="B27">
        <v>0.0148915642110621</v>
      </c>
      <c r="C27" t="s">
        <v>23</v>
      </c>
    </row>
    <row r="28">
      <c r="A28" t="s">
        <v>58</v>
      </c>
      <c r="B28" t="s">
        <v>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2026-10-15T10:46:52Z</dcterms:created>
  <dcterms:modified xsi:type="dcterms:W3CDTF">2026-10-15T12:30:22Z</dcterms:modified>
</cp:coreProperties>
</file>