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wiggy SQL Practice\SQl_OUTPUT\"/>
    </mc:Choice>
  </mc:AlternateContent>
  <xr:revisionPtr revIDLastSave="0" documentId="13_ncr:1_{1F7A2F10-8498-431D-8BAE-A82A50B02FE2}" xr6:coauthVersionLast="36" xr6:coauthVersionMax="36" xr10:uidLastSave="{00000000-0000-0000-0000-000000000000}"/>
  <bookViews>
    <workbookView xWindow="0" yWindow="0" windowWidth="19200" windowHeight="6940" firstSheet="2" activeTab="12" xr2:uid="{00000000-000D-0000-FFFF-FFFF00000000}"/>
  </bookViews>
  <sheets>
    <sheet name="first" sheetId="6" r:id="rId1"/>
    <sheet name="Second" sheetId="4" r:id="rId2"/>
    <sheet name="third" sheetId="12" r:id="rId3"/>
    <sheet name="fourth" sheetId="8" r:id="rId4"/>
    <sheet name="fifth" sheetId="3" r:id="rId5"/>
    <sheet name="six" sheetId="9" r:id="rId6"/>
    <sheet name="seven" sheetId="5" r:id="rId7"/>
    <sheet name="eight" sheetId="2" r:id="rId8"/>
    <sheet name="nine" sheetId="7" r:id="rId9"/>
    <sheet name="ten" sheetId="10" r:id="rId10"/>
    <sheet name="eleven" sheetId="1" r:id="rId11"/>
    <sheet name="twelve" sheetId="11" r:id="rId12"/>
    <sheet name="Final_output_sheet" sheetId="17" r:id="rId13"/>
  </sheets>
  <calcPr calcId="0"/>
</workbook>
</file>

<file path=xl/sharedStrings.xml><?xml version="1.0" encoding="utf-8"?>
<sst xmlns="http://schemas.openxmlformats.org/spreadsheetml/2006/main" count="12952" uniqueCount="8721">
  <si>
    <t>area</t>
  </si>
  <si>
    <t>city</t>
  </si>
  <si>
    <t>total_orders</t>
  </si>
  <si>
    <t>avg_time</t>
  </si>
  <si>
    <t>Rohini</t>
  </si>
  <si>
    <t>Delhi</t>
  </si>
  <si>
    <t>Chembur</t>
  </si>
  <si>
    <t>Mumbai</t>
  </si>
  <si>
    <t>Kothrud</t>
  </si>
  <si>
    <t>Pune</t>
  </si>
  <si>
    <t>Andheri East</t>
  </si>
  <si>
    <t>Navrangpura</t>
  </si>
  <si>
    <t>Ahmedabad</t>
  </si>
  <si>
    <t>Indiranagar</t>
  </si>
  <si>
    <t>Bangalore</t>
  </si>
  <si>
    <t>Kurla</t>
  </si>
  <si>
    <t>Koramangala</t>
  </si>
  <si>
    <t>Bidhannagar</t>
  </si>
  <si>
    <t>Kolkata</t>
  </si>
  <si>
    <t>Banjara Hills</t>
  </si>
  <si>
    <t>Hyderabad</t>
  </si>
  <si>
    <t>Ashok Nagar</t>
  </si>
  <si>
    <t>Santacruz East</t>
  </si>
  <si>
    <t>Athwa</t>
  </si>
  <si>
    <t>Surat</t>
  </si>
  <si>
    <t>Vastrapur</t>
  </si>
  <si>
    <t>Himayath Nagar</t>
  </si>
  <si>
    <t>Powai</t>
  </si>
  <si>
    <t>Perambur</t>
  </si>
  <si>
    <t>Chennai</t>
  </si>
  <si>
    <t>Adajan</t>
  </si>
  <si>
    <t>Marol Sakinaka</t>
  </si>
  <si>
    <t>Salt Lake</t>
  </si>
  <si>
    <t>Anna Nagar</t>
  </si>
  <si>
    <t>Shivajinagar</t>
  </si>
  <si>
    <t>Central Bangalore</t>
  </si>
  <si>
    <t>Lake Town</t>
  </si>
  <si>
    <t>Koregaon Park</t>
  </si>
  <si>
    <t>Kothapet &amp; Dilsukhnagar</t>
  </si>
  <si>
    <t>Kondhwa</t>
  </si>
  <si>
    <t>Ballygunge</t>
  </si>
  <si>
    <t>Piplod</t>
  </si>
  <si>
    <t>Bhowanipore</t>
  </si>
  <si>
    <t>Central Kolkata</t>
  </si>
  <si>
    <t>Paschim Vihar</t>
  </si>
  <si>
    <t>Kilpauk</t>
  </si>
  <si>
    <t>Egmore</t>
  </si>
  <si>
    <t>Basavanagudi</t>
  </si>
  <si>
    <t>Himayatnagar</t>
  </si>
  <si>
    <t>Saki Naka</t>
  </si>
  <si>
    <t>South Kolkata</t>
  </si>
  <si>
    <t>Erandwane</t>
  </si>
  <si>
    <t>Shivaji Nagar</t>
  </si>
  <si>
    <t>Nungambakkam</t>
  </si>
  <si>
    <t>avg_price</t>
  </si>
  <si>
    <t>Venkateshwara Colony</t>
  </si>
  <si>
    <t>Moonlight Cream Sagrampura</t>
  </si>
  <si>
    <t>Ramkote</t>
  </si>
  <si>
    <t>Rajamohallah</t>
  </si>
  <si>
    <t>Sector 4 Rohini</t>
  </si>
  <si>
    <t>Chanchalguda</t>
  </si>
  <si>
    <t>Sector 6 Rohini</t>
  </si>
  <si>
    <t>Majura Gate</t>
  </si>
  <si>
    <t>Sector 1 Rohini</t>
  </si>
  <si>
    <t>Gowliguda</t>
  </si>
  <si>
    <t>Salabatpura</t>
  </si>
  <si>
    <t>King Koti</t>
  </si>
  <si>
    <t>Sector 2 Rohini</t>
  </si>
  <si>
    <t>Narayanguda</t>
  </si>
  <si>
    <t>Old Mla Quarters</t>
  </si>
  <si>
    <t>Somwarpeth</t>
  </si>
  <si>
    <t>Nehru Stadium Dark Kitchen Metro Manor Sydenhams</t>
  </si>
  <si>
    <t>Jam Bagh</t>
  </si>
  <si>
    <t>Kachiguda</t>
  </si>
  <si>
    <t>Nalgonda</t>
  </si>
  <si>
    <t>Begum Bazar</t>
  </si>
  <si>
    <t>Somwar Peth</t>
  </si>
  <si>
    <t>Chintadripet</t>
  </si>
  <si>
    <t>Athwa Station Road</t>
  </si>
  <si>
    <t>Sadar Bazaar</t>
  </si>
  <si>
    <t>Khatodra Wadi</t>
  </si>
  <si>
    <t>Udhna</t>
  </si>
  <si>
    <t>Paldi</t>
  </si>
  <si>
    <t>Ghod Dod Road</t>
  </si>
  <si>
    <t>Rustampura</t>
  </si>
  <si>
    <t>Nallakunta</t>
  </si>
  <si>
    <t>Abids &amp; Koti</t>
  </si>
  <si>
    <t>Navsari Bazaar</t>
  </si>
  <si>
    <t>Budhwar Peth</t>
  </si>
  <si>
    <t>Modi Colony</t>
  </si>
  <si>
    <t>Sector 3 Rohini</t>
  </si>
  <si>
    <t>Koti</t>
  </si>
  <si>
    <t>Raviwar Peth</t>
  </si>
  <si>
    <t>Poongavanapuram</t>
  </si>
  <si>
    <t>Shaniwar Peth</t>
  </si>
  <si>
    <t>Sector -6</t>
  </si>
  <si>
    <t>Appa Balwant Chowk Pune</t>
  </si>
  <si>
    <t>Kurla (W)</t>
  </si>
  <si>
    <t>Periyamet</t>
  </si>
  <si>
    <t>Agarkar Nagar</t>
  </si>
  <si>
    <t>Ellisbridge</t>
  </si>
  <si>
    <t>Rasta Peth</t>
  </si>
  <si>
    <t>Kasba Peth</t>
  </si>
  <si>
    <t>New Nallakunta</t>
  </si>
  <si>
    <t>Ganj Peth</t>
  </si>
  <si>
    <t>Bhatar Athwa</t>
  </si>
  <si>
    <t>Central Bengalore</t>
  </si>
  <si>
    <t>Chowpati  Athwa</t>
  </si>
  <si>
    <t>Bandra Kurla Complex</t>
  </si>
  <si>
    <t>Himayat Nagar</t>
  </si>
  <si>
    <t>Victoria Layout</t>
  </si>
  <si>
    <t>Bhimrad</t>
  </si>
  <si>
    <t>Basheer Bagh</t>
  </si>
  <si>
    <t>Abids</t>
  </si>
  <si>
    <t>Nanpura</t>
  </si>
  <si>
    <t>Old Malakpet</t>
  </si>
  <si>
    <t>Sagrampuraathwa</t>
  </si>
  <si>
    <t>Krishan Vihar</t>
  </si>
  <si>
    <t>Gandhinagar</t>
  </si>
  <si>
    <t>Velly View Enclave</t>
  </si>
  <si>
    <t>Narayan Nagar</t>
  </si>
  <si>
    <t>Lnt Mall Musarambagh</t>
  </si>
  <si>
    <t>Raikhad</t>
  </si>
  <si>
    <t>Vijaya Nagar Colony</t>
  </si>
  <si>
    <t>Jm Road</t>
  </si>
  <si>
    <t>Gulbai Tekra</t>
  </si>
  <si>
    <t>Central Banglore</t>
  </si>
  <si>
    <t>Shukrawar Peth</t>
  </si>
  <si>
    <t>College Square</t>
  </si>
  <si>
    <t>Adarsh Nagar</t>
  </si>
  <si>
    <t>Kurla West</t>
  </si>
  <si>
    <t>Sector 7 Rohini</t>
  </si>
  <si>
    <t>Musheerabad</t>
  </si>
  <si>
    <t>Santacruz East Mumbai.</t>
  </si>
  <si>
    <t>Hyderguda Old Mla Home</t>
  </si>
  <si>
    <t>Nampally</t>
  </si>
  <si>
    <t>Feelkhana</t>
  </si>
  <si>
    <t>Athwa Gate</t>
  </si>
  <si>
    <t>Gopipura</t>
  </si>
  <si>
    <t>Mg Road</t>
  </si>
  <si>
    <t>Ghatkopar Ck Mum</t>
  </si>
  <si>
    <t>Residency Road</t>
  </si>
  <si>
    <t>Girish Park</t>
  </si>
  <si>
    <t>Sherkotda</t>
  </si>
  <si>
    <t>Sector 73</t>
  </si>
  <si>
    <t>Darulshifa</t>
  </si>
  <si>
    <t>New Mallepally</t>
  </si>
  <si>
    <t>Langford Gardens</t>
  </si>
  <si>
    <t>Sagrampura</t>
  </si>
  <si>
    <t>Camp</t>
  </si>
  <si>
    <t>Bhawani Peth</t>
  </si>
  <si>
    <t>Narayan Peth</t>
  </si>
  <si>
    <t>New Malakpet</t>
  </si>
  <si>
    <t>Richmond Town</t>
  </si>
  <si>
    <t>Deccan Gymkhana</t>
  </si>
  <si>
    <t>Rithala Rohini</t>
  </si>
  <si>
    <t>Ashok Bhai- Citylight</t>
  </si>
  <si>
    <t>Afzal Gunj</t>
  </si>
  <si>
    <t>Ganesh Peth</t>
  </si>
  <si>
    <t>Gautam Buddha Nagar</t>
  </si>
  <si>
    <t>Kalina Ck</t>
  </si>
  <si>
    <t>Church Street</t>
  </si>
  <si>
    <t>Chintal</t>
  </si>
  <si>
    <t>Bhadra</t>
  </si>
  <si>
    <t>Anna Salai</t>
  </si>
  <si>
    <t>Paldi &amp; Ambawadi</t>
  </si>
  <si>
    <t>Kalina</t>
  </si>
  <si>
    <t>Lakdikapul</t>
  </si>
  <si>
    <t>Sector 9 Rohini</t>
  </si>
  <si>
    <t>Vidyanagar</t>
  </si>
  <si>
    <t>Pathar Gatti</t>
  </si>
  <si>
    <t>Danilimda</t>
  </si>
  <si>
    <t>Lal Darwaja</t>
  </si>
  <si>
    <t>Ambawadi</t>
  </si>
  <si>
    <t>Begampura</t>
  </si>
  <si>
    <t>Sadashiv Peth</t>
  </si>
  <si>
    <t>Ghod Dod Road Sarelawadi</t>
  </si>
  <si>
    <t>Pocket C-11 Sector 5 Rohini</t>
  </si>
  <si>
    <t>Sardar Colony</t>
  </si>
  <si>
    <t>New Textile Market</t>
  </si>
  <si>
    <t>Kankaria</t>
  </si>
  <si>
    <t>Sector 5 Rohini</t>
  </si>
  <si>
    <t>Dhole Patil Road</t>
  </si>
  <si>
    <t>Nagarathpete</t>
  </si>
  <si>
    <t>Paharganj</t>
  </si>
  <si>
    <t>Vakola</t>
  </si>
  <si>
    <t>Shah-E-Alam Roja</t>
  </si>
  <si>
    <t>Ambavadi</t>
  </si>
  <si>
    <t>Chowk Bazar</t>
  </si>
  <si>
    <t>Choolai</t>
  </si>
  <si>
    <t>Malakpet</t>
  </si>
  <si>
    <t>College Street</t>
  </si>
  <si>
    <t>Zamistanpur</t>
  </si>
  <si>
    <t>Commercial Street</t>
  </si>
  <si>
    <t>Yamuna Nagar</t>
  </si>
  <si>
    <t>Parvat Patiya</t>
  </si>
  <si>
    <t>Panjarapole Cross Road</t>
  </si>
  <si>
    <t>Navjivan</t>
  </si>
  <si>
    <t>Rammandir</t>
  </si>
  <si>
    <t>Brigade Road</t>
  </si>
  <si>
    <t>Sampangi Rama Nagar</t>
  </si>
  <si>
    <t>Katad Khana</t>
  </si>
  <si>
    <t>Haripura</t>
  </si>
  <si>
    <t>Shahpore</t>
  </si>
  <si>
    <t>Adikmet</t>
  </si>
  <si>
    <t>Sudhama Nagar</t>
  </si>
  <si>
    <t>Budh Vihar</t>
  </si>
  <si>
    <t>Santacruz</t>
  </si>
  <si>
    <t>Umarwada</t>
  </si>
  <si>
    <t>Bowbazar</t>
  </si>
  <si>
    <t>Fc Road</t>
  </si>
  <si>
    <t>Swargate</t>
  </si>
  <si>
    <t>Naktala</t>
  </si>
  <si>
    <t>Kurla East Nehru Nagar</t>
  </si>
  <si>
    <t>Narotam Nagar</t>
  </si>
  <si>
    <t>Asif Nagar</t>
  </si>
  <si>
    <t>University Area</t>
  </si>
  <si>
    <t>Khamasa</t>
  </si>
  <si>
    <t>Ghansi Bazaar</t>
  </si>
  <si>
    <t>Sayedpura</t>
  </si>
  <si>
    <t>Raja Bazar</t>
  </si>
  <si>
    <t>Tiretti</t>
  </si>
  <si>
    <t>3Rd Block Jayanagar</t>
  </si>
  <si>
    <t>Moosarambagh</t>
  </si>
  <si>
    <t>Chudi Bazaar</t>
  </si>
  <si>
    <t>Jivraj Park</t>
  </si>
  <si>
    <t>Hedua</t>
  </si>
  <si>
    <t>Maniktala</t>
  </si>
  <si>
    <t>Sector 8 Rohini</t>
  </si>
  <si>
    <t>Triplicane</t>
  </si>
  <si>
    <t>Jorasanko</t>
  </si>
  <si>
    <t>Khanpur</t>
  </si>
  <si>
    <t>Laldarwaja</t>
  </si>
  <si>
    <t>Madannapet Colony</t>
  </si>
  <si>
    <t>Purasaiwakkam</t>
  </si>
  <si>
    <t>Gomtipur</t>
  </si>
  <si>
    <t>Phoenix Mall</t>
  </si>
  <si>
    <t>Althan</t>
  </si>
  <si>
    <t>Sovabazar</t>
  </si>
  <si>
    <t>Kavadiguda</t>
  </si>
  <si>
    <t>Near Rupbani Cinema</t>
  </si>
  <si>
    <t>Esplanade</t>
  </si>
  <si>
    <t>Amberpet</t>
  </si>
  <si>
    <t>Redhills</t>
  </si>
  <si>
    <t>Shyamal</t>
  </si>
  <si>
    <t>Dilsukhnagar</t>
  </si>
  <si>
    <t>Sector 10 Rohini</t>
  </si>
  <si>
    <t>Shantinagar</t>
  </si>
  <si>
    <t>Maninagar</t>
  </si>
  <si>
    <t>Nallakunta &amp; Vidyanagar</t>
  </si>
  <si>
    <t>Vasanth Nagar</t>
  </si>
  <si>
    <t>Hatibagan</t>
  </si>
  <si>
    <t>Bandra East</t>
  </si>
  <si>
    <t>Shanti Nagar</t>
  </si>
  <si>
    <t>Umra Jakat</t>
  </si>
  <si>
    <t>Hatkeshwar</t>
  </si>
  <si>
    <t>Cg Road</t>
  </si>
  <si>
    <t>Jodhpur Tekra</t>
  </si>
  <si>
    <t>Khadia</t>
  </si>
  <si>
    <t>B.B.D. Bagh</t>
  </si>
  <si>
    <t>Gaddiannaram</t>
  </si>
  <si>
    <t>Sainik Vihar</t>
  </si>
  <si>
    <t>Scruz Bandra East</t>
  </si>
  <si>
    <t>Lal Bazar</t>
  </si>
  <si>
    <t>Sangamvadi</t>
  </si>
  <si>
    <t>Cunningham Road</t>
  </si>
  <si>
    <t>Juhu</t>
  </si>
  <si>
    <t>Jodhpur Village</t>
  </si>
  <si>
    <t>Kalupur</t>
  </si>
  <si>
    <t>Fdl_Scruz Bandra East</t>
  </si>
  <si>
    <t>Vv Puram</t>
  </si>
  <si>
    <t>Pitampara</t>
  </si>
  <si>
    <t>Sector 51</t>
  </si>
  <si>
    <t>Moghalpura</t>
  </si>
  <si>
    <t>Machuabazar</t>
  </si>
  <si>
    <t>Masab Tank</t>
  </si>
  <si>
    <t>Juhapura</t>
  </si>
  <si>
    <t>Usmanpura</t>
  </si>
  <si>
    <t>Parvati</t>
  </si>
  <si>
    <t>Satellite</t>
  </si>
  <si>
    <t>Barabazar Market</t>
  </si>
  <si>
    <t>Bentinck St.</t>
  </si>
  <si>
    <t>Burrabazar</t>
  </si>
  <si>
    <t>Majestic</t>
  </si>
  <si>
    <t>Bhagal</t>
  </si>
  <si>
    <t>Cambridge Layout</t>
  </si>
  <si>
    <t>Girdhar Nagar</t>
  </si>
  <si>
    <t>Borough - Iii</t>
  </si>
  <si>
    <t>Banjarahills</t>
  </si>
  <si>
    <t>Adajan Patiya</t>
  </si>
  <si>
    <t>Boudhanagar Colony</t>
  </si>
  <si>
    <t>Behra Enclave Paschim Vihar</t>
  </si>
  <si>
    <t>Jayamahal</t>
  </si>
  <si>
    <t>Manicktala</t>
  </si>
  <si>
    <t>Bkc</t>
  </si>
  <si>
    <t>Purasawalkam</t>
  </si>
  <si>
    <t>Khairtabad</t>
  </si>
  <si>
    <t>Saidabad</t>
  </si>
  <si>
    <t>Gandhi Nagar</t>
  </si>
  <si>
    <t>Sivanchetti Gardens</t>
  </si>
  <si>
    <t>Singanpor</t>
  </si>
  <si>
    <t>Shankarapura</t>
  </si>
  <si>
    <t>Santoshnagar &amp; Saidabad</t>
  </si>
  <si>
    <t>Chickpet</t>
  </si>
  <si>
    <t>Prashant Vihar</t>
  </si>
  <si>
    <t>Jayanagar - 3Rd Block</t>
  </si>
  <si>
    <t>Odhav</t>
  </si>
  <si>
    <t>Satara Road Bibvewadi</t>
  </si>
  <si>
    <t>Chanakyapuri</t>
  </si>
  <si>
    <t>Rohini Sector 7</t>
  </si>
  <si>
    <t>Puna Patia</t>
  </si>
  <si>
    <t>Saki Naka   Andheri East</t>
  </si>
  <si>
    <t>Yakutpura</t>
  </si>
  <si>
    <t>Sector 37</t>
  </si>
  <si>
    <t>Asalpha</t>
  </si>
  <si>
    <t>Bodakdev</t>
  </si>
  <si>
    <t>Ramdev Nagar</t>
  </si>
  <si>
    <t>Chetpet</t>
  </si>
  <si>
    <t>Ghatkopar East</t>
  </si>
  <si>
    <t>Thaltej</t>
  </si>
  <si>
    <t>Murad Nagar</t>
  </si>
  <si>
    <t>Prahlad Nagar</t>
  </si>
  <si>
    <t>Naranpura</t>
  </si>
  <si>
    <t>Sector 14 Rohini</t>
  </si>
  <si>
    <t>Katargam</t>
  </si>
  <si>
    <t>Sanjay Nagar</t>
  </si>
  <si>
    <t>Ghodasar</t>
  </si>
  <si>
    <t>Madhupura</t>
  </si>
  <si>
    <t>Sindhu Bhavan Road</t>
  </si>
  <si>
    <t>Ramanthapur</t>
  </si>
  <si>
    <t>Chilakalguda</t>
  </si>
  <si>
    <t>The New Sion Co-Operative Housing Society</t>
  </si>
  <si>
    <t>Sainik Vihar Pritampura</t>
  </si>
  <si>
    <t>Rani Bagh</t>
  </si>
  <si>
    <t>Law College Road</t>
  </si>
  <si>
    <t>Dudheshwar</t>
  </si>
  <si>
    <t>J.C.Nagar</t>
  </si>
  <si>
    <t>Sheela Vihar Colony</t>
  </si>
  <si>
    <t>Powaiandheri East</t>
  </si>
  <si>
    <t>Wilson Garden</t>
  </si>
  <si>
    <t>Gokhalenagar</t>
  </si>
  <si>
    <t>Jashoda Nagar</t>
  </si>
  <si>
    <t>Ghatkopar West</t>
  </si>
  <si>
    <t>Sector 29</t>
  </si>
  <si>
    <t>Sector 13 Rohini</t>
  </si>
  <si>
    <t>Entally</t>
  </si>
  <si>
    <t>Vishala</t>
  </si>
  <si>
    <t>Bandra Area</t>
  </si>
  <si>
    <t>Pitam Pura</t>
  </si>
  <si>
    <t>Taltala</t>
  </si>
  <si>
    <t>Old Wadaj</t>
  </si>
  <si>
    <t>Yakhutpura</t>
  </si>
  <si>
    <t>Vip Road</t>
  </si>
  <si>
    <t>Sector 15 Rohini</t>
  </si>
  <si>
    <t>Gandhi Bazaar</t>
  </si>
  <si>
    <t>Nehrunagar</t>
  </si>
  <si>
    <t>Sheshadripuram</t>
  </si>
  <si>
    <t>Sector 8  Rohini</t>
  </si>
  <si>
    <t>Sarvagnanagar</t>
  </si>
  <si>
    <t>Near Gurudas Park</t>
  </si>
  <si>
    <t>Gurukul</t>
  </si>
  <si>
    <t>George Town</t>
  </si>
  <si>
    <t>Khokhra</t>
  </si>
  <si>
    <t>Shahpur</t>
  </si>
  <si>
    <t>Pulikeshi Nagar</t>
  </si>
  <si>
    <t>Thousand Lights</t>
  </si>
  <si>
    <t>Pankaj Nagar</t>
  </si>
  <si>
    <t>Sector 16 Rohini</t>
  </si>
  <si>
    <t>Jogupalya</t>
  </si>
  <si>
    <t>Kankurgachi</t>
  </si>
  <si>
    <t>Ulsoor</t>
  </si>
  <si>
    <t>Ghatkopar</t>
  </si>
  <si>
    <t>Somajiguda &amp; Khairtabad</t>
  </si>
  <si>
    <t>Peeragarhi Camp</t>
  </si>
  <si>
    <t>Gudimalkapur</t>
  </si>
  <si>
    <t>Wallace Garden</t>
  </si>
  <si>
    <t>Huda Colony</t>
  </si>
  <si>
    <t>Sec-9 Rohini</t>
  </si>
  <si>
    <t>Drive In Road</t>
  </si>
  <si>
    <t>Viveka Nagar</t>
  </si>
  <si>
    <t>Jamalia</t>
  </si>
  <si>
    <t>Charminar</t>
  </si>
  <si>
    <t>Benson Town</t>
  </si>
  <si>
    <t>Shobhabazar</t>
  </si>
  <si>
    <t>Sion</t>
  </si>
  <si>
    <t>Chamrajpet</t>
  </si>
  <si>
    <t>Sakivihar</t>
  </si>
  <si>
    <t>Memnagar</t>
  </si>
  <si>
    <t>Varachha</t>
  </si>
  <si>
    <t>Parvati Paytha</t>
  </si>
  <si>
    <t>Royapettah</t>
  </si>
  <si>
    <t>Santosh Nagar</t>
  </si>
  <si>
    <t>Nava Vadaj</t>
  </si>
  <si>
    <t>Dharavi</t>
  </si>
  <si>
    <t>Jayanagar</t>
  </si>
  <si>
    <t>Sanjay Nagar New Bel Road</t>
  </si>
  <si>
    <t>Rani Gunj</t>
  </si>
  <si>
    <t>Knk- Nungambakam (Cds)- Chennai</t>
  </si>
  <si>
    <t>Lakdi Ka Pul</t>
  </si>
  <si>
    <t>Sarkhej Road</t>
  </si>
  <si>
    <t>L.P.Savani</t>
  </si>
  <si>
    <t>Jorabagan</t>
  </si>
  <si>
    <t>Garodia Nagar</t>
  </si>
  <si>
    <t>Kapodra Patiya</t>
  </si>
  <si>
    <t>Khilwat</t>
  </si>
  <si>
    <t>Near 7 Point Crossing</t>
  </si>
  <si>
    <t>Maharshi Nagar</t>
  </si>
  <si>
    <t>Pitampura</t>
  </si>
  <si>
    <t>Guru Nanak Nagar</t>
  </si>
  <si>
    <t>Marol Maroshi Road</t>
  </si>
  <si>
    <t>Srirampura</t>
  </si>
  <si>
    <t>Ghatkopar Vikhroli</t>
  </si>
  <si>
    <t>Hirabaugh</t>
  </si>
  <si>
    <t>Humayun Nagar</t>
  </si>
  <si>
    <t>Seshadripuram</t>
  </si>
  <si>
    <t>Station Road Ghatkopar West</t>
  </si>
  <si>
    <t>Kailash Plaza</t>
  </si>
  <si>
    <t>Takara Basthi</t>
  </si>
  <si>
    <t>Bhatha</t>
  </si>
  <si>
    <t>Secot 24Rohini</t>
  </si>
  <si>
    <t>Ghatlodia</t>
  </si>
  <si>
    <t>Nava Naroda</t>
  </si>
  <si>
    <t>Talab Katta</t>
  </si>
  <si>
    <t>Mukti Nagar</t>
  </si>
  <si>
    <t>Beleghata</t>
  </si>
  <si>
    <t>Matunga Wadala</t>
  </si>
  <si>
    <t>Padmarao Nagar</t>
  </si>
  <si>
    <t>Gopalapuram</t>
  </si>
  <si>
    <t>Sion Bhakti Park</t>
  </si>
  <si>
    <t>Armane Nagar</t>
  </si>
  <si>
    <t>Uttran</t>
  </si>
  <si>
    <t>Gowlipura</t>
  </si>
  <si>
    <t>Saijpur Bogha</t>
  </si>
  <si>
    <t>Santacruz West</t>
  </si>
  <si>
    <t>Ayanavaram</t>
  </si>
  <si>
    <t>Frazer Town</t>
  </si>
  <si>
    <t xml:space="preserve"> Akhbar Nagar Circle</t>
  </si>
  <si>
    <t>Chembur Colony</t>
  </si>
  <si>
    <t>Fathima Nagar</t>
  </si>
  <si>
    <t>Vardhman Premium Mall</t>
  </si>
  <si>
    <t>Saki Vihar Road</t>
  </si>
  <si>
    <t>Matunga East</t>
  </si>
  <si>
    <t>Vasna</t>
  </si>
  <si>
    <t>Santacruz Bandra East</t>
  </si>
  <si>
    <t>Rt Nagar</t>
  </si>
  <si>
    <t>Rohini - Sector 16</t>
  </si>
  <si>
    <t>Mukherjee Nagar</t>
  </si>
  <si>
    <t>Anand Nagar</t>
  </si>
  <si>
    <t>Sampangiram Nagar</t>
  </si>
  <si>
    <t>Vyasarpadi</t>
  </si>
  <si>
    <t>Sastri Nager</t>
  </si>
  <si>
    <t>Kurla - Mumbai</t>
  </si>
  <si>
    <t>Ganganagar</t>
  </si>
  <si>
    <t>Prashant Vihar Rohini</t>
  </si>
  <si>
    <t>Shyam Bazar</t>
  </si>
  <si>
    <t>Guttahalli</t>
  </si>
  <si>
    <t>Mehdipatnam</t>
  </si>
  <si>
    <t>Narol</t>
  </si>
  <si>
    <t>Nangloi</t>
  </si>
  <si>
    <t>Halsuru</t>
  </si>
  <si>
    <t>Dr.Radhakrishnan Salai-Mylapore</t>
  </si>
  <si>
    <t>Ea Mall Royapettah</t>
  </si>
  <si>
    <t>Neelasandra</t>
  </si>
  <si>
    <t>Express Avenue Mall</t>
  </si>
  <si>
    <t>Langar Houz</t>
  </si>
  <si>
    <t>Lal Darwaza</t>
  </si>
  <si>
    <t>Bharthana</t>
  </si>
  <si>
    <t>Banashankari</t>
  </si>
  <si>
    <t>Nsp</t>
  </si>
  <si>
    <t>Adajan Gam</t>
  </si>
  <si>
    <t>Kakurgachi</t>
  </si>
  <si>
    <t>Patel Nagar</t>
  </si>
  <si>
    <t>Somajiguda</t>
  </si>
  <si>
    <t>Isanpur</t>
  </si>
  <si>
    <t>Bapunagar</t>
  </si>
  <si>
    <t>Yoginagar Society</t>
  </si>
  <si>
    <t>Laxmi Encleve - Katargam</t>
  </si>
  <si>
    <t>Krishna Nagar Colony</t>
  </si>
  <si>
    <t>Broadway Mall</t>
  </si>
  <si>
    <t>Vikhroli</t>
  </si>
  <si>
    <t>Shyambazar Crossing</t>
  </si>
  <si>
    <t>Sector 11 Rohini</t>
  </si>
  <si>
    <t>Cooke Town</t>
  </si>
  <si>
    <t>Antop Hill</t>
  </si>
  <si>
    <t>Park Street Area</t>
  </si>
  <si>
    <t>Beniapukur</t>
  </si>
  <si>
    <t>Ahiritola</t>
  </si>
  <si>
    <t>Kothapet</t>
  </si>
  <si>
    <t>Gultekdi</t>
  </si>
  <si>
    <t>Kadugondanahalli</t>
  </si>
  <si>
    <t>Sima Nagar</t>
  </si>
  <si>
    <t>Marol</t>
  </si>
  <si>
    <t>Malleswaram</t>
  </si>
  <si>
    <t>Domlur</t>
  </si>
  <si>
    <t>Bandra West</t>
  </si>
  <si>
    <t>Khar West</t>
  </si>
  <si>
    <t>Vesu</t>
  </si>
  <si>
    <t>Elgin</t>
  </si>
  <si>
    <t>Jodhpur Cross Road</t>
  </si>
  <si>
    <t>Khar East</t>
  </si>
  <si>
    <t>Royapuram</t>
  </si>
  <si>
    <t>Malleshwaram</t>
  </si>
  <si>
    <t>Aminjikarai</t>
  </si>
  <si>
    <t>Shenoy Nagar</t>
  </si>
  <si>
    <t>Adugodi</t>
  </si>
  <si>
    <t>Honey Park</t>
  </si>
  <si>
    <t>Sri Nagar</t>
  </si>
  <si>
    <t>Vishal Nagar</t>
  </si>
  <si>
    <t>Lingarajapuram Kammanahalli</t>
  </si>
  <si>
    <t>Sion Koliwada</t>
  </si>
  <si>
    <t>Battarahalli</t>
  </si>
  <si>
    <t>Basaveshwaranagar</t>
  </si>
  <si>
    <t>Sector 8</t>
  </si>
  <si>
    <t>Ranip</t>
  </si>
  <si>
    <t>Jogeshwari East</t>
  </si>
  <si>
    <t>Palanpur Patia</t>
  </si>
  <si>
    <t>Aliabad</t>
  </si>
  <si>
    <t>Govandi East</t>
  </si>
  <si>
    <t>Old Washermanpet</t>
  </si>
  <si>
    <t>Ghorpadi</t>
  </si>
  <si>
    <t>Washermanpet</t>
  </si>
  <si>
    <t>Nana Varachha</t>
  </si>
  <si>
    <t>Matunga</t>
  </si>
  <si>
    <t>Bopodi</t>
  </si>
  <si>
    <t>Mahim</t>
  </si>
  <si>
    <t>Bibvewadi</t>
  </si>
  <si>
    <t>Kankurgachi Kolkata</t>
  </si>
  <si>
    <t>Lower Parel Area</t>
  </si>
  <si>
    <t>Salt Lake - Kolkata</t>
  </si>
  <si>
    <t>Someshwarpura</t>
  </si>
  <si>
    <t>Kothapet &amp; Dilshuknagar</t>
  </si>
  <si>
    <t>Tad Bun</t>
  </si>
  <si>
    <t>Palanpur Jakatnaka</t>
  </si>
  <si>
    <t>New Rander Road</t>
  </si>
  <si>
    <t>Azad Nagar</t>
  </si>
  <si>
    <t>Salt Lake Area</t>
  </si>
  <si>
    <t>Ultadanga</t>
  </si>
  <si>
    <t>Huda Complex</t>
  </si>
  <si>
    <t>Habsiguda</t>
  </si>
  <si>
    <t>Rajajinagar</t>
  </si>
  <si>
    <t>Cox Town</t>
  </si>
  <si>
    <t>Amroli</t>
  </si>
  <si>
    <t>R.T. Nagar</t>
  </si>
  <si>
    <t>Vikhroli West</t>
  </si>
  <si>
    <t>Karve Nagar</t>
  </si>
  <si>
    <t>Andheri West Area</t>
  </si>
  <si>
    <t>Sithaphalmandi</t>
  </si>
  <si>
    <t>L.B Nagar</t>
  </si>
  <si>
    <t>Ramnas Pura</t>
  </si>
  <si>
    <t>Shakurpur</t>
  </si>
  <si>
    <t>Magob</t>
  </si>
  <si>
    <t>Rander</t>
  </si>
  <si>
    <t>Pal Gam</t>
  </si>
  <si>
    <t>Range Hills</t>
  </si>
  <si>
    <t>New Tippasandra</t>
  </si>
  <si>
    <t>Palanpur</t>
  </si>
  <si>
    <t>Powai Area</t>
  </si>
  <si>
    <t>Sector 3</t>
  </si>
  <si>
    <t>Mitul Square Piplod</t>
  </si>
  <si>
    <t>Sai Nagar</t>
  </si>
  <si>
    <t>Safal Square Vesu</t>
  </si>
  <si>
    <t>Ekdalia</t>
  </si>
  <si>
    <t>Peravallur</t>
  </si>
  <si>
    <t>Kiran Nagar</t>
  </si>
  <si>
    <t>Broad Street</t>
  </si>
  <si>
    <t>Sarthana</t>
  </si>
  <si>
    <t>Ejipura</t>
  </si>
  <si>
    <t>Punjagutta</t>
  </si>
  <si>
    <t>Kalasiguda</t>
  </si>
  <si>
    <t>Ramgopalpet</t>
  </si>
  <si>
    <t>Annanagar East</t>
  </si>
  <si>
    <t>Mylapore</t>
  </si>
  <si>
    <t>Kalyani Nagar</t>
  </si>
  <si>
    <t>Wanwadi</t>
  </si>
  <si>
    <t>Kodihalli</t>
  </si>
  <si>
    <t>Mantri Sqare Mall</t>
  </si>
  <si>
    <t>Sector -15</t>
  </si>
  <si>
    <t>Lower Parel Worli</t>
  </si>
  <si>
    <t>Vile Parle</t>
  </si>
  <si>
    <t>Dabholi</t>
  </si>
  <si>
    <t>Koramangala - Bangalore</t>
  </si>
  <si>
    <t>Vijayanagar</t>
  </si>
  <si>
    <t>Maniktala Main Rd</t>
  </si>
  <si>
    <t>Tarnaka</t>
  </si>
  <si>
    <t>Teynampet</t>
  </si>
  <si>
    <t>Ganga Dham</t>
  </si>
  <si>
    <t>Bn Reddy Nagar</t>
  </si>
  <si>
    <t>Yerawada</t>
  </si>
  <si>
    <t>Balavinayagar Nagar</t>
  </si>
  <si>
    <t>Lullanagar</t>
  </si>
  <si>
    <t>Bibwewadi</t>
  </si>
  <si>
    <t>Sri Durga Enclave</t>
  </si>
  <si>
    <t>Lord Sinha Rd</t>
  </si>
  <si>
    <t>Picnic Garden</t>
  </si>
  <si>
    <t>Circus Avenue</t>
  </si>
  <si>
    <t>Begampur</t>
  </si>
  <si>
    <t>Mahadev Nagar Tekra</t>
  </si>
  <si>
    <t>Mangawadi</t>
  </si>
  <si>
    <t>Visharant Wadi</t>
  </si>
  <si>
    <t>Narolgam</t>
  </si>
  <si>
    <t>Gunti Jangaiah Nagar</t>
  </si>
  <si>
    <t>Bldg No15 /402  Aniket Building  Shivaji Nagar</t>
  </si>
  <si>
    <t>Old Wasermenpet</t>
  </si>
  <si>
    <t>Belgachia</t>
  </si>
  <si>
    <t>Koregoan Park</t>
  </si>
  <si>
    <t>Madhura Nagar</t>
  </si>
  <si>
    <t>Vishrantwadi</t>
  </si>
  <si>
    <t>Mota Varachha</t>
  </si>
  <si>
    <t>Karvenagar</t>
  </si>
  <si>
    <t>Jillelaguda</t>
  </si>
  <si>
    <t>Saltlake Sector 1</t>
  </si>
  <si>
    <t>Near Rto Pal Gam</t>
  </si>
  <si>
    <t>Hakimpet</t>
  </si>
  <si>
    <t>Near City Centre 1 Petrol Pump</t>
  </si>
  <si>
    <t>New Magdalla</t>
  </si>
  <si>
    <t>Uppal</t>
  </si>
  <si>
    <t>Sinhgad Road</t>
  </si>
  <si>
    <t>Anna Nagar West</t>
  </si>
  <si>
    <t>Dindoli</t>
  </si>
  <si>
    <t>Mahalaxmi Rd</t>
  </si>
  <si>
    <t>Sri Sai Tarun Enclave</t>
  </si>
  <si>
    <t>Gunrock Enclave</t>
  </si>
  <si>
    <t>Park Circus</t>
  </si>
  <si>
    <t>Sri Hanuman Nagar Colony</t>
  </si>
  <si>
    <t>Karam Pura</t>
  </si>
  <si>
    <t>Jyothi Nagar</t>
  </si>
  <si>
    <t>Chiriamore</t>
  </si>
  <si>
    <t>Old Sangvi</t>
  </si>
  <si>
    <t>Opp Padmashree Movie Hall</t>
  </si>
  <si>
    <t>Begumpet</t>
  </si>
  <si>
    <t>Balaji Nagar</t>
  </si>
  <si>
    <t>Salunkhe Vihar Road</t>
  </si>
  <si>
    <t>Beltala Road</t>
  </si>
  <si>
    <t>Bong Chinese Ruby Area</t>
  </si>
  <si>
    <t>Mandaveli</t>
  </si>
  <si>
    <t>Madhavaram</t>
  </si>
  <si>
    <t>Balkampet</t>
  </si>
  <si>
    <t>Magarpatta</t>
  </si>
  <si>
    <t>Shalimar Bagh</t>
  </si>
  <si>
    <t>Magdalla</t>
  </si>
  <si>
    <t>Kodungaiyur</t>
  </si>
  <si>
    <t>Toli Chowki</t>
  </si>
  <si>
    <t>Alwarpet</t>
  </si>
  <si>
    <t>Padma Nagar Colony</t>
  </si>
  <si>
    <t>New Area</t>
  </si>
  <si>
    <t xml:space="preserve"> Begumpet</t>
  </si>
  <si>
    <t>Madhavaram - Manali</t>
  </si>
  <si>
    <t>Chandrayangutta</t>
  </si>
  <si>
    <t>A Unit Of M/S Cohort  Ruby Area</t>
  </si>
  <si>
    <t>Sarat Bose Rd</t>
  </si>
  <si>
    <t>Tolichowki</t>
  </si>
  <si>
    <t>Mundhwa</t>
  </si>
  <si>
    <t>Choolaimedu</t>
  </si>
  <si>
    <t>Ameerpet</t>
  </si>
  <si>
    <t>Wanowrie</t>
  </si>
  <si>
    <t>Tangra</t>
  </si>
  <si>
    <t>Naroda</t>
  </si>
  <si>
    <t>Arumbakkam</t>
  </si>
  <si>
    <t>Paikpara</t>
  </si>
  <si>
    <t>Pcmc</t>
  </si>
  <si>
    <t>Ra Puram</t>
  </si>
  <si>
    <t>Brindavan Colony</t>
  </si>
  <si>
    <t>Mmda Colony</t>
  </si>
  <si>
    <t>Vijay Nagar Colony</t>
  </si>
  <si>
    <t>Sangvi</t>
  </si>
  <si>
    <t>Yousufguda</t>
  </si>
  <si>
    <t>Central Market Punjabi Bagh</t>
  </si>
  <si>
    <t>Aundh</t>
  </si>
  <si>
    <t>Tiljala</t>
  </si>
  <si>
    <t>Karkhana</t>
  </si>
  <si>
    <t>Sanjeeva Reddy Nagar</t>
  </si>
  <si>
    <t>Dahin Nagar</t>
  </si>
  <si>
    <t>Gaddi Annaram</t>
  </si>
  <si>
    <t>Warje</t>
  </si>
  <si>
    <t>T. Nagar</t>
  </si>
  <si>
    <t>Villivakkam</t>
  </si>
  <si>
    <t>Ashok Vihar</t>
  </si>
  <si>
    <t>Punjabi Bagh</t>
  </si>
  <si>
    <t>Nacharam</t>
  </si>
  <si>
    <t>Vastral</t>
  </si>
  <si>
    <t>Kolathur</t>
  </si>
  <si>
    <t>Sanitytestarea</t>
  </si>
  <si>
    <t>Topsia</t>
  </si>
  <si>
    <t>Manohar Pukur Road</t>
  </si>
  <si>
    <t>Srinivas Towers</t>
  </si>
  <si>
    <t>Tarnaka  Nacharam &amp; Malkajigiri</t>
  </si>
  <si>
    <t>Santhome</t>
  </si>
  <si>
    <t>Acher</t>
  </si>
  <si>
    <t>Subhash Nagar Petrol Pump</t>
  </si>
  <si>
    <t>Kalas</t>
  </si>
  <si>
    <t>Central Markt Punjabi Bagh</t>
  </si>
  <si>
    <t>Chandrapuri Colony</t>
  </si>
  <si>
    <t>Ponniammanmedu</t>
  </si>
  <si>
    <t>Vishnu Garden</t>
  </si>
  <si>
    <t>Nagole</t>
  </si>
  <si>
    <t>Annanagar</t>
  </si>
  <si>
    <t>Kalighat</t>
  </si>
  <si>
    <t>New Gayatri Nagar</t>
  </si>
  <si>
    <t>Salunkhe Vihar</t>
  </si>
  <si>
    <t>Baner</t>
  </si>
  <si>
    <t>Moti Nagar</t>
  </si>
  <si>
    <t>Dhankawadi</t>
  </si>
  <si>
    <t>Kalyan Nagar X Roads</t>
  </si>
  <si>
    <t>South West</t>
  </si>
  <si>
    <t>Ultadanga Telenga Bagan</t>
  </si>
  <si>
    <t>Kirti Nagar</t>
  </si>
  <si>
    <t>Patel  Nagar</t>
  </si>
  <si>
    <t>Bavdhan</t>
  </si>
  <si>
    <t>Purba Barisha</t>
  </si>
  <si>
    <t>Baranagar</t>
  </si>
  <si>
    <t>Tarnaka Nacharam &amp; Malkajigiri</t>
  </si>
  <si>
    <t>Kharkhana &amp; Trimulgherry</t>
  </si>
  <si>
    <t>Kasba</t>
  </si>
  <si>
    <t>Tagore Garden Extension</t>
  </si>
  <si>
    <t>Nandanam</t>
  </si>
  <si>
    <t>Tilak Nagar</t>
  </si>
  <si>
    <t>Wadgaon Sheri</t>
  </si>
  <si>
    <t>Gariahat</t>
  </si>
  <si>
    <t>Ramesh Nagar</t>
  </si>
  <si>
    <t>Uppal - Hyderabad</t>
  </si>
  <si>
    <t>Tri Nagar</t>
  </si>
  <si>
    <t>Kg-Iii</t>
  </si>
  <si>
    <t>Keshav Puram</t>
  </si>
  <si>
    <t>Ambegaon</t>
  </si>
  <si>
    <t>Sreebhumi</t>
  </si>
  <si>
    <t>Pashan</t>
  </si>
  <si>
    <t>Cossipore</t>
  </si>
  <si>
    <t>Kotturpuram</t>
  </si>
  <si>
    <t>Kodambakkam</t>
  </si>
  <si>
    <t>Gobra</t>
  </si>
  <si>
    <t>T Nagar</t>
  </si>
  <si>
    <t>Nibm Post Office Road</t>
  </si>
  <si>
    <t>Bally</t>
  </si>
  <si>
    <t>Salt Lake City</t>
  </si>
  <si>
    <t>Krishna Park Tilak Nagar</t>
  </si>
  <si>
    <t>West Marredpally</t>
  </si>
  <si>
    <t>Sector V Salt Lake</t>
  </si>
  <si>
    <t>Lake Market</t>
  </si>
  <si>
    <t>Tala</t>
  </si>
  <si>
    <t>North Dumdum</t>
  </si>
  <si>
    <t>Vatva</t>
  </si>
  <si>
    <t>Tingre Nagar</t>
  </si>
  <si>
    <t>Rajouri Garden</t>
  </si>
  <si>
    <t>West Mambalam</t>
  </si>
  <si>
    <t>Viman Nagar</t>
  </si>
  <si>
    <t>Bhavani Nagar Uppal - Hyderabad</t>
  </si>
  <si>
    <t>Amarpalli</t>
  </si>
  <si>
    <t>Rajouri Garden Extension</t>
  </si>
  <si>
    <t>Sarvodaya Colony</t>
  </si>
  <si>
    <t>Dapodi</t>
  </si>
  <si>
    <t>Jubilee Hills</t>
  </si>
  <si>
    <t>Hindustan Park</t>
  </si>
  <si>
    <t>Block Gg1 Vikaspuri</t>
  </si>
  <si>
    <t>Raja Annamalai Puram</t>
  </si>
  <si>
    <t>Bowenpally</t>
  </si>
  <si>
    <t>Mohammed Wadi</t>
  </si>
  <si>
    <t>Golpark</t>
  </si>
  <si>
    <t>Valasaravakkam</t>
  </si>
  <si>
    <t>Sarat Park</t>
  </si>
  <si>
    <t>Bosepukur</t>
  </si>
  <si>
    <t>Katraj</t>
  </si>
  <si>
    <t>Wadgaon Budruk Tilak Road</t>
  </si>
  <si>
    <t>Thirunagar Signal Vadapalani</t>
  </si>
  <si>
    <t>Uttam Nagar</t>
  </si>
  <si>
    <t>Chandkheda</t>
  </si>
  <si>
    <t>Kondhwa Budruk</t>
  </si>
  <si>
    <t>Vikaspuri</t>
  </si>
  <si>
    <t>Hadapsar</t>
  </si>
  <si>
    <t>Dhanakawadi</t>
  </si>
  <si>
    <t>Ruby Park</t>
  </si>
  <si>
    <t>Pacific Mall Subhash Nagar</t>
  </si>
  <si>
    <t>Tondiarpet</t>
  </si>
  <si>
    <t>Punjab Bagh</t>
  </si>
  <si>
    <t>Motera</t>
  </si>
  <si>
    <t>Vanasthalipuram</t>
  </si>
  <si>
    <t>Secunderabad</t>
  </si>
  <si>
    <t>Chetla</t>
  </si>
  <si>
    <t>Wazirpur Industrial Area</t>
  </si>
  <si>
    <t>Kausar Baugh Nibm Road</t>
  </si>
  <si>
    <t>Kidderpore</t>
  </si>
  <si>
    <t>Lb Nagar</t>
  </si>
  <si>
    <t>Nagerbazar</t>
  </si>
  <si>
    <t>Ruby Area</t>
  </si>
  <si>
    <t>Kuber Nagar</t>
  </si>
  <si>
    <t>Cit Nagar</t>
  </si>
  <si>
    <t>Kestopur Rabindrapally</t>
  </si>
  <si>
    <t>East Kolkata Township</t>
  </si>
  <si>
    <t>Janakpuri</t>
  </si>
  <si>
    <t>Narhe</t>
  </si>
  <si>
    <t>Anna Nagar West Extension</t>
  </si>
  <si>
    <t>Film Nagar</t>
  </si>
  <si>
    <t>Saligramam</t>
  </si>
  <si>
    <t>Koyambedu</t>
  </si>
  <si>
    <t>Vadapalani</t>
  </si>
  <si>
    <t>Sinthee</t>
  </si>
  <si>
    <t>Vadgaon Budruk</t>
  </si>
  <si>
    <t>Dumdum</t>
  </si>
  <si>
    <t>Bangur</t>
  </si>
  <si>
    <t>Mogappair</t>
  </si>
  <si>
    <t>Golf Green</t>
  </si>
  <si>
    <t>Selimpur</t>
  </si>
  <si>
    <t>Dum Dum Park</t>
  </si>
  <si>
    <t>Dum Dum</t>
  </si>
  <si>
    <t>Alipore</t>
  </si>
  <si>
    <t>Lake Gardens</t>
  </si>
  <si>
    <t>Golconda Fort</t>
  </si>
  <si>
    <t>Kustia</t>
  </si>
  <si>
    <t>Malkajgiri</t>
  </si>
  <si>
    <t>Noble Nagar Tenament</t>
  </si>
  <si>
    <t>Tolichowki Hps Kids School Opposite</t>
  </si>
  <si>
    <t>Annamalai Colony</t>
  </si>
  <si>
    <t>New Alipore</t>
  </si>
  <si>
    <t>South Dumdum</t>
  </si>
  <si>
    <t>Kestopur</t>
  </si>
  <si>
    <t>A.S. Rao Nagar &amp; Sainikpuri</t>
  </si>
  <si>
    <t>Gidc Naroda</t>
  </si>
  <si>
    <t>Chinar Park</t>
  </si>
  <si>
    <t>Jadavpur</t>
  </si>
  <si>
    <t>Rabindra Sarovar</t>
  </si>
  <si>
    <t>Borough</t>
  </si>
  <si>
    <t>Peerzadiguda</t>
  </si>
  <si>
    <t>Southern Avenue Gariahat</t>
  </si>
  <si>
    <t>Ruby Area  Kasba  East Kolkata Township</t>
  </si>
  <si>
    <t>Dhakuria</t>
  </si>
  <si>
    <t>Jodhpur Park</t>
  </si>
  <si>
    <t>Mogapair</t>
  </si>
  <si>
    <t>Jodhpur</t>
  </si>
  <si>
    <t>Garfa</t>
  </si>
  <si>
    <t>Tiruvalleeswarar Nagar</t>
  </si>
  <si>
    <t>Rajarhat</t>
  </si>
  <si>
    <t>Baguiati</t>
  </si>
  <si>
    <t>Near Lal Gate Ramlal Bazarsapuipara</t>
  </si>
  <si>
    <t>Baguihati</t>
  </si>
  <si>
    <t>Behala</t>
  </si>
  <si>
    <t>Smarpally Kestopur</t>
  </si>
  <si>
    <t>Tollygunge</t>
  </si>
  <si>
    <t>Haltu</t>
  </si>
  <si>
    <t>Santoshpur</t>
  </si>
  <si>
    <t>Rabindrapally</t>
  </si>
  <si>
    <t>Avg_time</t>
  </si>
  <si>
    <t>Area</t>
  </si>
  <si>
    <t>1000+</t>
  </si>
  <si>
    <t>&lt;200</t>
  </si>
  <si>
    <t>500-999</t>
  </si>
  <si>
    <t>200-499</t>
  </si>
  <si>
    <t>avg_rating</t>
  </si>
  <si>
    <t>concentration</t>
  </si>
  <si>
    <t>price_range</t>
  </si>
  <si>
    <t>Percentage</t>
  </si>
  <si>
    <t>pct_high_rated</t>
  </si>
  <si>
    <t>high_rated_restaurants</t>
  </si>
  <si>
    <t>total_restaurants</t>
  </si>
  <si>
    <t>The Cheesy Crust</t>
  </si>
  <si>
    <t>Foodcosta</t>
  </si>
  <si>
    <t>Atithi Restaurant</t>
  </si>
  <si>
    <t>Krunchees</t>
  </si>
  <si>
    <t>Hotel Aasra Biryani House</t>
  </si>
  <si>
    <t>Keerthana Food Center</t>
  </si>
  <si>
    <t>Kaapi Zone</t>
  </si>
  <si>
    <t>Gol Panipuri</t>
  </si>
  <si>
    <t>Shree Durga Hotel</t>
  </si>
  <si>
    <t>The Royal Snacks</t>
  </si>
  <si>
    <t>Best Pasta</t>
  </si>
  <si>
    <t>Blenders &amp; Coolers</t>
  </si>
  <si>
    <t>Raju Ki Rasoi</t>
  </si>
  <si>
    <t>The Food Story</t>
  </si>
  <si>
    <t>Live Fresh Cakes Desserts &amp; Bakes</t>
  </si>
  <si>
    <t>Pange'S Pizza</t>
  </si>
  <si>
    <t>Burger Dude'S</t>
  </si>
  <si>
    <t>Chef'S Sandwich</t>
  </si>
  <si>
    <t>Frankie On Fire</t>
  </si>
  <si>
    <t>Mr Singhs Tandoori Hut By Rpd</t>
  </si>
  <si>
    <t>Manna Foods</t>
  </si>
  <si>
    <t>Neeth Medappa Patisserie</t>
  </si>
  <si>
    <t>Asha'S Kitchen</t>
  </si>
  <si>
    <t>The Chums</t>
  </si>
  <si>
    <t>Kolhapuri Tadka Misal &amp; Snacks Center</t>
  </si>
  <si>
    <t>Sri Balaji Tasty Tiffins And Meals</t>
  </si>
  <si>
    <t>Memorious India</t>
  </si>
  <si>
    <t>Hoi-Choi Unlimited</t>
  </si>
  <si>
    <t>Biryani Corner (Shahi Biryani House)</t>
  </si>
  <si>
    <t>Rinki'S Rasoi</t>
  </si>
  <si>
    <t>Ballu Bawarchi</t>
  </si>
  <si>
    <t>Excellent Dumpling House</t>
  </si>
  <si>
    <t>Chopper'S Stop</t>
  </si>
  <si>
    <t>Roti Aur Boti Xpress</t>
  </si>
  <si>
    <t>Dou Chi</t>
  </si>
  <si>
    <t>Fat Chinese Chef</t>
  </si>
  <si>
    <t>Komala`S Kitchen</t>
  </si>
  <si>
    <t>The Ride Cafe</t>
  </si>
  <si>
    <t>Tgc: The Gargis Cafe</t>
  </si>
  <si>
    <t>Shanghai Chillie'S</t>
  </si>
  <si>
    <t>Bhukha Sher</t>
  </si>
  <si>
    <t>Rozi Roti</t>
  </si>
  <si>
    <t>Raja Bhoj &amp; Co.</t>
  </si>
  <si>
    <t>Dana Paani</t>
  </si>
  <si>
    <t>Da Delicious China</t>
  </si>
  <si>
    <t>Zest House</t>
  </si>
  <si>
    <t>Southern Grit</t>
  </si>
  <si>
    <t>Deccan Darbar</t>
  </si>
  <si>
    <t>Md The Snacks Club</t>
  </si>
  <si>
    <t>Dawat Family Restaurant</t>
  </si>
  <si>
    <t>Day To Day Snacks Corner</t>
  </si>
  <si>
    <t>Street 528</t>
  </si>
  <si>
    <t>Kahi Se Bhi</t>
  </si>
  <si>
    <t>Oriental Dream- The Asian Cuisine</t>
  </si>
  <si>
    <t>Apunka Addaa</t>
  </si>
  <si>
    <t>Zold Cafe And Kitchen</t>
  </si>
  <si>
    <t>Rollicious</t>
  </si>
  <si>
    <t>Ruhe Organic Cafe</t>
  </si>
  <si>
    <t>Biryani Blend Family Restaurant</t>
  </si>
  <si>
    <t>Biryanibad</t>
  </si>
  <si>
    <t>Kakori House</t>
  </si>
  <si>
    <t>Pizza Stories</t>
  </si>
  <si>
    <t>Pg Junk Spot</t>
  </si>
  <si>
    <t>Leos Kitchen</t>
  </si>
  <si>
    <t>Khushi Food Center</t>
  </si>
  <si>
    <t>Griddle By Sos</t>
  </si>
  <si>
    <t>Dilli 6 Biryani</t>
  </si>
  <si>
    <t>Purani Dilli Biryani</t>
  </si>
  <si>
    <t>Garden City Hotel</t>
  </si>
  <si>
    <t>Krazzy For Ice Cream Sundae</t>
  </si>
  <si>
    <t>Spice Of Life</t>
  </si>
  <si>
    <t>Paratha Experiment</t>
  </si>
  <si>
    <t>Sentral Fusion</t>
  </si>
  <si>
    <t>Sip N Dine Bar And Restaurant</t>
  </si>
  <si>
    <t>Pizza Store</t>
  </si>
  <si>
    <t>Davara Coffee</t>
  </si>
  <si>
    <t>Flavour Of Spices</t>
  </si>
  <si>
    <t>Cafe Peter Veg</t>
  </si>
  <si>
    <t>Shobha Foods</t>
  </si>
  <si>
    <t>Pizzza.In</t>
  </si>
  <si>
    <t>Bada Baksa</t>
  </si>
  <si>
    <t>Kolkata Famous Kati Roll</t>
  </si>
  <si>
    <t>Dakhkhan Delicacies</t>
  </si>
  <si>
    <t>Degh Biryani</t>
  </si>
  <si>
    <t>Badmaash</t>
  </si>
  <si>
    <t>Janta Lunch Home</t>
  </si>
  <si>
    <t>Sk 2 Pizza And Burger</t>
  </si>
  <si>
    <t>Billy'S Brewstirs</t>
  </si>
  <si>
    <t>Ravi Juice Center</t>
  </si>
  <si>
    <t>Snack N Go</t>
  </si>
  <si>
    <t>Platez</t>
  </si>
  <si>
    <t>Daily Fresh Ice Creams</t>
  </si>
  <si>
    <t>Cafe Koffee Kotha - Quick Bites &amp; Continental</t>
  </si>
  <si>
    <t>The Sea Secret</t>
  </si>
  <si>
    <t>Cracked Egg</t>
  </si>
  <si>
    <t>Ka01</t>
  </si>
  <si>
    <t>Dum Laga Ke Biryani</t>
  </si>
  <si>
    <t>Mughal Sarai</t>
  </si>
  <si>
    <t>Desi Cafe</t>
  </si>
  <si>
    <t>Pkp - Pidata Kinda Pappu</t>
  </si>
  <si>
    <t>Container Kebab By Baba Rafi</t>
  </si>
  <si>
    <t>Chef'S Hat</t>
  </si>
  <si>
    <t>Mendy'S Burger</t>
  </si>
  <si>
    <t>Rhythm Room</t>
  </si>
  <si>
    <t>Fung Fa</t>
  </si>
  <si>
    <t>Credo Fashion Cafe</t>
  </si>
  <si>
    <t>Taste And Aroma</t>
  </si>
  <si>
    <t>Punjabi Bowl</t>
  </si>
  <si>
    <t>Biryani Chaska</t>
  </si>
  <si>
    <t>Thali Ghar</t>
  </si>
  <si>
    <t>Paivihar</t>
  </si>
  <si>
    <t>Hyderabadi Biryani Zaika</t>
  </si>
  <si>
    <t>Shrodinger'S Pizza</t>
  </si>
  <si>
    <t>Dal Baati &amp; Co.</t>
  </si>
  <si>
    <t>Cake Eggless</t>
  </si>
  <si>
    <t>Hot &amp; Spicy Restaurant</t>
  </si>
  <si>
    <t>Kailas Food Centre</t>
  </si>
  <si>
    <t>Brown Burger Co.</t>
  </si>
  <si>
    <t>Atithi Satkaar</t>
  </si>
  <si>
    <t>Izletes Pizza</t>
  </si>
  <si>
    <t>Caravan Serai</t>
  </si>
  <si>
    <t>Abhis Corner By Samarth Foods</t>
  </si>
  <si>
    <t>99 Pancakes</t>
  </si>
  <si>
    <t>The Momo Co.</t>
  </si>
  <si>
    <t>The Burger Bistro</t>
  </si>
  <si>
    <t>Andhra Home Biriyani</t>
  </si>
  <si>
    <t>The Poutinerie</t>
  </si>
  <si>
    <t>Curry &amp; Crust- Tandoori Pizza</t>
  </si>
  <si>
    <t>Zaika Bites</t>
  </si>
  <si>
    <t>Manwar Energy Addaa</t>
  </si>
  <si>
    <t>Happy Hours(Hr)</t>
  </si>
  <si>
    <t>Cafe Central Perk</t>
  </si>
  <si>
    <t>Roll City</t>
  </si>
  <si>
    <t>Deep Punjab Dhaba</t>
  </si>
  <si>
    <t>Cafe Sultan</t>
  </si>
  <si>
    <t>Biryani Hi Biryani</t>
  </si>
  <si>
    <t>Baba G'S Momos</t>
  </si>
  <si>
    <t>Uncle Chin'S</t>
  </si>
  <si>
    <t>Sattar Buksh Biryani And More</t>
  </si>
  <si>
    <t>Haji Taj Biriyani</t>
  </si>
  <si>
    <t>Mims Roll N Biryani</t>
  </si>
  <si>
    <t>Zaikedaar Biryani</t>
  </si>
  <si>
    <t>Food Garage</t>
  </si>
  <si>
    <t>Fast And Foodicious</t>
  </si>
  <si>
    <t>Cha Bar Allenby</t>
  </si>
  <si>
    <t>Indotalian I I Cafe</t>
  </si>
  <si>
    <t>Fresh Needs</t>
  </si>
  <si>
    <t>Second Wife Restro</t>
  </si>
  <si>
    <t>Btc (Bathinda Thali Company)</t>
  </si>
  <si>
    <t>Homemade Kitchen Items</t>
  </si>
  <si>
    <t>Eat O Clock</t>
  </si>
  <si>
    <t>Chicken Bites</t>
  </si>
  <si>
    <t>Burger Hubs</t>
  </si>
  <si>
    <t>Khanpan</t>
  </si>
  <si>
    <t>Mini Royal</t>
  </si>
  <si>
    <t>Toast And Grill By Choice</t>
  </si>
  <si>
    <t>A-1 Chinese Corner</t>
  </si>
  <si>
    <t>Turban Coffee</t>
  </si>
  <si>
    <t>Cafe Offbeat - Up There</t>
  </si>
  <si>
    <t>Dil Se Punjab</t>
  </si>
  <si>
    <t>Gina'S Cakes</t>
  </si>
  <si>
    <t>The Pizza Hub</t>
  </si>
  <si>
    <t>The Tea Tree</t>
  </si>
  <si>
    <t>Biryani Chowk</t>
  </si>
  <si>
    <t>The Crunchy Club</t>
  </si>
  <si>
    <t>Paltan'S By The Tiffinwales</t>
  </si>
  <si>
    <t>Dikshan Food Corner</t>
  </si>
  <si>
    <t>Chicken Xperience By Venky'S</t>
  </si>
  <si>
    <t>Urban Solace</t>
  </si>
  <si>
    <t>The Butterfly Effect Cafe</t>
  </si>
  <si>
    <t>The King Cakes &amp; Crunchies</t>
  </si>
  <si>
    <t>Angie'S Cafe</t>
  </si>
  <si>
    <t>Lucky Fast Food</t>
  </si>
  <si>
    <t>Madras Kebab Factory</t>
  </si>
  <si>
    <t>The Indie Frost</t>
  </si>
  <si>
    <t>Mmj Delights</t>
  </si>
  <si>
    <t>Hyderabad Vibes</t>
  </si>
  <si>
    <t>Jollybee Fast Food</t>
  </si>
  <si>
    <t>Hotel Kesar</t>
  </si>
  <si>
    <t>Levanilla.In</t>
  </si>
  <si>
    <t>Shawarma And Chinese Fast Food</t>
  </si>
  <si>
    <t>Olive-Hotelniharika</t>
  </si>
  <si>
    <t>Bun Kebab</t>
  </si>
  <si>
    <t>Oye Pizza</t>
  </si>
  <si>
    <t>Amul Ice Creams</t>
  </si>
  <si>
    <t>Cake Square</t>
  </si>
  <si>
    <t>Mb Wings</t>
  </si>
  <si>
    <t>Krowns Kitchen</t>
  </si>
  <si>
    <t>Ushtaad Ji</t>
  </si>
  <si>
    <t>The Wok Tales</t>
  </si>
  <si>
    <t>Meals Of India</t>
  </si>
  <si>
    <t>Jams Kitchen</t>
  </si>
  <si>
    <t>Poona Guest House</t>
  </si>
  <si>
    <t>Heaven Pizza And Cafe</t>
  </si>
  <si>
    <t>A One Collfi</t>
  </si>
  <si>
    <t>Old Delhi Biryani</t>
  </si>
  <si>
    <t>Parab'S Sampoorna Kitchen</t>
  </si>
  <si>
    <t>Cake &amp; Co.</t>
  </si>
  <si>
    <t>Sooper Sandwich</t>
  </si>
  <si>
    <t>Burnt Chillies</t>
  </si>
  <si>
    <t>Bing Bong</t>
  </si>
  <si>
    <t>The Soup Project</t>
  </si>
  <si>
    <t>Tree Tops Bar &amp; Kitchen</t>
  </si>
  <si>
    <t>Only Combo'S</t>
  </si>
  <si>
    <t>Anna Dosa Point</t>
  </si>
  <si>
    <t>We Desi</t>
  </si>
  <si>
    <t>Kabab Hut</t>
  </si>
  <si>
    <t>Grubian</t>
  </si>
  <si>
    <t>Chinese Bistro</t>
  </si>
  <si>
    <t>Sichuan Bistro</t>
  </si>
  <si>
    <t>Sub Spot</t>
  </si>
  <si>
    <t>Chennai Express Kolkata</t>
  </si>
  <si>
    <t>Hold On</t>
  </si>
  <si>
    <t>The Lassi Pub</t>
  </si>
  <si>
    <t>Red Dragon</t>
  </si>
  <si>
    <t>Status Bar And Restaurant</t>
  </si>
  <si>
    <t>Chee Chee</t>
  </si>
  <si>
    <t>Little London</t>
  </si>
  <si>
    <t>Wok &amp; Talk</t>
  </si>
  <si>
    <t>Zwarma</t>
  </si>
  <si>
    <t>Gupta'S Snackhub</t>
  </si>
  <si>
    <t>Kebab Flare</t>
  </si>
  <si>
    <t>Treat Studio</t>
  </si>
  <si>
    <t>Guruprasad Bar &amp; Restaurant</t>
  </si>
  <si>
    <t>Sikandars Shahi Biryani</t>
  </si>
  <si>
    <t>Alfaham Grill Corner</t>
  </si>
  <si>
    <t>Punjabi Bistro And Bakers</t>
  </si>
  <si>
    <t>Foodie Dineout</t>
  </si>
  <si>
    <t>Masoli Bazaar</t>
  </si>
  <si>
    <t>Journey Health Kitchen</t>
  </si>
  <si>
    <t>Restaurant Manna</t>
  </si>
  <si>
    <t>Sohanlal Tea Time</t>
  </si>
  <si>
    <t>Vinayak Kitchen</t>
  </si>
  <si>
    <t>Hop In</t>
  </si>
  <si>
    <t>Bake And Grill</t>
  </si>
  <si>
    <t>P R Rolls House</t>
  </si>
  <si>
    <t>Down Sterling</t>
  </si>
  <si>
    <t>Popcorn House</t>
  </si>
  <si>
    <t>Sea Spices</t>
  </si>
  <si>
    <t>Retox</t>
  </si>
  <si>
    <t>Om Sai Wadewale</t>
  </si>
  <si>
    <t>Chung Wah Express</t>
  </si>
  <si>
    <t>Kadhai Kitchen</t>
  </si>
  <si>
    <t>Talk Tikka</t>
  </si>
  <si>
    <t>Wingsbol</t>
  </si>
  <si>
    <t>Dugout Avenue Sports Foundation</t>
  </si>
  <si>
    <t>Hotlets &amp; Wiches</t>
  </si>
  <si>
    <t>The Golden Scoop</t>
  </si>
  <si>
    <t>Snehas Kitchen</t>
  </si>
  <si>
    <t>Dosa &amp; Co.</t>
  </si>
  <si>
    <t>Id Coffee</t>
  </si>
  <si>
    <t>Chef Brothers Shawarma Roll</t>
  </si>
  <si>
    <t>Second House Kitchen</t>
  </si>
  <si>
    <t>Food Junction</t>
  </si>
  <si>
    <t>Bean Box Cafe</t>
  </si>
  <si>
    <t>Bera Samosa House</t>
  </si>
  <si>
    <t>Chat On Chaat</t>
  </si>
  <si>
    <t>The Madras Pizzeria</t>
  </si>
  <si>
    <t>Gusto Cafe &amp; Kitchen</t>
  </si>
  <si>
    <t>Biryani Co.</t>
  </si>
  <si>
    <t>Bakkings Elite</t>
  </si>
  <si>
    <t>The Parotta Combo</t>
  </si>
  <si>
    <t>Green Chatni Food</t>
  </si>
  <si>
    <t>Blue Vanilla Patisserie</t>
  </si>
  <si>
    <t>Lassi Corner</t>
  </si>
  <si>
    <t>Brownie Heaven</t>
  </si>
  <si>
    <t>Hiit Meals</t>
  </si>
  <si>
    <t>Hameedia Valima Biryani</t>
  </si>
  <si>
    <t>Mumbai Central Juice And Snacks Centre</t>
  </si>
  <si>
    <t>Hot Momos</t>
  </si>
  <si>
    <t>Mitra Brothers Fast Food Corner</t>
  </si>
  <si>
    <t>Darjeeling Hot Momos</t>
  </si>
  <si>
    <t>Mike In 24 Kitchen</t>
  </si>
  <si>
    <t>Pacifica - Beverly Hotel</t>
  </si>
  <si>
    <t>Tandoori Dot Com</t>
  </si>
  <si>
    <t>Roopali Pure Veg</t>
  </si>
  <si>
    <t>Dhaba Co.</t>
  </si>
  <si>
    <t>Pizza Pan</t>
  </si>
  <si>
    <t>Revelry Cake &amp; Decoration House</t>
  </si>
  <si>
    <t>Special Cakes</t>
  </si>
  <si>
    <t>Sagar Kitchen By Sagar Caterers</t>
  </si>
  <si>
    <t>Karlos Pasta Pizza &amp; Grills.</t>
  </si>
  <si>
    <t>Compani - Great Combos</t>
  </si>
  <si>
    <t>Myfroyoland Frozen Yogurt</t>
  </si>
  <si>
    <t>Destiny Of D3</t>
  </si>
  <si>
    <t>Josh</t>
  </si>
  <si>
    <t>Tito'S Pan-Tree</t>
  </si>
  <si>
    <t>Lazeez</t>
  </si>
  <si>
    <t>Frozen Coast</t>
  </si>
  <si>
    <t>Sri Venkateshwara Tiffin'S</t>
  </si>
  <si>
    <t>Wood Fired Pizza</t>
  </si>
  <si>
    <t>Real Spice Pizzeria</t>
  </si>
  <si>
    <t>Food Cravings</t>
  </si>
  <si>
    <t>Chhasswala</t>
  </si>
  <si>
    <t>Chinese Kitchen</t>
  </si>
  <si>
    <t>Biryani 4U</t>
  </si>
  <si>
    <t>Paratha Universe</t>
  </si>
  <si>
    <t>Cake Galatta</t>
  </si>
  <si>
    <t>Eurasia Kitchen</t>
  </si>
  <si>
    <t>Wrap Co</t>
  </si>
  <si>
    <t>Teashots</t>
  </si>
  <si>
    <t>Sha Cafe</t>
  </si>
  <si>
    <t>Tandoori Pitara</t>
  </si>
  <si>
    <t>Emperor Biryani</t>
  </si>
  <si>
    <t>A Gin A Moto</t>
  </si>
  <si>
    <t>Chakhna Wakhna</t>
  </si>
  <si>
    <t>Spicy Bellpepper</t>
  </si>
  <si>
    <t>Raj Tea Stall</t>
  </si>
  <si>
    <t>Pink Panther</t>
  </si>
  <si>
    <t>Masala Street</t>
  </si>
  <si>
    <t>Hotelwaterfall</t>
  </si>
  <si>
    <t>Grill Wagon</t>
  </si>
  <si>
    <t>The Gravylicious</t>
  </si>
  <si>
    <t>Jose &amp; Isabella'S Italian Pizza</t>
  </si>
  <si>
    <t>Kitchen 165 - Nx Hotel</t>
  </si>
  <si>
    <t>Momo Nation Cafe</t>
  </si>
  <si>
    <t>Jus'T Burgers</t>
  </si>
  <si>
    <t>La Vera Pizzara</t>
  </si>
  <si>
    <t>Star Taj Hotel &amp; Fast Food</t>
  </si>
  <si>
    <t>Healthy Beverages By Adigas</t>
  </si>
  <si>
    <t>Witcher'S Den</t>
  </si>
  <si>
    <t>Royal Chaina</t>
  </si>
  <si>
    <t>Karnavati Juice Center</t>
  </si>
  <si>
    <t>Romeo Lassi Shop</t>
  </si>
  <si>
    <t>Savera Lassi Shop</t>
  </si>
  <si>
    <t>Al Pizza Corner</t>
  </si>
  <si>
    <t>Vr Cafe</t>
  </si>
  <si>
    <t>Jai Shree Radhey Radhey Tiffin Service</t>
  </si>
  <si>
    <t>U.S Pizza</t>
  </si>
  <si>
    <t>Coffee Nation</t>
  </si>
  <si>
    <t>The Big Owl</t>
  </si>
  <si>
    <t>Castle'S Barbeque</t>
  </si>
  <si>
    <t>Hummy 2 Cake</t>
  </si>
  <si>
    <t>Meal In Box</t>
  </si>
  <si>
    <t>Eurotrip - European</t>
  </si>
  <si>
    <t>Occasionkart.Com</t>
  </si>
  <si>
    <t>Absolute Combos</t>
  </si>
  <si>
    <t>Queen'S</t>
  </si>
  <si>
    <t>Punjabi Dragon</t>
  </si>
  <si>
    <t>Sona Caterer</t>
  </si>
  <si>
    <t>Swizo</t>
  </si>
  <si>
    <t>The Pan Asian Diner</t>
  </si>
  <si>
    <t>Shakes+</t>
  </si>
  <si>
    <t>Vegan Bistro</t>
  </si>
  <si>
    <t>Cafe Wth Pune</t>
  </si>
  <si>
    <t>Eighty Eight Plus Cafe</t>
  </si>
  <si>
    <t>Pockets And Bowls</t>
  </si>
  <si>
    <t>The Roll Co.</t>
  </si>
  <si>
    <t>Tea Addiction</t>
  </si>
  <si>
    <t>Devikas Kitchen - Multi Cuisine</t>
  </si>
  <si>
    <t>Flavour  Town</t>
  </si>
  <si>
    <t>Downtown Asia</t>
  </si>
  <si>
    <t>Miyansaab</t>
  </si>
  <si>
    <t>Scrapyard</t>
  </si>
  <si>
    <t>Twisted Toppings</t>
  </si>
  <si>
    <t>Fatty Mamma Chinese Restaurant</t>
  </si>
  <si>
    <t>Khao Khichdi</t>
  </si>
  <si>
    <t>Express Cafe By Holiday Inn Express</t>
  </si>
  <si>
    <t>Globo Combo</t>
  </si>
  <si>
    <t>Chilly Tales Eataliano</t>
  </si>
  <si>
    <t>Welcome Restaurant</t>
  </si>
  <si>
    <t>Sweet Rascal</t>
  </si>
  <si>
    <t>Biryani Q&amp;Q</t>
  </si>
  <si>
    <t>Khao Piyo</t>
  </si>
  <si>
    <t>Cake  Town</t>
  </si>
  <si>
    <t>Vip Sea Foods</t>
  </si>
  <si>
    <t>La Cheezy</t>
  </si>
  <si>
    <t>Five Star Chicken Domlur</t>
  </si>
  <si>
    <t>Pizza Pie</t>
  </si>
  <si>
    <t>Cakes &amp; Shapes</t>
  </si>
  <si>
    <t>Banke Bihari Sweets</t>
  </si>
  <si>
    <t>The Shake Factory</t>
  </si>
  <si>
    <t>Sakthi A Hot Soup</t>
  </si>
  <si>
    <t>The Master Chef</t>
  </si>
  <si>
    <t>Kiran'S Kitchen</t>
  </si>
  <si>
    <t>Kalmane Koffees</t>
  </si>
  <si>
    <t>Anjali	Caterer</t>
  </si>
  <si>
    <t>Gouri Snacks</t>
  </si>
  <si>
    <t>Muradabadi Chicken Biryani</t>
  </si>
  <si>
    <t>Hirak Rajar Deshe</t>
  </si>
  <si>
    <t>Fat Punjabi</t>
  </si>
  <si>
    <t>Oriental Tales - By Rayalaseema Ruchulu</t>
  </si>
  <si>
    <t>Blues - The Food Point</t>
  </si>
  <si>
    <t>Fabelle Chocolates - Itc Gardenia</t>
  </si>
  <si>
    <t>Youmee</t>
  </si>
  <si>
    <t>Fat Panda</t>
  </si>
  <si>
    <t>Abc Kolkata Kitchen</t>
  </si>
  <si>
    <t>Mr. Baker</t>
  </si>
  <si>
    <t>Belgian Waffle Junction</t>
  </si>
  <si>
    <t>China In Box</t>
  </si>
  <si>
    <t>Uncle Momo</t>
  </si>
  <si>
    <t>Cakeshahi</t>
  </si>
  <si>
    <t>The Coconut Tales!</t>
  </si>
  <si>
    <t>Bo Tai</t>
  </si>
  <si>
    <t>Gourmet Glocal - Sandwiches &amp; Salads</t>
  </si>
  <si>
    <t>Rolls On Wheels</t>
  </si>
  <si>
    <t>Kabab Magic Roll</t>
  </si>
  <si>
    <t>Forever Foods</t>
  </si>
  <si>
    <t>Foodiedoo</t>
  </si>
  <si>
    <t>Box.72</t>
  </si>
  <si>
    <t>Home Factory</t>
  </si>
  <si>
    <t>Waffle Dreams</t>
  </si>
  <si>
    <t>Ibaco</t>
  </si>
  <si>
    <t>Drunken Monkey</t>
  </si>
  <si>
    <t>Lazeez  Fast  Food  Centre</t>
  </si>
  <si>
    <t>La-Casa</t>
  </si>
  <si>
    <t>Pizza Factory</t>
  </si>
  <si>
    <t>Aalis Rolls N Kebabs</t>
  </si>
  <si>
    <t>Isareli Falafel Kitchen</t>
  </si>
  <si>
    <t>Noodle Co.(Navrangpura)</t>
  </si>
  <si>
    <t>Marvel Kitchen</t>
  </si>
  <si>
    <t>Annapurna</t>
  </si>
  <si>
    <t>K3 Food Corner</t>
  </si>
  <si>
    <t>Saffroni</t>
  </si>
  <si>
    <t>Sagar  Ratan</t>
  </si>
  <si>
    <t>Jackie'S Kitchen</t>
  </si>
  <si>
    <t>Bohemians</t>
  </si>
  <si>
    <t>Welcomhotel Chennai - Flavours</t>
  </si>
  <si>
    <t>Cheesy Blast</t>
  </si>
  <si>
    <t>Shiv Krupa</t>
  </si>
  <si>
    <t>Klip2Deal Homefood</t>
  </si>
  <si>
    <t>Earthen Oven</t>
  </si>
  <si>
    <t>Punjabi De Paranthe</t>
  </si>
  <si>
    <t>Raj  Palace  Restaurant</t>
  </si>
  <si>
    <t>Tossed By Koox - Gourmet Diy Box Kits</t>
  </si>
  <si>
    <t>Sandwich Bites</t>
  </si>
  <si>
    <t>The Great Kabab Factory By Radisson Blu</t>
  </si>
  <si>
    <t>Sony Food Centre</t>
  </si>
  <si>
    <t>Caffe Ritazza</t>
  </si>
  <si>
    <t>Khavayya House</t>
  </si>
  <si>
    <t>New Ambur Biryani</t>
  </si>
  <si>
    <t>Super Svaad</t>
  </si>
  <si>
    <t>Sukh Chai</t>
  </si>
  <si>
    <t>The Health Local</t>
  </si>
  <si>
    <t>Hong'S Momos</t>
  </si>
  <si>
    <t>Bingocakes</t>
  </si>
  <si>
    <t>Lassi Magic</t>
  </si>
  <si>
    <t>Chatpati Handi</t>
  </si>
  <si>
    <t>The Frozen Village</t>
  </si>
  <si>
    <t>Deluxe Butter Omlette</t>
  </si>
  <si>
    <t>Uncle Butter Omelette</t>
  </si>
  <si>
    <t>The Great Kabab Factory</t>
  </si>
  <si>
    <t>Oasis - Radisson Blu Hotel</t>
  </si>
  <si>
    <t>The Bigg Small Cafe</t>
  </si>
  <si>
    <t>Mom Made</t>
  </si>
  <si>
    <t>Roll-A-Pao</t>
  </si>
  <si>
    <t>Jw Cafe - Jw Marriott Mumbai Sahar</t>
  </si>
  <si>
    <t>Tolly Cafe</t>
  </si>
  <si>
    <t>Khana To Banti Hai</t>
  </si>
  <si>
    <t>Spectra At The Leela Palace</t>
  </si>
  <si>
    <t>Nizams Biryani</t>
  </si>
  <si>
    <t>Maggi House</t>
  </si>
  <si>
    <t>Asian Golden Fish</t>
  </si>
  <si>
    <t>Only Chicken Asian Fusion</t>
  </si>
  <si>
    <t>Calcutta Canteen</t>
  </si>
  <si>
    <t>Lush - Renaissance Bengaluru Race Course Hotel By Marriott.</t>
  </si>
  <si>
    <t>Mr P Egg World</t>
  </si>
  <si>
    <t>Petuk Hori</t>
  </si>
  <si>
    <t>Harvest Club</t>
  </si>
  <si>
    <t>Peshavari Tadka</t>
  </si>
  <si>
    <t>Lahori Tadka</t>
  </si>
  <si>
    <t>Banarasiya</t>
  </si>
  <si>
    <t>Waffle Head</t>
  </si>
  <si>
    <t>Maggination</t>
  </si>
  <si>
    <t>Solanki Ice Creams</t>
  </si>
  <si>
    <t>Ck'S Bakery</t>
  </si>
  <si>
    <t>24/7 Restaurant - The Lalit</t>
  </si>
  <si>
    <t>The	Pepper	Fry</t>
  </si>
  <si>
    <t>Kurla Rasoi</t>
  </si>
  <si>
    <t>Tinello By Hyatt Regency</t>
  </si>
  <si>
    <t>Conrad Bengaluru</t>
  </si>
  <si>
    <t>Alfresco - The Lalit Great Eastern</t>
  </si>
  <si>
    <t>Sassy Street</t>
  </si>
  <si>
    <t>Sanskruti Pure Veg</t>
  </si>
  <si>
    <t>Iqbatan Restaurant</t>
  </si>
  <si>
    <t>De Bakers Lounge</t>
  </si>
  <si>
    <t>Sushiblr</t>
  </si>
  <si>
    <t>Dawat Art Of Cooking</t>
  </si>
  <si>
    <t>Cafe Ayaan</t>
  </si>
  <si>
    <t>Map'S Meaty Paradise</t>
  </si>
  <si>
    <t>Queens Maggie Fries</t>
  </si>
  <si>
    <t>Uncle'S Junkyard</t>
  </si>
  <si>
    <t>Mughal Khabsa</t>
  </si>
  <si>
    <t>Mandali Swayampak Ghar</t>
  </si>
  <si>
    <t>Waffle Royale</t>
  </si>
  <si>
    <t>Patel S Cafe Bar</t>
  </si>
  <si>
    <t>Shahi Chulha</t>
  </si>
  <si>
    <t>Pizza Square (Pursaiwakkam)</t>
  </si>
  <si>
    <t>Double Down</t>
  </si>
  <si>
    <t>Sandwich Master</t>
  </si>
  <si>
    <t>The Food Parcel Point</t>
  </si>
  <si>
    <t>Aaliyar Ambur Dum Biryani</t>
  </si>
  <si>
    <t>Shawarma &amp; Wraps</t>
  </si>
  <si>
    <t>Shree Ram Paratha Wala</t>
  </si>
  <si>
    <t>Punjabi Swad</t>
  </si>
  <si>
    <t>China Box</t>
  </si>
  <si>
    <t>Lavish Biryani</t>
  </si>
  <si>
    <t>Food Point</t>
  </si>
  <si>
    <t>Dfc Pizza</t>
  </si>
  <si>
    <t>The Dango Cake Shop</t>
  </si>
  <si>
    <t>Wahh China</t>
  </si>
  <si>
    <t>Asian Hawker</t>
  </si>
  <si>
    <t>China House</t>
  </si>
  <si>
    <t>Yummy China</t>
  </si>
  <si>
    <t>Lost Heaven</t>
  </si>
  <si>
    <t>Chinese Whinese</t>
  </si>
  <si>
    <t>Zoodles</t>
  </si>
  <si>
    <t>Jiya Snacks</t>
  </si>
  <si>
    <t>Rasna Buzz</t>
  </si>
  <si>
    <t>Kilo Party</t>
  </si>
  <si>
    <t>Britalian Kitchen</t>
  </si>
  <si>
    <t>Rosheiya</t>
  </si>
  <si>
    <t>Millie'S Cookies</t>
  </si>
  <si>
    <t>Executive Meals</t>
  </si>
  <si>
    <t>King'S Chinese &amp; Restaurant</t>
  </si>
  <si>
    <t>Nawabs Biryani &amp; Kababs</t>
  </si>
  <si>
    <t>Paratha Pind Da</t>
  </si>
  <si>
    <t>Mamlekar Nx</t>
  </si>
  <si>
    <t>Punjab Heritage</t>
  </si>
  <si>
    <t>Chinese Kitchen King</t>
  </si>
  <si>
    <t>Chopstick</t>
  </si>
  <si>
    <t>Blue Box Biryani</t>
  </si>
  <si>
    <t>Shivs Kitchen</t>
  </si>
  <si>
    <t>Sigdee</t>
  </si>
  <si>
    <t>Atho Man Ecstasy</t>
  </si>
  <si>
    <t>Desi Chinese Adda</t>
  </si>
  <si>
    <t>Zaffraan Indian Kitchen</t>
  </si>
  <si>
    <t>The Chinese Box</t>
  </si>
  <si>
    <t>Let'S Order Chinese</t>
  </si>
  <si>
    <t>Chennai Mugil Soup</t>
  </si>
  <si>
    <t>Food Style</t>
  </si>
  <si>
    <t>Noodle Bar</t>
  </si>
  <si>
    <t>Edesia By Freshmenu</t>
  </si>
  <si>
    <t>Jay Mata Ji Home Kitchen</t>
  </si>
  <si>
    <t>The Manchurian Factory</t>
  </si>
  <si>
    <t>Supreme Combo'S</t>
  </si>
  <si>
    <t>Food And You</t>
  </si>
  <si>
    <t>Bismillah Restaurant</t>
  </si>
  <si>
    <t>Hb Brownies</t>
  </si>
  <si>
    <t>Old Mate'S</t>
  </si>
  <si>
    <t>Mother Kitchen</t>
  </si>
  <si>
    <t>Ulta Tawa</t>
  </si>
  <si>
    <t>Delish Bakery</t>
  </si>
  <si>
    <t>Bring It On Cafe</t>
  </si>
  <si>
    <t>Vegan Kitchen</t>
  </si>
  <si>
    <t>Cakerica</t>
  </si>
  <si>
    <t>Cafe Madeline</t>
  </si>
  <si>
    <t>35 Bar &amp; Lounge</t>
  </si>
  <si>
    <t>Garnish</t>
  </si>
  <si>
    <t>Bon Bon Candy Cake Shop</t>
  </si>
  <si>
    <t>Waffle Shack</t>
  </si>
  <si>
    <t>Jimmy'S Dhaba</t>
  </si>
  <si>
    <t>The Great Wall Of China</t>
  </si>
  <si>
    <t>S &amp; B The Cake Factory</t>
  </si>
  <si>
    <t>Kekiz - The Cake Shop</t>
  </si>
  <si>
    <t>Food China - Momos And Noodles</t>
  </si>
  <si>
    <t>Hotel Al Madeena</t>
  </si>
  <si>
    <t>Aasing'S Kitchen</t>
  </si>
  <si>
    <t>Creamee N Spicee</t>
  </si>
  <si>
    <t>Nice Fried Chicken</t>
  </si>
  <si>
    <t>Roll King</t>
  </si>
  <si>
    <t>Sainath Omelette</t>
  </si>
  <si>
    <t>Cake@99</t>
  </si>
  <si>
    <t>Hotel Zam Zam</t>
  </si>
  <si>
    <t>Afsa Biriyani</t>
  </si>
  <si>
    <t>Biryani King</t>
  </si>
  <si>
    <t>Kurtosshhh</t>
  </si>
  <si>
    <t>Chizzlers</t>
  </si>
  <si>
    <t>Nanav Stores And Cafe</t>
  </si>
  <si>
    <t>Pukhtaan</t>
  </si>
  <si>
    <t>The Chocolate Heaven</t>
  </si>
  <si>
    <t>Taste Of Eggs</t>
  </si>
  <si>
    <t>The Great Chinese</t>
  </si>
  <si>
    <t>New Dillibite</t>
  </si>
  <si>
    <t>Kommune</t>
  </si>
  <si>
    <t>Famous Chinese</t>
  </si>
  <si>
    <t>Lf 91 Cafe And Restaurant</t>
  </si>
  <si>
    <t>Crazy Pizza</t>
  </si>
  <si>
    <t>Kulfi Treat</t>
  </si>
  <si>
    <t>The Flame Burger</t>
  </si>
  <si>
    <t>Ocean Star</t>
  </si>
  <si>
    <t>Malt Pizza</t>
  </si>
  <si>
    <t>Rohini Rasoi</t>
  </si>
  <si>
    <t>Mumbai	Eats</t>
  </si>
  <si>
    <t>Hyatt-La Cucina</t>
  </si>
  <si>
    <t>Desi Shawarma</t>
  </si>
  <si>
    <t>Ganga Chinese Centre</t>
  </si>
  <si>
    <t>Shizusan</t>
  </si>
  <si>
    <t>Agarwal'S Street Cafe</t>
  </si>
  <si>
    <t>Cfc Chinese Food Court</t>
  </si>
  <si>
    <t>Abids Bistro  Royalton Hotel</t>
  </si>
  <si>
    <t>Kadamba Foodline</t>
  </si>
  <si>
    <t>Mandarin Oak- The Heavenly Chinese</t>
  </si>
  <si>
    <t>Pergola Kitchen And Bar</t>
  </si>
  <si>
    <t>Hub Chinese</t>
  </si>
  <si>
    <t>Shakers Cafe</t>
  </si>
  <si>
    <t>Jagvi Udipi Fast Food</t>
  </si>
  <si>
    <t>Shawarma Grill House</t>
  </si>
  <si>
    <t>Highway Briyani</t>
  </si>
  <si>
    <t>Spicy Bites</t>
  </si>
  <si>
    <t>Quik Cakes.</t>
  </si>
  <si>
    <t>Kaswa Chicken Shwarma</t>
  </si>
  <si>
    <t>Akash Chinese</t>
  </si>
  <si>
    <t>Mamu Ki Biryani</t>
  </si>
  <si>
    <t>Mother'S Tawa</t>
  </si>
  <si>
    <t>Your Choice Chinese</t>
  </si>
  <si>
    <t>King Chinese</t>
  </si>
  <si>
    <t>The Bombay Chopstic</t>
  </si>
  <si>
    <t>A One Chinese</t>
  </si>
  <si>
    <t>Hong Kong Chinese</t>
  </si>
  <si>
    <t>Tip Top Chinese</t>
  </si>
  <si>
    <t>Brooks And Bonds Brewery</t>
  </si>
  <si>
    <t>Variety Chinese</t>
  </si>
  <si>
    <t>Trio-La Patisserie.</t>
  </si>
  <si>
    <t>Purbani Restaurant &amp; Hotel</t>
  </si>
  <si>
    <t>Zaika E Dilli 6</t>
  </si>
  <si>
    <t>Tibb'S Frankie</t>
  </si>
  <si>
    <t>Shakespeer</t>
  </si>
  <si>
    <t>Noodles &amp; Co</t>
  </si>
  <si>
    <t>Shahi Biryani &amp; Khichda</t>
  </si>
  <si>
    <t>Hotel Om Sai</t>
  </si>
  <si>
    <t>Cake Cart</t>
  </si>
  <si>
    <t>Chicken Xperience By Venkys</t>
  </si>
  <si>
    <t>Sundaram Restaurant</t>
  </si>
  <si>
    <t>G-1 Juice Center</t>
  </si>
  <si>
    <t>The Pani Puri Monster</t>
  </si>
  <si>
    <t>Pandey Dhaba</t>
  </si>
  <si>
    <t>Nitchal Grand Restaurant</t>
  </si>
  <si>
    <t>The Choupatiwala Cafe</t>
  </si>
  <si>
    <t>Biryani Zaika</t>
  </si>
  <si>
    <t>Mughlai Biryani</t>
  </si>
  <si>
    <t>Chicken Dum Biryani</t>
  </si>
  <si>
    <t>Deccan Chinese Fast Food</t>
  </si>
  <si>
    <t>Aniruddha'S</t>
  </si>
  <si>
    <t>Wandercrust</t>
  </si>
  <si>
    <t>Super Bombay Kulfi Natural Ice Cream Milkshake And Chats</t>
  </si>
  <si>
    <t>Delicious Pizza</t>
  </si>
  <si>
    <t>Go Momos</t>
  </si>
  <si>
    <t>Awadhi Biryani</t>
  </si>
  <si>
    <t>Sitara Hotel</t>
  </si>
  <si>
    <t>Baba Omlet</t>
  </si>
  <si>
    <t>Jija Pure Veg</t>
  </si>
  <si>
    <t>Kitchens Of China</t>
  </si>
  <si>
    <t>Top Chinese Fast  Food</t>
  </si>
  <si>
    <t>Prabhu Egg Center</t>
  </si>
  <si>
    <t>Shree Sainath Fast Food</t>
  </si>
  <si>
    <t>Immuneaty</t>
  </si>
  <si>
    <t>Airborne Carnival</t>
  </si>
  <si>
    <t>Shree Bhairavnath Punjabi Bhojnalay</t>
  </si>
  <si>
    <t>Pure &amp; Sure Organic Cafe</t>
  </si>
  <si>
    <t>Lazeez Biryani</t>
  </si>
  <si>
    <t>Cake 24 7</t>
  </si>
  <si>
    <t>Om Sairam Fastfood</t>
  </si>
  <si>
    <t>Cheers Resto Bar</t>
  </si>
  <si>
    <t>Milda Naturals</t>
  </si>
  <si>
    <t>Loving Paratha And Roll</t>
  </si>
  <si>
    <t>Oliver Garden Cater</t>
  </si>
  <si>
    <t>Shakes And Chinese</t>
  </si>
  <si>
    <t>Jhakas Family Restaurant</t>
  </si>
  <si>
    <t>Easy Bites By Hotel Empire</t>
  </si>
  <si>
    <t>My Hangout</t>
  </si>
  <si>
    <t>Zoroy Luxury Chocolates</t>
  </si>
  <si>
    <t>Blossoms</t>
  </si>
  <si>
    <t>Be Kebabii</t>
  </si>
  <si>
    <t>Makkah Hotel</t>
  </si>
  <si>
    <t>Panditjis Dilliwale Chhole Bhature &amp; Dilli Chat</t>
  </si>
  <si>
    <t>Momo Bao Dimsum By Golden Wok</t>
  </si>
  <si>
    <t>Gogo Thai</t>
  </si>
  <si>
    <t>Universal Cafe</t>
  </si>
  <si>
    <t>Wow - World Of Wings</t>
  </si>
  <si>
    <t>Hotel Triveni</t>
  </si>
  <si>
    <t>Fantasy Cake Shop</t>
  </si>
  <si>
    <t>The Roll Point</t>
  </si>
  <si>
    <t>Pranav Chinese</t>
  </si>
  <si>
    <t>Malhar Assal Kolhapuri</t>
  </si>
  <si>
    <t>Om Pure Veg</t>
  </si>
  <si>
    <t>Desiknockout</t>
  </si>
  <si>
    <t>Dashmesh Tiffin Service</t>
  </si>
  <si>
    <t>Just Frys</t>
  </si>
  <si>
    <t>Swaad-E-Darbar</t>
  </si>
  <si>
    <t>Famous Paratha Fast Food</t>
  </si>
  <si>
    <t>Mukesh Egg Center</t>
  </si>
  <si>
    <t>Curry Company</t>
  </si>
  <si>
    <t>Deem Seem</t>
  </si>
  <si>
    <t>Tangra House - Food Of Kolkata</t>
  </si>
  <si>
    <t>New Krishna Bakery</t>
  </si>
  <si>
    <t>Cafe Kathaa</t>
  </si>
  <si>
    <t>Royal Burger By Vhc</t>
  </si>
  <si>
    <t>Nimrah Biryani</t>
  </si>
  <si>
    <t>Kaapi House</t>
  </si>
  <si>
    <t>Bistro89</t>
  </si>
  <si>
    <t>Hotel Chandralok</t>
  </si>
  <si>
    <t>Budget Bite</t>
  </si>
  <si>
    <t>Tandoori Momos Wala</t>
  </si>
  <si>
    <t>Tasty Tasty Home Made Food</t>
  </si>
  <si>
    <t>North Pole</t>
  </si>
  <si>
    <t>Reyansh'S Kitchen</t>
  </si>
  <si>
    <t>Hot Sauce Chinese</t>
  </si>
  <si>
    <t>Vivikta Chapati Shop</t>
  </si>
  <si>
    <t>Huseni Restaurant</t>
  </si>
  <si>
    <t>Bad Food</t>
  </si>
  <si>
    <t>Grand Peshawari</t>
  </si>
  <si>
    <t>Second Wife</t>
  </si>
  <si>
    <t>Binger'S Tandoori Momos</t>
  </si>
  <si>
    <t>The Cooking Co.</t>
  </si>
  <si>
    <t>Mrs Hotel</t>
  </si>
  <si>
    <t>Srb Hyderabad Biryani</t>
  </si>
  <si>
    <t>New Apurwai Non Veg</t>
  </si>
  <si>
    <t>Sudarshan Lunch Home</t>
  </si>
  <si>
    <t>Burnt Garlic</t>
  </si>
  <si>
    <t>Roll Bites</t>
  </si>
  <si>
    <t>Metropole Restaurant</t>
  </si>
  <si>
    <t>Hotel Rhiya</t>
  </si>
  <si>
    <t>Star Biriyani And Fast Food</t>
  </si>
  <si>
    <t>Shakes House By Vhc</t>
  </si>
  <si>
    <t>Julie'S Kitchen</t>
  </si>
  <si>
    <t>Slurppy- The Shake Factory</t>
  </si>
  <si>
    <t>Chaska Punjab Da</t>
  </si>
  <si>
    <t xml:space="preserve"> Hotel Rangda</t>
  </si>
  <si>
    <t>Raj Fast Food</t>
  </si>
  <si>
    <t>Bingers Biryani</t>
  </si>
  <si>
    <t>The Flying Squirrel</t>
  </si>
  <si>
    <t>Raja Omelette 2</t>
  </si>
  <si>
    <t>Chan Su Chinese</t>
  </si>
  <si>
    <t>Lucky Chinese And Snacks Centre</t>
  </si>
  <si>
    <t>Ankur Biryanis</t>
  </si>
  <si>
    <t>Pie - Pan India Eatery</t>
  </si>
  <si>
    <t>Ather Biryani</t>
  </si>
  <si>
    <t>Sfc Food Funda</t>
  </si>
  <si>
    <t>The Deccan Bid Capital</t>
  </si>
  <si>
    <t>Modern Kitchen</t>
  </si>
  <si>
    <t>Paan Casa</t>
  </si>
  <si>
    <t>Pizza &amp; Plus</t>
  </si>
  <si>
    <t>Tj'S Kitchen</t>
  </si>
  <si>
    <t>Ya Habibi Fatayer</t>
  </si>
  <si>
    <t>Viceroy'S Sarathi</t>
  </si>
  <si>
    <t>Slice Of Italy</t>
  </si>
  <si>
    <t>Headquarters</t>
  </si>
  <si>
    <t>Paa G</t>
  </si>
  <si>
    <t>Cafe Good Day</t>
  </si>
  <si>
    <t>Taaza Restaurant</t>
  </si>
  <si>
    <t>Empty Stomach</t>
  </si>
  <si>
    <t>The Green House Cafe</t>
  </si>
  <si>
    <t>Italiano Kitchen</t>
  </si>
  <si>
    <t>Pizza Burger Point</t>
  </si>
  <si>
    <t>Lazeez Ambur Dum Biryani</t>
  </si>
  <si>
    <t>Golden Palace</t>
  </si>
  <si>
    <t>Deep Roll &amp; Bhurji Centre</t>
  </si>
  <si>
    <t>Minar Restaurant</t>
  </si>
  <si>
    <t>Devi Prasad</t>
  </si>
  <si>
    <t>Sai Darshan</t>
  </si>
  <si>
    <t>Empress Delhi</t>
  </si>
  <si>
    <t>The Tavern Cafe</t>
  </si>
  <si>
    <t>Pramit Veg Non Veg</t>
  </si>
  <si>
    <t>The Bombay Rasoi (North Indian Chinese)</t>
  </si>
  <si>
    <t>180 Bistro</t>
  </si>
  <si>
    <t>Goodluck Chicken Hub</t>
  </si>
  <si>
    <t>Mujiba Restaurant</t>
  </si>
  <si>
    <t>Bake And Beans</t>
  </si>
  <si>
    <t>Kitchens Of Punjab</t>
  </si>
  <si>
    <t>Shree Ganesh Omlet</t>
  </si>
  <si>
    <t>Swad Desi</t>
  </si>
  <si>
    <t>Sugardough</t>
  </si>
  <si>
    <t>Lazeez Fast Food</t>
  </si>
  <si>
    <t>Zaika The Bakers</t>
  </si>
  <si>
    <t>Pizza Pepper</t>
  </si>
  <si>
    <t>Global Foodie</t>
  </si>
  <si>
    <t>Yadav Omlet Center</t>
  </si>
  <si>
    <t>Akkad Bakkad - Kids Meals</t>
  </si>
  <si>
    <t>Only Bhuna</t>
  </si>
  <si>
    <t>Xocolat Chocolatiers Cafe &amp; Bakery</t>
  </si>
  <si>
    <t>Curry Nation</t>
  </si>
  <si>
    <t>Rassaa - Jasa Hava Tassaa</t>
  </si>
  <si>
    <t>Fuel Up</t>
  </si>
  <si>
    <t>Jaybharat Bar &amp; Restaurant</t>
  </si>
  <si>
    <t>Bangarpet Chats</t>
  </si>
  <si>
    <t>Awadhi Biryani Darbar</t>
  </si>
  <si>
    <t>Sips N Bite</t>
  </si>
  <si>
    <t>Butter Chicken Factory</t>
  </si>
  <si>
    <t>Maheshwari Kitchen</t>
  </si>
  <si>
    <t>Cream 'N' Crust</t>
  </si>
  <si>
    <t>Vasanti Vilas</t>
  </si>
  <si>
    <t>Chinese Palace By Vhc</t>
  </si>
  <si>
    <t>Mozza</t>
  </si>
  <si>
    <t>Green House - The House Of Mg</t>
  </si>
  <si>
    <t>Moonlight Real Chinese</t>
  </si>
  <si>
    <t>Cafe Delhi Heights</t>
  </si>
  <si>
    <t>Jeevandhara Hotels</t>
  </si>
  <si>
    <t>Basilio</t>
  </si>
  <si>
    <t>The Juice Shop @ Arab Street</t>
  </si>
  <si>
    <t>Nitrobuzz</t>
  </si>
  <si>
    <t>Celini - Grand Hyatt Mumbai</t>
  </si>
  <si>
    <t>Baraza Bars &amp; Bites</t>
  </si>
  <si>
    <t>New Punjab Khalsa Hindu Hotel</t>
  </si>
  <si>
    <t>Silver Leaf - Cama Hotel</t>
  </si>
  <si>
    <t>Mama Mia!</t>
  </si>
  <si>
    <t>24/7 Gallery Cafe - Hyatt Place Hyderabad</t>
  </si>
  <si>
    <t>Alif Sandburg</t>
  </si>
  <si>
    <t>Shree Ram Parotha House</t>
  </si>
  <si>
    <t>Tvum</t>
  </si>
  <si>
    <t>Toast &amp; Tonic</t>
  </si>
  <si>
    <t>Tgi Fridays</t>
  </si>
  <si>
    <t>Papaji &amp; Sons</t>
  </si>
  <si>
    <t>Biryani Kebabs &amp; Co</t>
  </si>
  <si>
    <t>Haze</t>
  </si>
  <si>
    <t>27 Culinary Street</t>
  </si>
  <si>
    <t>Urmila</t>
  </si>
  <si>
    <t>Bombay Kitchen</t>
  </si>
  <si>
    <t>Silver Leaf</t>
  </si>
  <si>
    <t>Sweet Chariot</t>
  </si>
  <si>
    <t>Timpani Radisson Blu</t>
  </si>
  <si>
    <t>Happy Hours</t>
  </si>
  <si>
    <t>Kings Kitchen</t>
  </si>
  <si>
    <t>Big Ms</t>
  </si>
  <si>
    <t>The Cake World</t>
  </si>
  <si>
    <t>Hotel Kalyana Bhavan</t>
  </si>
  <si>
    <t>Brother'S Snack</t>
  </si>
  <si>
    <t>Pour House</t>
  </si>
  <si>
    <t>Decent Restaurant</t>
  </si>
  <si>
    <t>Jw Solitaire</t>
  </si>
  <si>
    <t>The French Window Patisserie</t>
  </si>
  <si>
    <t>Anytime Pizza</t>
  </si>
  <si>
    <t>Da Pizza Bakers</t>
  </si>
  <si>
    <t>Pathan Laziz Biryani House</t>
  </si>
  <si>
    <t>Khalsa Dhaba</t>
  </si>
  <si>
    <t>Ritz</t>
  </si>
  <si>
    <t>Umar Biriyani</t>
  </si>
  <si>
    <t>Bro'S Kitchen</t>
  </si>
  <si>
    <t>Desi Handi</t>
  </si>
  <si>
    <t>Quality Fast Food</t>
  </si>
  <si>
    <t>Tunga Restaurant</t>
  </si>
  <si>
    <t>Cake 24X7</t>
  </si>
  <si>
    <t>Yug Family Restaurant</t>
  </si>
  <si>
    <t>Andhra Biryani</t>
  </si>
  <si>
    <t>Foodies 365</t>
  </si>
  <si>
    <t>Orko'Ss Restaurant &amp; Lounge Bar</t>
  </si>
  <si>
    <t>Juice World Fresh N Juicy</t>
  </si>
  <si>
    <t>Yummy Momos</t>
  </si>
  <si>
    <t>Roll Club</t>
  </si>
  <si>
    <t>Hotel Surya Biryani</t>
  </si>
  <si>
    <t>Tara'S Kitchen</t>
  </si>
  <si>
    <t>Chit Chat</t>
  </si>
  <si>
    <t>Vaibhav'S- Biryani House</t>
  </si>
  <si>
    <t>Dragon</t>
  </si>
  <si>
    <t>Cafe Azzure</t>
  </si>
  <si>
    <t>Cake Waves</t>
  </si>
  <si>
    <t>Singh'S Kitchen By Gch</t>
  </si>
  <si>
    <t>Yumme Tumme</t>
  </si>
  <si>
    <t>Lala'S(Khao Or Khane Do)</t>
  </si>
  <si>
    <t>Cafe 52</t>
  </si>
  <si>
    <t>Eataeria</t>
  </si>
  <si>
    <t>Step-In</t>
  </si>
  <si>
    <t>Soul Cafe</t>
  </si>
  <si>
    <t>Floriana</t>
  </si>
  <si>
    <t>Cake Park</t>
  </si>
  <si>
    <t>Top China Delight</t>
  </si>
  <si>
    <t>Kilo King By Kook</t>
  </si>
  <si>
    <t>Five Star Chicken</t>
  </si>
  <si>
    <t>Ws Bakers</t>
  </si>
  <si>
    <t>Pop Tate'S</t>
  </si>
  <si>
    <t>Apanjan</t>
  </si>
  <si>
    <t>Hotel Karavali Beach</t>
  </si>
  <si>
    <t>Cafe 1St Story</t>
  </si>
  <si>
    <t>The Pizza Pie</t>
  </si>
  <si>
    <t>Yash'S Gbt</t>
  </si>
  <si>
    <t>Jay Arbuda Food Point</t>
  </si>
  <si>
    <t>Devil'S Kitchen</t>
  </si>
  <si>
    <t>Coffee Culture</t>
  </si>
  <si>
    <t>Chaat Street Express</t>
  </si>
  <si>
    <t>The Right Place - The Residency</t>
  </si>
  <si>
    <t>Firangi Bake</t>
  </si>
  <si>
    <t>Cinnabon &amp; Aunt Annes</t>
  </si>
  <si>
    <t>Mad Pav Bhaji</t>
  </si>
  <si>
    <t>Nagpur Saoji</t>
  </si>
  <si>
    <t>Flambe - Hotel The Sojourn</t>
  </si>
  <si>
    <t>Pizza Square (Mint 2)</t>
  </si>
  <si>
    <t>Grill Royale</t>
  </si>
  <si>
    <t>Salt &amp; Pepper-The Central Court Hotel</t>
  </si>
  <si>
    <t>Hotel Gurukrupa'S Mast Malvani</t>
  </si>
  <si>
    <t>Culture Express</t>
  </si>
  <si>
    <t>Punjabi Roots</t>
  </si>
  <si>
    <t>Tea Trails</t>
  </si>
  <si>
    <t>Shraddha Restaurant</t>
  </si>
  <si>
    <t>Ferraree</t>
  </si>
  <si>
    <t>New Khalsa Punjab</t>
  </si>
  <si>
    <t>Bandra Grillz</t>
  </si>
  <si>
    <t>Latitude - The Park</t>
  </si>
  <si>
    <t>Lazeez Khaana</t>
  </si>
  <si>
    <t>Kebab-E-Que - The Astor Hotel</t>
  </si>
  <si>
    <t>Shisha Jazz Cafe</t>
  </si>
  <si>
    <t>Paul'S</t>
  </si>
  <si>
    <t>Street Cafe</t>
  </si>
  <si>
    <t>Mineority By Saby</t>
  </si>
  <si>
    <t>Krishna Lunch Home</t>
  </si>
  <si>
    <t>Barista</t>
  </si>
  <si>
    <t>China Magic</t>
  </si>
  <si>
    <t>Just Baked</t>
  </si>
  <si>
    <t>Vishwakamal</t>
  </si>
  <si>
    <t>Supreme Pizza Kitchen</t>
  </si>
  <si>
    <t>Hoppipola</t>
  </si>
  <si>
    <t>Gufha</t>
  </si>
  <si>
    <t>The Chef'S Way Cafe</t>
  </si>
  <si>
    <t>Achu'S Cakes &amp; Bakes</t>
  </si>
  <si>
    <t>Metro Grill</t>
  </si>
  <si>
    <t>The Oyster</t>
  </si>
  <si>
    <t>Cafe Drifter</t>
  </si>
  <si>
    <t>Koffee Villa</t>
  </si>
  <si>
    <t>Rolls 57 By Vhc</t>
  </si>
  <si>
    <t>Gabbar'S Bar &amp; Kitchen</t>
  </si>
  <si>
    <t>30 Square</t>
  </si>
  <si>
    <t>Aatithya</t>
  </si>
  <si>
    <t>Masala Wok Bar &amp; Kitchen</t>
  </si>
  <si>
    <t>Akshay Court</t>
  </si>
  <si>
    <t>Maurya Multi Cuisine Family Restaurant And Bar</t>
  </si>
  <si>
    <t>De Sovrani</t>
  </si>
  <si>
    <t>Masemari - The Fishing</t>
  </si>
  <si>
    <t>Hotel Malwani Solkadi</t>
  </si>
  <si>
    <t>Art House - The Fern Residency</t>
  </si>
  <si>
    <t>Pizza &amp; Soup</t>
  </si>
  <si>
    <t>Cafe De Paris</t>
  </si>
  <si>
    <t>The Sonnet</t>
  </si>
  <si>
    <t>Coconut Grove</t>
  </si>
  <si>
    <t>Grillz N Gravy</t>
  </si>
  <si>
    <t>Swiss Hutte</t>
  </si>
  <si>
    <t>Urban Munchies</t>
  </si>
  <si>
    <t>Bombay Indianese Treat</t>
  </si>
  <si>
    <t>Second House</t>
  </si>
  <si>
    <t>99 East</t>
  </si>
  <si>
    <t>Golden Wave Restaurant</t>
  </si>
  <si>
    <t>Deli 63</t>
  </si>
  <si>
    <t>Krishna Pure Veg</t>
  </si>
  <si>
    <t>Sip &amp; Sandwich</t>
  </si>
  <si>
    <t>The Chocolate Room</t>
  </si>
  <si>
    <t>Moriz Nano</t>
  </si>
  <si>
    <t>Bedouin - Sher E Bengal</t>
  </si>
  <si>
    <t>Watson'S</t>
  </si>
  <si>
    <t>C Sharp Kitchen</t>
  </si>
  <si>
    <t>So. The Sky Kitchen</t>
  </si>
  <si>
    <t>Uncle Chinese</t>
  </si>
  <si>
    <t>Big Biriyani Company</t>
  </si>
  <si>
    <t>Getawhey- Healthy Ice Cream</t>
  </si>
  <si>
    <t>Itc Hotels- Nutmeg The Cake Shop</t>
  </si>
  <si>
    <t>Bateel</t>
  </si>
  <si>
    <t>Shawarma House</t>
  </si>
  <si>
    <t>Cafe Coffee Day</t>
  </si>
  <si>
    <t>Cake Walas</t>
  </si>
  <si>
    <t>Banjara</t>
  </si>
  <si>
    <t>Kwality Walls Frozen Dessert And Ice Cream Shop</t>
  </si>
  <si>
    <t>Cake Factory</t>
  </si>
  <si>
    <t>Food Adda</t>
  </si>
  <si>
    <t>Getawhey - Healthy Ice Creams</t>
  </si>
  <si>
    <t>Wagh Bakri Tea Lounge</t>
  </si>
  <si>
    <t>Cream And Fudge</t>
  </si>
  <si>
    <t>The Sandwich Box</t>
  </si>
  <si>
    <t>Itc Hotels - Biryani &amp; Pulao Collection</t>
  </si>
  <si>
    <t>Monginis</t>
  </si>
  <si>
    <t>Trio La Patisserie</t>
  </si>
  <si>
    <t>Chinese Adda</t>
  </si>
  <si>
    <t>Kaapi &amp; More</t>
  </si>
  <si>
    <t>Tea Time</t>
  </si>
  <si>
    <t>Noto - Healthy Ice Cream</t>
  </si>
  <si>
    <t>Royal Darbar</t>
  </si>
  <si>
    <t>Keventers Ice Cream</t>
  </si>
  <si>
    <t>Cake Point</t>
  </si>
  <si>
    <t>Dial A Biryani</t>
  </si>
  <si>
    <t>Combo 10</t>
  </si>
  <si>
    <t>Hotel Dashmesh Punjab</t>
  </si>
  <si>
    <t>Sri Sai Foods</t>
  </si>
  <si>
    <t>Lucky Chinese</t>
  </si>
  <si>
    <t>Starboy Pizza &amp; Shakes</t>
  </si>
  <si>
    <t>Cake Paradise</t>
  </si>
  <si>
    <t>Indian Chinese</t>
  </si>
  <si>
    <t>Him Cream</t>
  </si>
  <si>
    <t>Fresh Breakfast</t>
  </si>
  <si>
    <t>Mom'S Kitchen</t>
  </si>
  <si>
    <t>Vadilal Ice Creams</t>
  </si>
  <si>
    <t>The Bar Stock Exchange</t>
  </si>
  <si>
    <t>That Pizza Place</t>
  </si>
  <si>
    <t>Punjabi Dhaba</t>
  </si>
  <si>
    <t>Juice Box</t>
  </si>
  <si>
    <t>Cookie Man</t>
  </si>
  <si>
    <t>Donut Hubb</t>
  </si>
  <si>
    <t>Fries Before Guys</t>
  </si>
  <si>
    <t>7Th Heaven</t>
  </si>
  <si>
    <t>The Exclusive Cake Bakery</t>
  </si>
  <si>
    <t>Mehfil</t>
  </si>
  <si>
    <t>Biryani Kingdom</t>
  </si>
  <si>
    <t>Gelato Italiano</t>
  </si>
  <si>
    <t>Kekiz The Cake Shop</t>
  </si>
  <si>
    <t>Cake Corner</t>
  </si>
  <si>
    <t>The Brooklyn Creamery - Healthy Ice Cream</t>
  </si>
  <si>
    <t>Cake Adda</t>
  </si>
  <si>
    <t>Oriental Majik</t>
  </si>
  <si>
    <t>Pvr Cafe</t>
  </si>
  <si>
    <t>Keventers Ice Creamery</t>
  </si>
  <si>
    <t>Inox</t>
  </si>
  <si>
    <t>London Dairy</t>
  </si>
  <si>
    <t>Pure Veg Meals By Lunchbox</t>
  </si>
  <si>
    <t>Mccafe By Mcdonald'S</t>
  </si>
  <si>
    <t>Gourmet Ice Cream Cakes By Baskin Robbins</t>
  </si>
  <si>
    <t>overall_rating</t>
  </si>
  <si>
    <t>Restaurant</t>
  </si>
  <si>
    <t>total_avgRating</t>
  </si>
  <si>
    <t>pct_low_ratted</t>
  </si>
  <si>
    <t>Mr.Kanha</t>
  </si>
  <si>
    <t>Followers Food Factory-F3</t>
  </si>
  <si>
    <t>Shiva Garden Restaurant</t>
  </si>
  <si>
    <t>Maharaja</t>
  </si>
  <si>
    <t>Hotel Shyam</t>
  </si>
  <si>
    <t>Sai Fast Food</t>
  </si>
  <si>
    <t>Maa Paratha Center</t>
  </si>
  <si>
    <t>Hira Mistan &amp; Restaurant</t>
  </si>
  <si>
    <t>Surti Egg House</t>
  </si>
  <si>
    <t>Desserts &amp; More</t>
  </si>
  <si>
    <t>Maskaa Maarke</t>
  </si>
  <si>
    <t>Moonstruck Coffee</t>
  </si>
  <si>
    <t>Jay Bhavani Dryfruit Dish Gola</t>
  </si>
  <si>
    <t>Royal Schez</t>
  </si>
  <si>
    <t>Shree Khodiyar Kathyawadi Dhaba</t>
  </si>
  <si>
    <t>Radhakrishna Restaurant</t>
  </si>
  <si>
    <t>The Foodiez Point</t>
  </si>
  <si>
    <t>China Town -Chinese Food</t>
  </si>
  <si>
    <t>Hotel Modern</t>
  </si>
  <si>
    <t>La Pizza Treno</t>
  </si>
  <si>
    <t>New Maharaja Restaurant</t>
  </si>
  <si>
    <t>Grover'S Tandoori Shala</t>
  </si>
  <si>
    <t>Madras Dosa Center</t>
  </si>
  <si>
    <t>Juice Factory</t>
  </si>
  <si>
    <t>Jai Shankar Lassi</t>
  </si>
  <si>
    <t>Hotel Ashish</t>
  </si>
  <si>
    <t>The Galaxy Revolving Restaurant</t>
  </si>
  <si>
    <t>Sip &amp; Ride</t>
  </si>
  <si>
    <t>5 Hot Chillis Pizza &amp; Mocktail Bar</t>
  </si>
  <si>
    <t>K.G.N.Biryani Centre</t>
  </si>
  <si>
    <t>Kinaara - The Cafe</t>
  </si>
  <si>
    <t>Richie Rich Juices &amp; Shakes</t>
  </si>
  <si>
    <t>Pojo'S Kitchen</t>
  </si>
  <si>
    <t>Richie Rich On Wheels</t>
  </si>
  <si>
    <t>Malhar Dhosa</t>
  </si>
  <si>
    <t>Mahalakshya Live Ice Cream &amp; Thick Shakes</t>
  </si>
  <si>
    <t>Chalman Exotic Locho &amp; Khaman</t>
  </si>
  <si>
    <t>Koolfilicious &amp; Mor</t>
  </si>
  <si>
    <t>A One Coco</t>
  </si>
  <si>
    <t>Sasumaa'S</t>
  </si>
  <si>
    <t>Thakkar'S- Hotel Jalaram Kathiyawadi</t>
  </si>
  <si>
    <t>Jayjalaram Dana Chana</t>
  </si>
  <si>
    <t>Jakaas Pizza Zone</t>
  </si>
  <si>
    <t>Supreme Restaurant &amp; Fastfood</t>
  </si>
  <si>
    <t>La Milano Pizzeria</t>
  </si>
  <si>
    <t>P. Hotel Bhagat Tarachand</t>
  </si>
  <si>
    <t>Shree Sai Restaurant Fancy Dhosa - Salabatpura</t>
  </si>
  <si>
    <t>Swaminarayan Khichdi</t>
  </si>
  <si>
    <t>Petite Point</t>
  </si>
  <si>
    <t>Sarvottam Restaurant</t>
  </si>
  <si>
    <t>Italian Roots</t>
  </si>
  <si>
    <t>G Dada 'M Hungry</t>
  </si>
  <si>
    <t>Cross Road Restaurant</t>
  </si>
  <si>
    <t>Dil Se Re</t>
  </si>
  <si>
    <t>Hajoori'S Kulfi</t>
  </si>
  <si>
    <t>Shree Kathiyawadi Khadki</t>
  </si>
  <si>
    <t>Juneberry Cheesecake</t>
  </si>
  <si>
    <t>The Kafe Castle</t>
  </si>
  <si>
    <t>Ashish Ii Restaurant</t>
  </si>
  <si>
    <t>Nic Natural Ice Creams</t>
  </si>
  <si>
    <t>Noman Amdawadi Tawafry</t>
  </si>
  <si>
    <t>Bombay Grill</t>
  </si>
  <si>
    <t>Shree Chamunda Rajasthani Dalbati</t>
  </si>
  <si>
    <t>Tipsy Topsy</t>
  </si>
  <si>
    <t>Taj Mahal Restaurant</t>
  </si>
  <si>
    <t>Silvernest Restaurant</t>
  </si>
  <si>
    <t>A One Cold Drinks Center</t>
  </si>
  <si>
    <t>Rasta One Nation</t>
  </si>
  <si>
    <t>Favourite Pizza And Grill</t>
  </si>
  <si>
    <t>Aa One Coco</t>
  </si>
  <si>
    <t>Dalbati</t>
  </si>
  <si>
    <t>G Dada</t>
  </si>
  <si>
    <t>Grameen Kulfi</t>
  </si>
  <si>
    <t>Best Western-Yuvraj</t>
  </si>
  <si>
    <t>Fastfoodz</t>
  </si>
  <si>
    <t>Only Dhosa</t>
  </si>
  <si>
    <t>Kshitij Restaurant</t>
  </si>
  <si>
    <t>New Shree Sainath Food Parlour</t>
  </si>
  <si>
    <t>Natural Ice Cream</t>
  </si>
  <si>
    <t>Neo Politan Pizza - Vesu</t>
  </si>
  <si>
    <t>Thali Junction</t>
  </si>
  <si>
    <t>Hotel Shyam Darshan</t>
  </si>
  <si>
    <t>Topaz Restaurant</t>
  </si>
  <si>
    <t>Waterbomb Pani-Puri Shop</t>
  </si>
  <si>
    <t>Shubh Laxmi</t>
  </si>
  <si>
    <t>Helli &amp; Chilli Chinese</t>
  </si>
  <si>
    <t>Feeling Hungry</t>
  </si>
  <si>
    <t>Dr Pizza &amp; Foods</t>
  </si>
  <si>
    <t>Atul Bakery</t>
  </si>
  <si>
    <t>Chakabhai Bhelwala</t>
  </si>
  <si>
    <t>Mr Pizza G</t>
  </si>
  <si>
    <t>Cornerstone Cafe</t>
  </si>
  <si>
    <t>Nareshbhai Bhelwala</t>
  </si>
  <si>
    <t>Milk Palace</t>
  </si>
  <si>
    <t>Jalaram Chinese</t>
  </si>
  <si>
    <t>Purohit Gujarati Thali</t>
  </si>
  <si>
    <t>Cream N Crust</t>
  </si>
  <si>
    <t>Bismillah Pav Bhaji &amp; Fast Food</t>
  </si>
  <si>
    <t>Famous Fast Food</t>
  </si>
  <si>
    <t>51 Rainbow Ice Cream</t>
  </si>
  <si>
    <t>Laxmi Dhosa Centre</t>
  </si>
  <si>
    <t>Sardarji Ka Dhaba</t>
  </si>
  <si>
    <t>B &amp; G Food Campus</t>
  </si>
  <si>
    <t>Bs Mysore Dosa</t>
  </si>
  <si>
    <t>Jalaram Thali</t>
  </si>
  <si>
    <t>A One Cold Coco</t>
  </si>
  <si>
    <t>Nareshbhai V Bhelwala</t>
  </si>
  <si>
    <t>Cake It Out</t>
  </si>
  <si>
    <t>Mahesh Pav Bhaji</t>
  </si>
  <si>
    <t>Laziz Pizza - Platinum Point</t>
  </si>
  <si>
    <t>Bake Master</t>
  </si>
  <si>
    <t>Monpara Fastfood &amp; Coldrinks</t>
  </si>
  <si>
    <t>The Veg Factory</t>
  </si>
  <si>
    <t>Laxmi Food Inn</t>
  </si>
  <si>
    <t>Pizza World</t>
  </si>
  <si>
    <t>Jalaram Khichdi</t>
  </si>
  <si>
    <t>Tulsi Restaurant</t>
  </si>
  <si>
    <t>Darshan Restaurant</t>
  </si>
  <si>
    <t>New Taj Mahal Restaurant</t>
  </si>
  <si>
    <t>Go Punjab</t>
  </si>
  <si>
    <t>Famous Frankie</t>
  </si>
  <si>
    <t>Shree Sai Snacks And Fast Food</t>
  </si>
  <si>
    <t>Creamy Heaven</t>
  </si>
  <si>
    <t>Slice And Dice Pizzeria</t>
  </si>
  <si>
    <t>Radhe Restaurant</t>
  </si>
  <si>
    <t>Punjabi Culture</t>
  </si>
  <si>
    <t>Center Point -Gandhi Smruti</t>
  </si>
  <si>
    <t>Ashish Restaurant-Katargam</t>
  </si>
  <si>
    <t>Saladish - Salads &amp; More</t>
  </si>
  <si>
    <t>Shakti - The Sandwich Shop</t>
  </si>
  <si>
    <t>Br Pizza</t>
  </si>
  <si>
    <t>Sonal Bhel &amp; Fast Food</t>
  </si>
  <si>
    <t>Shakes &amp; Scoops Vesu</t>
  </si>
  <si>
    <t>Morari Restaurant</t>
  </si>
  <si>
    <t>Dalbati Hub</t>
  </si>
  <si>
    <t>Happyiezz</t>
  </si>
  <si>
    <t>Tulsi Restaurant Amroli</t>
  </si>
  <si>
    <t>Bombay Blue</t>
  </si>
  <si>
    <t>Punjabi Di Hatti</t>
  </si>
  <si>
    <t>Svagruh Bhojan</t>
  </si>
  <si>
    <t>Hotel Shiv Mahal</t>
  </si>
  <si>
    <t>Moonlight Creamery</t>
  </si>
  <si>
    <t>The Pancake Story</t>
  </si>
  <si>
    <t>Samosazz</t>
  </si>
  <si>
    <t>Bacon Village</t>
  </si>
  <si>
    <t>Tit Bit Culture Multi Cuisine Restaurant</t>
  </si>
  <si>
    <t>Kansar Gujarati Thali</t>
  </si>
  <si>
    <t>Kailash Parbat</t>
  </si>
  <si>
    <t>Blue Basil</t>
  </si>
  <si>
    <t>Shri Krishna Soup Juice Salad And  Amrutpan Kendra</t>
  </si>
  <si>
    <t>La Casa Gelato</t>
  </si>
  <si>
    <t>Wok On Fire</t>
  </si>
  <si>
    <t>The Amore Banquets</t>
  </si>
  <si>
    <t>Surtea</t>
  </si>
  <si>
    <t>Icecream House</t>
  </si>
  <si>
    <t>Mealwale</t>
  </si>
  <si>
    <t>Bhandari Chakhna</t>
  </si>
  <si>
    <t>Apsara Ice Creams</t>
  </si>
  <si>
    <t>Bachelor'S Food</t>
  </si>
  <si>
    <t>Nicks Kitcchen</t>
  </si>
  <si>
    <t>New Egg Zone</t>
  </si>
  <si>
    <t>Ajays Takeaway Foods</t>
  </si>
  <si>
    <t>Badmash Biryani</t>
  </si>
  <si>
    <t>Bolo Tara Rara</t>
  </si>
  <si>
    <t>Ms Food</t>
  </si>
  <si>
    <t>Kwality Walls Frozen Dessert &amp; Ice Cream Shop</t>
  </si>
  <si>
    <t>Barbeque Night</t>
  </si>
  <si>
    <t>Bakers Bunch</t>
  </si>
  <si>
    <t>Falafel Lovers</t>
  </si>
  <si>
    <t>Thalaivaa</t>
  </si>
  <si>
    <t>Bring Me Coffee</t>
  </si>
  <si>
    <t>Pizza Da Dhaba</t>
  </si>
  <si>
    <t>Madras Dhosa Center</t>
  </si>
  <si>
    <t>Alpha Restaurant</t>
  </si>
  <si>
    <t>Table Talk</t>
  </si>
  <si>
    <t>The Shake Maker</t>
  </si>
  <si>
    <t>Raj Food Corner</t>
  </si>
  <si>
    <t>Nv Fastfood</t>
  </si>
  <si>
    <t>Everything @99</t>
  </si>
  <si>
    <t>Santushti Shakes &amp; More</t>
  </si>
  <si>
    <t>Hotel Priya</t>
  </si>
  <si>
    <t>Shree Kheteswar Mithaiwala</t>
  </si>
  <si>
    <t>Jay Jalaram Thali</t>
  </si>
  <si>
    <t>Dairy Don</t>
  </si>
  <si>
    <t>Green Foods</t>
  </si>
  <si>
    <t>The Hidden Wok</t>
  </si>
  <si>
    <t>Cake Bonzerbites- Live Cake</t>
  </si>
  <si>
    <t>Citro Bake House</t>
  </si>
  <si>
    <t>The Dough Company</t>
  </si>
  <si>
    <t>Sardar Ji Ka Dhaba</t>
  </si>
  <si>
    <t>Akshar Fast Food</t>
  </si>
  <si>
    <t>Ajay S</t>
  </si>
  <si>
    <t>Lazzetti</t>
  </si>
  <si>
    <t>Lovely Pavbhaji &amp; Dosa</t>
  </si>
  <si>
    <t>Urban King</t>
  </si>
  <si>
    <t>Lucky Pav Bhaji</t>
  </si>
  <si>
    <t>Zam Zam Nan Chap</t>
  </si>
  <si>
    <t>Hotel Sainath</t>
  </si>
  <si>
    <t>Trishiv Chinese Corner</t>
  </si>
  <si>
    <t>Go Italy</t>
  </si>
  <si>
    <t>Go China</t>
  </si>
  <si>
    <t>Desi Videsi - The Road Side Lounge</t>
  </si>
  <si>
    <t>Laxmi Chinese</t>
  </si>
  <si>
    <t>Urban Punjab</t>
  </si>
  <si>
    <t>Mahadev Dalbati</t>
  </si>
  <si>
    <t>Gangour</t>
  </si>
  <si>
    <t>Amardeep Icecream &amp; Juices</t>
  </si>
  <si>
    <t>Chandan Bhojnalay</t>
  </si>
  <si>
    <t>Rajbhog Ice Cream &amp; Kulfi</t>
  </si>
  <si>
    <t>Modi S Punjabi Tadka</t>
  </si>
  <si>
    <t>Madhav Chinese</t>
  </si>
  <si>
    <t>3Seventy Kitchen</t>
  </si>
  <si>
    <t>Mahesh Dosa Center</t>
  </si>
  <si>
    <t>Megh Malhar Dhosa</t>
  </si>
  <si>
    <t>The Green Kitchen</t>
  </si>
  <si>
    <t>Albela Cold Drink &amp; Juice Center</t>
  </si>
  <si>
    <t>Avadh Restaurant</t>
  </si>
  <si>
    <t>Biryani Hazir Ho</t>
  </si>
  <si>
    <t>Beijing Chicken Lollipop</t>
  </si>
  <si>
    <t>S Kumar Sandwich Amroli</t>
  </si>
  <si>
    <t>Jalaram Restaurant -Udhna</t>
  </si>
  <si>
    <t>Grover'S Chinese</t>
  </si>
  <si>
    <t>Mahalaxmi Juice And Fast Food Corner</t>
  </si>
  <si>
    <t>Raju Omlet</t>
  </si>
  <si>
    <t>Aagman Punjabi And Chinese Food Corner</t>
  </si>
  <si>
    <t>Baskin Robbins</t>
  </si>
  <si>
    <t>Gayatri Bakery &amp; Cake Shop</t>
  </si>
  <si>
    <t>Navjeevan Hotel</t>
  </si>
  <si>
    <t>The Foodiezz</t>
  </si>
  <si>
    <t>The Belgian Waffle Co.</t>
  </si>
  <si>
    <t>Hotel Shiv Shakti</t>
  </si>
  <si>
    <t>Laddu Gopal Sweets &amp; Fast Food</t>
  </si>
  <si>
    <t>Trishiv Cafe &amp; Resto</t>
  </si>
  <si>
    <t>Om Sai Fast Food</t>
  </si>
  <si>
    <t>Shivam</t>
  </si>
  <si>
    <t>Punjabi &amp; Chinese</t>
  </si>
  <si>
    <t>Daddy'S Cake</t>
  </si>
  <si>
    <t>Amritsari Zaika</t>
  </si>
  <si>
    <t>Cake Bakebon- Live Cake</t>
  </si>
  <si>
    <t>Shree Sainath Fast Food- Ashok Bhai</t>
  </si>
  <si>
    <t>Asta La Vista Pasta</t>
  </si>
  <si>
    <t>La Plaza Pizza</t>
  </si>
  <si>
    <t>Al-Shifa Biryani</t>
  </si>
  <si>
    <t>Madhav Restaurant</t>
  </si>
  <si>
    <t>Bombay Sandwich Badshah</t>
  </si>
  <si>
    <t>Bismillah B Blast</t>
  </si>
  <si>
    <t>Taiyar Pan Center</t>
  </si>
  <si>
    <t>Ifruit</t>
  </si>
  <si>
    <t>Kailash Fast Food</t>
  </si>
  <si>
    <t>Let'S Meet Cafe</t>
  </si>
  <si>
    <t>Dadi Maa Nu Khichu</t>
  </si>
  <si>
    <t>Go China - Vesu</t>
  </si>
  <si>
    <t>Gopal Chinese</t>
  </si>
  <si>
    <t>Bonanza Natural Ice Cream</t>
  </si>
  <si>
    <t>Uncle Momos</t>
  </si>
  <si>
    <t>Wooddy Jhone'S Pizza</t>
  </si>
  <si>
    <t>Natraj Ice Cream</t>
  </si>
  <si>
    <t>Shaker'S Galleria</t>
  </si>
  <si>
    <t>Punjabi Masi Da Dhaba</t>
  </si>
  <si>
    <t>Status Cafe &amp; Restaurant</t>
  </si>
  <si>
    <t>William Johns Pizza Varachha</t>
  </si>
  <si>
    <t>Shyam Fresh Juice Center</t>
  </si>
  <si>
    <t>Hotel Rajwadi Thal</t>
  </si>
  <si>
    <t>Sai Raj Paratha</t>
  </si>
  <si>
    <t>Kaka'S Cafe</t>
  </si>
  <si>
    <t>Waffle House</t>
  </si>
  <si>
    <t>Zorko-Brand Of Food Lovers</t>
  </si>
  <si>
    <t>The Live Kitchen</t>
  </si>
  <si>
    <t>Zorko Brand Of Food Lovers</t>
  </si>
  <si>
    <t>Akshar Varni Pavbhaji</t>
  </si>
  <si>
    <t>Shekhawati Hotel</t>
  </si>
  <si>
    <t>The Barot House</t>
  </si>
  <si>
    <t>Tropical Fusion</t>
  </si>
  <si>
    <t>Shree Sainath Dosa</t>
  </si>
  <si>
    <t>Epicure</t>
  </si>
  <si>
    <t>Chaska Chinese Corner</t>
  </si>
  <si>
    <t>Shree Radhey Fastfood</t>
  </si>
  <si>
    <t>Food Bites</t>
  </si>
  <si>
    <t>Richie Rich Bakery &amp; Eatery</t>
  </si>
  <si>
    <t>Shree Bhakti Dhokla And Spices</t>
  </si>
  <si>
    <t>Laziz Pizza</t>
  </si>
  <si>
    <t>Rajwadu Kathiyawadi Restaurant</t>
  </si>
  <si>
    <t>Mummy Dosa And Fast Food</t>
  </si>
  <si>
    <t>Akshar Pavbhaji And Chinese</t>
  </si>
  <si>
    <t>Maharaja Chaap Pure Veg Restaurant</t>
  </si>
  <si>
    <t>Pan Asian Culture</t>
  </si>
  <si>
    <t>Urban Royal Restaurant</t>
  </si>
  <si>
    <t>Healthy Culture</t>
  </si>
  <si>
    <t>Shree Annapoorna Family Restaurant</t>
  </si>
  <si>
    <t>Rooster(The Sunshine Foods)</t>
  </si>
  <si>
    <t>Jk'S Food Corner</t>
  </si>
  <si>
    <t>Pizza Pedlar</t>
  </si>
  <si>
    <t>Cafe Ashiana</t>
  </si>
  <si>
    <t>Concord Restaurant</t>
  </si>
  <si>
    <t>Oven &amp; Grill</t>
  </si>
  <si>
    <t>New Famous Chinese</t>
  </si>
  <si>
    <t>Krazzy Chicken</t>
  </si>
  <si>
    <t>Makhni Brothers</t>
  </si>
  <si>
    <t>Dilip Dabeli</t>
  </si>
  <si>
    <t>Bs Dhosa</t>
  </si>
  <si>
    <t>Jalaram Pavbhaji Center</t>
  </si>
  <si>
    <t>Radhe Dhokla</t>
  </si>
  <si>
    <t>Rd Sharma Dosa &amp; Chinese</t>
  </si>
  <si>
    <t>Bhojanam</t>
  </si>
  <si>
    <t>Meals101</t>
  </si>
  <si>
    <t>East Pizza Co.</t>
  </si>
  <si>
    <t>Sai Pavbhaji &amp; Chinese</t>
  </si>
  <si>
    <t>Binayak Fast Food</t>
  </si>
  <si>
    <t>Siddhi Icecream &amp; Thick Shake</t>
  </si>
  <si>
    <t>Luxuria Cakes N Bakes</t>
  </si>
  <si>
    <t>The Bakers Dozen</t>
  </si>
  <si>
    <t>Sizzling Salsa</t>
  </si>
  <si>
    <t>Barbeque Nation</t>
  </si>
  <si>
    <t>Murlidhar Restaurant</t>
  </si>
  <si>
    <t>Grenee Adajan</t>
  </si>
  <si>
    <t>The Sky 369 Fast Food</t>
  </si>
  <si>
    <t>Star Sea Food Centre 2</t>
  </si>
  <si>
    <t>Monkey Fries</t>
  </si>
  <si>
    <t>Chalu Momo</t>
  </si>
  <si>
    <t>Enjoy</t>
  </si>
  <si>
    <t>1441 Pizzeria</t>
  </si>
  <si>
    <t>New Janta Ice Cream</t>
  </si>
  <si>
    <t>Happy Egg Point</t>
  </si>
  <si>
    <t>Mcdonald'S Gourmet Burger Collection</t>
  </si>
  <si>
    <t>Quicker By Wok On Fire</t>
  </si>
  <si>
    <t>Captain Egg</t>
  </si>
  <si>
    <t>Eggs Cafe</t>
  </si>
  <si>
    <t>Chotiwala Restuarant</t>
  </si>
  <si>
    <t>Egg Magic</t>
  </si>
  <si>
    <t>Dreamery By Getawhey</t>
  </si>
  <si>
    <t>Urban Chinese -By Urban Punjab</t>
  </si>
  <si>
    <t>Kook Doo Cook</t>
  </si>
  <si>
    <t>Tawah</t>
  </si>
  <si>
    <t>Spice Petals</t>
  </si>
  <si>
    <t>Thali Central</t>
  </si>
  <si>
    <t>Bhandari Vishwas Tiffin Corner</t>
  </si>
  <si>
    <t>Hello Shake</t>
  </si>
  <si>
    <t>Rangila Vadapav And Fast Food</t>
  </si>
  <si>
    <t>Mahakali Dal Bati</t>
  </si>
  <si>
    <t>Iconic Food Victory</t>
  </si>
  <si>
    <t>Delhi Ke Mashoor Chole Bhature</t>
  </si>
  <si>
    <t>La Festa</t>
  </si>
  <si>
    <t>Pandeyji Restaurant</t>
  </si>
  <si>
    <t>Breadoze Fast Food</t>
  </si>
  <si>
    <t>Lemon Grass Garden Restaurant</t>
  </si>
  <si>
    <t>Mid Night Chinese</t>
  </si>
  <si>
    <t>Mr. Waffle And  Momos</t>
  </si>
  <si>
    <t>Pizza 2000</t>
  </si>
  <si>
    <t>Farki</t>
  </si>
  <si>
    <t>Firangi Zayka</t>
  </si>
  <si>
    <t>Food  On  Way</t>
  </si>
  <si>
    <t>Rd Sharma Pavbhaji And Chaat</t>
  </si>
  <si>
    <t>Chhaswala</t>
  </si>
  <si>
    <t>The Bungalow Cafe</t>
  </si>
  <si>
    <t>Navjivan Hotel</t>
  </si>
  <si>
    <t>Shree Bhakti Dhokla &amp; Spices</t>
  </si>
  <si>
    <t>Dalbati Tadka</t>
  </si>
  <si>
    <t>Etc - Ginger Hotel</t>
  </si>
  <si>
    <t>Amar Bhandari Tiffin House</t>
  </si>
  <si>
    <t>Chalu Chinese</t>
  </si>
  <si>
    <t>K S Verandah</t>
  </si>
  <si>
    <t>Hotel Hafiz</t>
  </si>
  <si>
    <t>The New Shivam Bakery</t>
  </si>
  <si>
    <t>Jani Locho &amp; Khaman House</t>
  </si>
  <si>
    <t>Engine Cafe</t>
  </si>
  <si>
    <t>The Wrap Co</t>
  </si>
  <si>
    <t>Kudrati Kahumbo</t>
  </si>
  <si>
    <t>Bro Sis Fast Food Corner</t>
  </si>
  <si>
    <t>Indian Chicken Express</t>
  </si>
  <si>
    <t>M.P. Tandoori Chicken 65</t>
  </si>
  <si>
    <t>M.P Chicken &amp; Omlet</t>
  </si>
  <si>
    <t>Matka Biryani Culture</t>
  </si>
  <si>
    <t>A R Chinese</t>
  </si>
  <si>
    <t>Kaka Ni Bhajipav &amp; Fastfood</t>
  </si>
  <si>
    <t>Live Egg Station</t>
  </si>
  <si>
    <t>Super Seekh Paratha And Chinese</t>
  </si>
  <si>
    <t>Jakaas Chinese Food</t>
  </si>
  <si>
    <t>Badshahi Biryani</t>
  </si>
  <si>
    <t>Sagar Restaurant</t>
  </si>
  <si>
    <t>Sugar N Spice - Non Veg</t>
  </si>
  <si>
    <t>Super Tandoor</t>
  </si>
  <si>
    <t>Crave In</t>
  </si>
  <si>
    <t>Ministry Of Eggs</t>
  </si>
  <si>
    <t>Shawarma Shop-Amdavadi Tawa Fry</t>
  </si>
  <si>
    <t>Masala Canteen</t>
  </si>
  <si>
    <t>Amdavadi Tawa Fry</t>
  </si>
  <si>
    <t>Biryani Junction</t>
  </si>
  <si>
    <t>Taste Of Bhagwati</t>
  </si>
  <si>
    <t>Nasiri Chilli 'N' Spice</t>
  </si>
  <si>
    <t>Mcdonald'S</t>
  </si>
  <si>
    <t>Level 5 Terrace Resturant</t>
  </si>
  <si>
    <t>Kasmiri Restaurant</t>
  </si>
  <si>
    <t>Taste Of Kolkata Rolls</t>
  </si>
  <si>
    <t>Bhandaris Tandoor</t>
  </si>
  <si>
    <t>Kitchens Badshah</t>
  </si>
  <si>
    <t>Kathi Junction</t>
  </si>
  <si>
    <t>Lovely Chicken Corner</t>
  </si>
  <si>
    <t>Rooster</t>
  </si>
  <si>
    <t>Lk Master Non-Veg</t>
  </si>
  <si>
    <t>Bhagvati Dry Fruit Dish Gola</t>
  </si>
  <si>
    <t>Abu Baba Pizza Corner</t>
  </si>
  <si>
    <t>Vegji'S</t>
  </si>
  <si>
    <t>Cinera Hotel</t>
  </si>
  <si>
    <t>Laxmi Egg House</t>
  </si>
  <si>
    <t>Khapsa House</t>
  </si>
  <si>
    <t>Royal Fastfood</t>
  </si>
  <si>
    <t>Royal Crush Pizzas &amp; Burger</t>
  </si>
  <si>
    <t>Behrouz Biryani</t>
  </si>
  <si>
    <t>Twisted Cake</t>
  </si>
  <si>
    <t>Ahmedi Hotel</t>
  </si>
  <si>
    <t>Mahesh Bhandari Chicken Center</t>
  </si>
  <si>
    <t>Mp Partha And Omlette</t>
  </si>
  <si>
    <t>Sobis Diet Farm</t>
  </si>
  <si>
    <t>Veera'S Kitchen</t>
  </si>
  <si>
    <t>Krishna Bakery</t>
  </si>
  <si>
    <t>Midnight Chicken Center</t>
  </si>
  <si>
    <t>Chhote Miyan</t>
  </si>
  <si>
    <t>Classic Chicken Mamna (Tandoori &amp; Paratha)</t>
  </si>
  <si>
    <t>Dinesh Health Kitchen</t>
  </si>
  <si>
    <t>Chicken Hut</t>
  </si>
  <si>
    <t>Pizza Village</t>
  </si>
  <si>
    <t>Pure By Slurrp</t>
  </si>
  <si>
    <t>Bhavin Omlet Centre</t>
  </si>
  <si>
    <t>Baba Omlet Center</t>
  </si>
  <si>
    <t>Klassic Restaurant</t>
  </si>
  <si>
    <t>Zhingalala</t>
  </si>
  <si>
    <t>Slurrp</t>
  </si>
  <si>
    <t>Starbucks Coffee</t>
  </si>
  <si>
    <t>Saffron Restaurant Banquet</t>
  </si>
  <si>
    <t>Bhai Bhai Omelette</t>
  </si>
  <si>
    <t>Tawakal Biryani Center</t>
  </si>
  <si>
    <t>Nawab'S Kitchen</t>
  </si>
  <si>
    <t>Sher-E-Punjab</t>
  </si>
  <si>
    <t>Pizza Hut</t>
  </si>
  <si>
    <t>Sabir Chicken</t>
  </si>
  <si>
    <t>D Healthy Hobbit</t>
  </si>
  <si>
    <t>Punjabi Dhaba -The Taste Of Punjab</t>
  </si>
  <si>
    <t>Burger King</t>
  </si>
  <si>
    <t>Chinese Point</t>
  </si>
  <si>
    <t>Subway</t>
  </si>
  <si>
    <t>Lijjat Tawa Fry</t>
  </si>
  <si>
    <t>Delhi Dastarkhwan Restaurant</t>
  </si>
  <si>
    <t>Barbecue Chicken</t>
  </si>
  <si>
    <t>Spice Chinese Aloopuri-Khavsa</t>
  </si>
  <si>
    <t>Kutchi King</t>
  </si>
  <si>
    <t>Hotel Maruti</t>
  </si>
  <si>
    <t>Bismillah</t>
  </si>
  <si>
    <t>La Pino'Z Pizza</t>
  </si>
  <si>
    <t>Kouzina Kafe - The Food Court</t>
  </si>
  <si>
    <t>Sweet Truth - Cake And Desserts</t>
  </si>
  <si>
    <t>Spring Onion</t>
  </si>
  <si>
    <t>Yolkshire</t>
  </si>
  <si>
    <t>Kalinga Veg Gourmet Kitchen</t>
  </si>
  <si>
    <t>Venky'S Xprs (Shivaji Nagar)</t>
  </si>
  <si>
    <t>Barometer</t>
  </si>
  <si>
    <t>Burger It Up</t>
  </si>
  <si>
    <t>Lunchbox</t>
  </si>
  <si>
    <t>New Arabian Grills</t>
  </si>
  <si>
    <t>Jashn</t>
  </si>
  <si>
    <t>Punjabi Darbaar</t>
  </si>
  <si>
    <t>Community Cafe</t>
  </si>
  <si>
    <t>Noble Bake Food</t>
  </si>
  <si>
    <t>Delhi Kitchen</t>
  </si>
  <si>
    <t>Hotel Green Park</t>
  </si>
  <si>
    <t>New Poona Bakery And Cafe</t>
  </si>
  <si>
    <t>Saffron Multicuisine</t>
  </si>
  <si>
    <t>Big Daddy'S</t>
  </si>
  <si>
    <t>Cafe Eastwood</t>
  </si>
  <si>
    <t>Surve'S Pure Non-Veg</t>
  </si>
  <si>
    <t>Sai Chinese</t>
  </si>
  <si>
    <t>Shawarma Spot</t>
  </si>
  <si>
    <t>Fabcafe By Fabindia</t>
  </si>
  <si>
    <t>Jazz Pizza</t>
  </si>
  <si>
    <t>Wicked China</t>
  </si>
  <si>
    <t>Bebe Di Rasoi - Punjabi</t>
  </si>
  <si>
    <t>Magic Mikes  Burger Therapy</t>
  </si>
  <si>
    <t>Asia Kitchen By Mainland China</t>
  </si>
  <si>
    <t>Saffron Exotic Family Restaurant</t>
  </si>
  <si>
    <t>Mocha</t>
  </si>
  <si>
    <t>Rk Pure Veg</t>
  </si>
  <si>
    <t>Hot Momo'S And Burger</t>
  </si>
  <si>
    <t>Afc American Fried Chicken</t>
  </si>
  <si>
    <t>Dessertto</t>
  </si>
  <si>
    <t>Between Your Buns</t>
  </si>
  <si>
    <t>Philly Fried Chicken</t>
  </si>
  <si>
    <t>Conrad Pune</t>
  </si>
  <si>
    <t>Kaveri</t>
  </si>
  <si>
    <t>Baba'S Veg Non Veg</t>
  </si>
  <si>
    <t>Indian Tadka - Taste Punjab Da</t>
  </si>
  <si>
    <t>Khushboo</t>
  </si>
  <si>
    <t>Mad About Chinese</t>
  </si>
  <si>
    <t>Grandmama'S Cafe</t>
  </si>
  <si>
    <t>Kinara'S Maratha Darbar</t>
  </si>
  <si>
    <t>Kolhapuri Katta</t>
  </si>
  <si>
    <t>Sp Chinese Fast Food</t>
  </si>
  <si>
    <t>The Cheesecake Pops</t>
  </si>
  <si>
    <t>The Garage Grill</t>
  </si>
  <si>
    <t>Shee Chinese</t>
  </si>
  <si>
    <t>The Fat And The Sexy Chef</t>
  </si>
  <si>
    <t>The Bohemian Kitchen</t>
  </si>
  <si>
    <t>Zhatkan Patkan Rasoi</t>
  </si>
  <si>
    <t>Sudit Su'S Chinese</t>
  </si>
  <si>
    <t>Jay Ganesh Caterering Service</t>
  </si>
  <si>
    <t>Rolls Mania</t>
  </si>
  <si>
    <t>Exotica</t>
  </si>
  <si>
    <t>Mm Restaurant</t>
  </si>
  <si>
    <t>Reddy'S Fast Food</t>
  </si>
  <si>
    <t>Riva Gourmet Under The Sky</t>
  </si>
  <si>
    <t>Vishal Restaurant</t>
  </si>
  <si>
    <t>Maskawala &amp; Co.</t>
  </si>
  <si>
    <t>Yonies Pizza</t>
  </si>
  <si>
    <t>Cafe Zam Zam</t>
  </si>
  <si>
    <t>Mahesh Lunch Home</t>
  </si>
  <si>
    <t>Taste Of Hyderabad</t>
  </si>
  <si>
    <t>Grand Alhamdulillah Hotel</t>
  </si>
  <si>
    <t>Khichdi Experiment</t>
  </si>
  <si>
    <t>Dhaba Shaba Veg Bistro</t>
  </si>
  <si>
    <t>Fountain Family Rest O Bar</t>
  </si>
  <si>
    <t>Mirch Masala Resto Bar</t>
  </si>
  <si>
    <t>Murphies</t>
  </si>
  <si>
    <t>Masala Mantra</t>
  </si>
  <si>
    <t>Pizzarella</t>
  </si>
  <si>
    <t>Golden Dragon</t>
  </si>
  <si>
    <t>Cafe Taiba</t>
  </si>
  <si>
    <t>Jannat Restaurant</t>
  </si>
  <si>
    <t>Cafe Pizza Bites</t>
  </si>
  <si>
    <t>Mitran Da Junction</t>
  </si>
  <si>
    <t>Bamboo House</t>
  </si>
  <si>
    <t>Malabar</t>
  </si>
  <si>
    <t>Faasos</t>
  </si>
  <si>
    <t>Cafe India</t>
  </si>
  <si>
    <t>Best Belgian Waffle</t>
  </si>
  <si>
    <t>Pk Biryani House (Deccan)</t>
  </si>
  <si>
    <t>The Bounty Sizzlers</t>
  </si>
  <si>
    <t>Sarjaa Restaurant &amp; Bar</t>
  </si>
  <si>
    <t>Abhiman Pure Veg</t>
  </si>
  <si>
    <t>Rosso Bianco</t>
  </si>
  <si>
    <t>Kaati Zone Rolls &amp; Wraps</t>
  </si>
  <si>
    <t>Mukul'S Eastern Spice</t>
  </si>
  <si>
    <t>Sp'S Biryani House</t>
  </si>
  <si>
    <t>Nisarg</t>
  </si>
  <si>
    <t>Signature</t>
  </si>
  <si>
    <t>Hungrezy</t>
  </si>
  <si>
    <t>The Quick Wok</t>
  </si>
  <si>
    <t>Nation 52</t>
  </si>
  <si>
    <t>Bhujbal Bandhu-Hotel Apulki</t>
  </si>
  <si>
    <t>Cafe Arabia</t>
  </si>
  <si>
    <t>Healthy Affairs</t>
  </si>
  <si>
    <t>Hite Bar</t>
  </si>
  <si>
    <t>Dawat Biryani</t>
  </si>
  <si>
    <t>Tahari House</t>
  </si>
  <si>
    <t>Fabio Food Court</t>
  </si>
  <si>
    <t>Biryani By Kilo</t>
  </si>
  <si>
    <t>Lassi Wassi</t>
  </si>
  <si>
    <t>Tiranga Budhwar Peth (Main Branch)</t>
  </si>
  <si>
    <t>Yashda Restaurant</t>
  </si>
  <si>
    <t>Churro Mania</t>
  </si>
  <si>
    <t>The Sassy Spoon</t>
  </si>
  <si>
    <t>Abhishek Non Veg Restaurant</t>
  </si>
  <si>
    <t>Vaibhav Restaurant</t>
  </si>
  <si>
    <t>Fc Road Social</t>
  </si>
  <si>
    <t>Arkie'S Born Bakers</t>
  </si>
  <si>
    <t>Gavkari</t>
  </si>
  <si>
    <t>Yumma Swami</t>
  </si>
  <si>
    <t>Pk Biryani House Main Branch (Mhatre Bridge)</t>
  </si>
  <si>
    <t>Polka Dots</t>
  </si>
  <si>
    <t>Sugren Homemade Non Veg</t>
  </si>
  <si>
    <t>Cafe Old Skool</t>
  </si>
  <si>
    <t>Raje Chinese</t>
  </si>
  <si>
    <t>Cafe Momos</t>
  </si>
  <si>
    <t>Sapna Pav Bhaji</t>
  </si>
  <si>
    <t>Steakhouse</t>
  </si>
  <si>
    <t>Pk Dum Biryani House</t>
  </si>
  <si>
    <t>Roll Point</t>
  </si>
  <si>
    <t>Mehfil Restaurant &amp; Bar</t>
  </si>
  <si>
    <t>Bowls Of China (B.O.C)</t>
  </si>
  <si>
    <t>Italian Hut</t>
  </si>
  <si>
    <t>Moshi Moshi</t>
  </si>
  <si>
    <t>Hotel Lazeez</t>
  </si>
  <si>
    <t>Fish N Rolls</t>
  </si>
  <si>
    <t>Burger 69 &amp; More</t>
  </si>
  <si>
    <t>Sassy Teaspoon</t>
  </si>
  <si>
    <t>Red Chinese &amp; Momos</t>
  </si>
  <si>
    <t>Uncle'S Kitchen.</t>
  </si>
  <si>
    <t>Frieswalla</t>
  </si>
  <si>
    <t>The Burger Project</t>
  </si>
  <si>
    <t>Cafe Bun Maska</t>
  </si>
  <si>
    <t>Saathee Restaurant &amp; Bar</t>
  </si>
  <si>
    <t>A1 Chinese</t>
  </si>
  <si>
    <t>Level 5 Bistro &amp; Bar</t>
  </si>
  <si>
    <t>Paper Lantern</t>
  </si>
  <si>
    <t>Madhav Veg Non Veg</t>
  </si>
  <si>
    <t>Gulbarga Tahari And Biryani</t>
  </si>
  <si>
    <t>Noble Bake House</t>
  </si>
  <si>
    <t>Zillionth Bistro</t>
  </si>
  <si>
    <t>The Chinese Monk</t>
  </si>
  <si>
    <t>Super Burgers</t>
  </si>
  <si>
    <t>Jagdamba Veg - Nonveg</t>
  </si>
  <si>
    <t>Dawat Restaurant</t>
  </si>
  <si>
    <t>Karolbaug- Dawat-E-Mehfil</t>
  </si>
  <si>
    <t>Rk Biryani House</t>
  </si>
  <si>
    <t>Dhaba Curry</t>
  </si>
  <si>
    <t>Kfc</t>
  </si>
  <si>
    <t>Symphony</t>
  </si>
  <si>
    <t>Boss Burger</t>
  </si>
  <si>
    <t>Bread Story</t>
  </si>
  <si>
    <t>Chicken Xperience By Venky'S (Warje)</t>
  </si>
  <si>
    <t>Amhi Kolhapuri - Shivajinagar Canteen</t>
  </si>
  <si>
    <t>Hotel Durga</t>
  </si>
  <si>
    <t>The Meal House</t>
  </si>
  <si>
    <t>Pind Da Swad</t>
  </si>
  <si>
    <t>Elephant &amp; Co.</t>
  </si>
  <si>
    <t>Karim'S Cafe</t>
  </si>
  <si>
    <t>Kolhapuri Mirchi</t>
  </si>
  <si>
    <t>Souk By Cafe Arabia</t>
  </si>
  <si>
    <t>Cinnamon By Shantai</t>
  </si>
  <si>
    <t>How'S The Bowl</t>
  </si>
  <si>
    <t>Kraks N Bruns</t>
  </si>
  <si>
    <t>Nipr Bar</t>
  </si>
  <si>
    <t>Cafe Samosa Corner</t>
  </si>
  <si>
    <t>Dinewise</t>
  </si>
  <si>
    <t>Fit Food Company</t>
  </si>
  <si>
    <t>Cafe Rolls Inn</t>
  </si>
  <si>
    <t>Spice Culture</t>
  </si>
  <si>
    <t>The Good Bowl</t>
  </si>
  <si>
    <t>Superman Momos</t>
  </si>
  <si>
    <t>Burger 11</t>
  </si>
  <si>
    <t>Fish Land</t>
  </si>
  <si>
    <t>Hotel Subhadraa</t>
  </si>
  <si>
    <t>Ubq By Barbeque Nation</t>
  </si>
  <si>
    <t>Biryani Bowl</t>
  </si>
  <si>
    <t>Hotel Shivanjali</t>
  </si>
  <si>
    <t>Oye Kiddan</t>
  </si>
  <si>
    <t>Kimaya Veg Restaurant</t>
  </si>
  <si>
    <t>Hotel Ashirwad</t>
  </si>
  <si>
    <t>Eatsome</t>
  </si>
  <si>
    <t>Pune Food Factory</t>
  </si>
  <si>
    <t>Burger Craft</t>
  </si>
  <si>
    <t>New Vishal Restaurant</t>
  </si>
  <si>
    <t>Tulja Bhavani Chinese Corner</t>
  </si>
  <si>
    <t>Meenakshi Garden Veg And Non-Veg Restaurant</t>
  </si>
  <si>
    <t>La Gustosa</t>
  </si>
  <si>
    <t>Nimantran Restaurant &amp; Bar</t>
  </si>
  <si>
    <t>Kwality Family Resto</t>
  </si>
  <si>
    <t>Lean Life Bistro</t>
  </si>
  <si>
    <t>Red Hot Chinese Center</t>
  </si>
  <si>
    <t>Largo Pizzeria</t>
  </si>
  <si>
    <t>Sagar</t>
  </si>
  <si>
    <t>Spice Garden Family Resto &amp; Bar</t>
  </si>
  <si>
    <t>The Burger House</t>
  </si>
  <si>
    <t>China Park</t>
  </si>
  <si>
    <t>Baba Biryani</t>
  </si>
  <si>
    <t>Boteco - Restaurante Brasileiro</t>
  </si>
  <si>
    <t>Swad Punjab Da</t>
  </si>
  <si>
    <t>Hotel Sindhusagar</t>
  </si>
  <si>
    <t>Kollage Food Court</t>
  </si>
  <si>
    <t>Buddha Paradise</t>
  </si>
  <si>
    <t>Tandoor Point</t>
  </si>
  <si>
    <t>The Greedy Man Pizzeria</t>
  </si>
  <si>
    <t>Top In Town</t>
  </si>
  <si>
    <t>Cafe Peter</t>
  </si>
  <si>
    <t>Origin Bistro</t>
  </si>
  <si>
    <t>Filli Bites</t>
  </si>
  <si>
    <t>Double Tea Cafe</t>
  </si>
  <si>
    <t>Grub Jars</t>
  </si>
  <si>
    <t>L'Apicio</t>
  </si>
  <si>
    <t>Mothers Meal</t>
  </si>
  <si>
    <t>Huber &amp; Holly</t>
  </si>
  <si>
    <t>Degchi'S Biryani Cafe</t>
  </si>
  <si>
    <t>Kok Pa Chinese</t>
  </si>
  <si>
    <t>Aufside @ Hotfut</t>
  </si>
  <si>
    <t>Slay Coffee</t>
  </si>
  <si>
    <t>Oven Story Pizza</t>
  </si>
  <si>
    <t>Subhanallah Biryani House</t>
  </si>
  <si>
    <t>Turkish Delight</t>
  </si>
  <si>
    <t>Wow! China</t>
  </si>
  <si>
    <t>Kirti Restaurant &amp; Bar</t>
  </si>
  <si>
    <t>Hotel Mahabaleshwar</t>
  </si>
  <si>
    <t>Hotel Malabar</t>
  </si>
  <si>
    <t>Rasoi Punjab</t>
  </si>
  <si>
    <t>Chafa Cafe And Studio</t>
  </si>
  <si>
    <t>7Th Heaven Cake Shop</t>
  </si>
  <si>
    <t>Kerala Cafe</t>
  </si>
  <si>
    <t>Nawabi Zaika</t>
  </si>
  <si>
    <t>Green Food</t>
  </si>
  <si>
    <t>Vrudheshwar Pure Veg</t>
  </si>
  <si>
    <t>Homely Meals @69</t>
  </si>
  <si>
    <t>Juice Destination</t>
  </si>
  <si>
    <t>Hyderabadi Spice</t>
  </si>
  <si>
    <t>Cafe Peterdonuts</t>
  </si>
  <si>
    <t>Karolbaug</t>
  </si>
  <si>
    <t>Taaareef</t>
  </si>
  <si>
    <t>Blue Dragon Chinese Katta</t>
  </si>
  <si>
    <t>Amhi Kolhapuri</t>
  </si>
  <si>
    <t>Marrakesh</t>
  </si>
  <si>
    <t>Prem'S</t>
  </si>
  <si>
    <t>Biryani Express 100% Home Made</t>
  </si>
  <si>
    <t>Jayesh A1 Sandwiches</t>
  </si>
  <si>
    <t>Uncle'S Chinese</t>
  </si>
  <si>
    <t>Khandeshi Tadka</t>
  </si>
  <si>
    <t>Zest Cafe Bar</t>
  </si>
  <si>
    <t>Seven - Shawarma And Burgers</t>
  </si>
  <si>
    <t>Rushhrs</t>
  </si>
  <si>
    <t>Aroma'S Hyderabad House - Karve Road</t>
  </si>
  <si>
    <t>The Burger Barn Cafe</t>
  </si>
  <si>
    <t>Cnp House - Chicken And Paratha</t>
  </si>
  <si>
    <t>Cheesiano Pizza</t>
  </si>
  <si>
    <t>Blue Nile</t>
  </si>
  <si>
    <t>Punjabi Darbar Rasoi King</t>
  </si>
  <si>
    <t>Arthur'S Theme</t>
  </si>
  <si>
    <t>Absolute China</t>
  </si>
  <si>
    <t>Indiana Burgers</t>
  </si>
  <si>
    <t>Warmoven Cake &amp; Desserts</t>
  </si>
  <si>
    <t>Cupcake Bliss Cake &amp; Desserts</t>
  </si>
  <si>
    <t>Slurpy Shakes</t>
  </si>
  <si>
    <t>Carnival Restaurant &amp; Bar</t>
  </si>
  <si>
    <t>Smokin' Joe'S</t>
  </si>
  <si>
    <t>Chai - The Way You Like It</t>
  </si>
  <si>
    <t>Mainland China</t>
  </si>
  <si>
    <t>Le Plaisir</t>
  </si>
  <si>
    <t>Cafe Goodluck</t>
  </si>
  <si>
    <t>George Restaurant</t>
  </si>
  <si>
    <t>Marzorin</t>
  </si>
  <si>
    <t>Madinah</t>
  </si>
  <si>
    <t>Burger N More</t>
  </si>
  <si>
    <t>Salad Grills</t>
  </si>
  <si>
    <t>Manisha Bhel And Panipuri</t>
  </si>
  <si>
    <t>Healthycious</t>
  </si>
  <si>
    <t>Krishna Chaya</t>
  </si>
  <si>
    <t>Yash Pavbhaji And Paratha House</t>
  </si>
  <si>
    <t>S.P. Crazy Cafe And Fast Food</t>
  </si>
  <si>
    <t>Khandesh To Pune</t>
  </si>
  <si>
    <t>Foodie Nator</t>
  </si>
  <si>
    <t>Cake &amp; More</t>
  </si>
  <si>
    <t>Misal And More</t>
  </si>
  <si>
    <t>New Paratha Center</t>
  </si>
  <si>
    <t>Prakash Snack Center</t>
  </si>
  <si>
    <t>Sam Mankar Dosa</t>
  </si>
  <si>
    <t>South Kitchen</t>
  </si>
  <si>
    <t>Santosh Bhel And Panipuri</t>
  </si>
  <si>
    <t>Lkd | La Kheer Deli</t>
  </si>
  <si>
    <t>Jayashree Garden</t>
  </si>
  <si>
    <t>Palavi</t>
  </si>
  <si>
    <t>Tales &amp; Spirits</t>
  </si>
  <si>
    <t>Sukhkarta Pure Veg Dining Hall</t>
  </si>
  <si>
    <t>Abhishek Veg Restaurant</t>
  </si>
  <si>
    <t>Sukanta</t>
  </si>
  <si>
    <t>Rajendra Paav Bhaji</t>
  </si>
  <si>
    <t>Sujata Mastani</t>
  </si>
  <si>
    <t>Falahaar</t>
  </si>
  <si>
    <t>Shahi Durbar</t>
  </si>
  <si>
    <t>Annapurna Pure Veg</t>
  </si>
  <si>
    <t>Chaat Bazaar</t>
  </si>
  <si>
    <t>Fantasy Juice Bar &amp; Snacks</t>
  </si>
  <si>
    <t>Skoop Ice Cream Parlour</t>
  </si>
  <si>
    <t>Mamta Dining Hall</t>
  </si>
  <si>
    <t>The Mousse Coupe</t>
  </si>
  <si>
    <t>Maljis Saiba Farsan Bhelpuri Center</t>
  </si>
  <si>
    <t>Arun Ice Creams</t>
  </si>
  <si>
    <t>Shri Kailash Dairy</t>
  </si>
  <si>
    <t>Anand Veg</t>
  </si>
  <si>
    <t>Icekraft</t>
  </si>
  <si>
    <t>55 Biryanis</t>
  </si>
  <si>
    <t>Cafe Dreamland</t>
  </si>
  <si>
    <t>Iddos</t>
  </si>
  <si>
    <t>Khushboo The Family Restaurant</t>
  </si>
  <si>
    <t>Sheetal Restaurant</t>
  </si>
  <si>
    <t>Garden Vada Pav Centre</t>
  </si>
  <si>
    <t>Aangan Veg Restaurant</t>
  </si>
  <si>
    <t>Coffee Booth</t>
  </si>
  <si>
    <t>Warje Vadapav Center</t>
  </si>
  <si>
    <t>Kirti</t>
  </si>
  <si>
    <t>Cakes N Cakes</t>
  </si>
  <si>
    <t>Hotel New Star</t>
  </si>
  <si>
    <t>New Kalyan Bhel</t>
  </si>
  <si>
    <t>Galaxy - Orbett Hotel</t>
  </si>
  <si>
    <t>Mh 12 Pav Bhaji</t>
  </si>
  <si>
    <t>Panchali Restaurant</t>
  </si>
  <si>
    <t>Relax Corner Pure Veg</t>
  </si>
  <si>
    <t>Waari Book Cafe</t>
  </si>
  <si>
    <t>Malgudi Tiffin</t>
  </si>
  <si>
    <t>La Kheer Deli</t>
  </si>
  <si>
    <t>Mankar Dosa</t>
  </si>
  <si>
    <t>Royal Baking Co</t>
  </si>
  <si>
    <t>Danka</t>
  </si>
  <si>
    <t>Preeti Pavbhaji &amp; Juicebar</t>
  </si>
  <si>
    <t>Hotel Sangam Khandesh Katta</t>
  </si>
  <si>
    <t>Sahare Dining Hall</t>
  </si>
  <si>
    <t>Deccan Express</t>
  </si>
  <si>
    <t>Purnabramha</t>
  </si>
  <si>
    <t>Madina Hotel</t>
  </si>
  <si>
    <t>The Betel Leaf - Paan And Desserts</t>
  </si>
  <si>
    <t>Pandurang Bhel</t>
  </si>
  <si>
    <t>Sharvaree Restaurant</t>
  </si>
  <si>
    <t>Ashapuri Dining Hall</t>
  </si>
  <si>
    <t>Keventers - Milkshakes And Desserts</t>
  </si>
  <si>
    <t>Housefull Paratha</t>
  </si>
  <si>
    <t>Pizza Hut Express</t>
  </si>
  <si>
    <t>Big Mishra Pedha</t>
  </si>
  <si>
    <t>Havmor Havfunn</t>
  </si>
  <si>
    <t>Shakes +</t>
  </si>
  <si>
    <t>The Waffle Jar</t>
  </si>
  <si>
    <t>Knight Riders</t>
  </si>
  <si>
    <t>Hapaa - Asian Stir</t>
  </si>
  <si>
    <t>Swadist Bite - Healthy Bakery</t>
  </si>
  <si>
    <t>Niwara Cafe And Snacks</t>
  </si>
  <si>
    <t>Amritsari Kulcha And Delhi'S Chaap</t>
  </si>
  <si>
    <t>Mumma'S Food</t>
  </si>
  <si>
    <t>Papacream</t>
  </si>
  <si>
    <t>Prachi Chinese</t>
  </si>
  <si>
    <t>Shraavan Restaurant</t>
  </si>
  <si>
    <t>United Tastes</t>
  </si>
  <si>
    <t>Abhi'S Kitchen</t>
  </si>
  <si>
    <t>Nine Square</t>
  </si>
  <si>
    <t>Krazy Cafe</t>
  </si>
  <si>
    <t>Kaka Halwai</t>
  </si>
  <si>
    <t>Happy Family Restaurant</t>
  </si>
  <si>
    <t>The Shawarma Bar And Grills</t>
  </si>
  <si>
    <t>Kwality Family Resto Bar(Rahul Cinemas)</t>
  </si>
  <si>
    <t>The Momo'S Point</t>
  </si>
  <si>
    <t>Friendship Corner</t>
  </si>
  <si>
    <t>A1 Pizza Sandwich And Burger</t>
  </si>
  <si>
    <t>Merwans Cake Stop</t>
  </si>
  <si>
    <t>Hotel Yatrik</t>
  </si>
  <si>
    <t>Banjos The Food Chain</t>
  </si>
  <si>
    <t>Charmi Family Restaurant</t>
  </si>
  <si>
    <t>Greecania (Greek Food &amp; Desserts)</t>
  </si>
  <si>
    <t>Shree Krishna Palace</t>
  </si>
  <si>
    <t>Cafe Spice Wave</t>
  </si>
  <si>
    <t>Wok Hong</t>
  </si>
  <si>
    <t>Srushti Garden (Pure Veg)</t>
  </si>
  <si>
    <t>Fall In Love</t>
  </si>
  <si>
    <t>Jagaat Bhaari Kolhapuri</t>
  </si>
  <si>
    <t>Chatori Dilli</t>
  </si>
  <si>
    <t>The Pizza Box</t>
  </si>
  <si>
    <t>Bapat Upahar Gruha</t>
  </si>
  <si>
    <t>Sri Krishna Aanand Bhavan</t>
  </si>
  <si>
    <t>Sambar Pure Veg</t>
  </si>
  <si>
    <t>Bhairavee Pure Veg. Restaurant</t>
  </si>
  <si>
    <t>The Dessert Heaven</t>
  </si>
  <si>
    <t>The Cake Studio &amp; Cafe</t>
  </si>
  <si>
    <t>Palace Of Theme Cakes</t>
  </si>
  <si>
    <t>Garrison Kitchen</t>
  </si>
  <si>
    <t>Haidrabadi Biryani House</t>
  </si>
  <si>
    <t>The Brooklyn Creamery - The Healthy Ice Cream</t>
  </si>
  <si>
    <t>Sundae Everyday Ice Creams</t>
  </si>
  <si>
    <t>Flavours Street</t>
  </si>
  <si>
    <t>Amrapali</t>
  </si>
  <si>
    <t>Wok N Roll</t>
  </si>
  <si>
    <t>Milan Pure Veg Restaurant</t>
  </si>
  <si>
    <t>A1 Paan Shop</t>
  </si>
  <si>
    <t>Cloud Khichdi</t>
  </si>
  <si>
    <t>Pan Biryani</t>
  </si>
  <si>
    <t>Drunken Shake</t>
  </si>
  <si>
    <t>Nandu'S Paratha &amp; Tnd Fastfood</t>
  </si>
  <si>
    <t>Radhika Veg Restaurant</t>
  </si>
  <si>
    <t>Shreeji Pure Veg</t>
  </si>
  <si>
    <t>Coffee House</t>
  </si>
  <si>
    <t>Mayur Pavbhaji &amp; Juice Bar</t>
  </si>
  <si>
    <t>Sainath Khanawal</t>
  </si>
  <si>
    <t>Crazysizzlers</t>
  </si>
  <si>
    <t>Dilli Chat Bhandar</t>
  </si>
  <si>
    <t>Singh Saab</t>
  </si>
  <si>
    <t>Aarz Restaurant</t>
  </si>
  <si>
    <t>Chaitanya Paranthas</t>
  </si>
  <si>
    <t>Ghone'S Pure Non-Veg</t>
  </si>
  <si>
    <t>Swarajya Wadewale</t>
  </si>
  <si>
    <t>Ganpat Sweets</t>
  </si>
  <si>
    <t>Cafe Chokolade</t>
  </si>
  <si>
    <t>Let'S Hangout@001</t>
  </si>
  <si>
    <t>Anda 420</t>
  </si>
  <si>
    <t>Dum Biryani</t>
  </si>
  <si>
    <t>Khichdi Express</t>
  </si>
  <si>
    <t>Chirp Cafe</t>
  </si>
  <si>
    <t>Tea Villa Cafe</t>
  </si>
  <si>
    <t>Bhayankar Burgers</t>
  </si>
  <si>
    <t>Darshini</t>
  </si>
  <si>
    <t>Hotel Shree Ganesh Krupa</t>
  </si>
  <si>
    <t>Shree Savji Biryani</t>
  </si>
  <si>
    <t>Poona Food Truck</t>
  </si>
  <si>
    <t>Thakur Food Products</t>
  </si>
  <si>
    <t>Cafe Ocean 11</t>
  </si>
  <si>
    <t>Shri Chaturshringi Mata Snacks Center</t>
  </si>
  <si>
    <t>Cafe Tom And Jerry</t>
  </si>
  <si>
    <t>Hotel New Zaika</t>
  </si>
  <si>
    <t>Zaika Restaurant</t>
  </si>
  <si>
    <t>Paaji'S Paratha House</t>
  </si>
  <si>
    <t>Caramella'S</t>
  </si>
  <si>
    <t>Miana'S Croissanterie</t>
  </si>
  <si>
    <t>Singham</t>
  </si>
  <si>
    <t>Al Barkat</t>
  </si>
  <si>
    <t>Happy Singh</t>
  </si>
  <si>
    <t>Sudama'S Misal House</t>
  </si>
  <si>
    <t>Squisito</t>
  </si>
  <si>
    <t>Rewar Park</t>
  </si>
  <si>
    <t>Nanumal Bhojraj Sweets</t>
  </si>
  <si>
    <t>Cafe Bistro</t>
  </si>
  <si>
    <t>Good Luck</t>
  </si>
  <si>
    <t>Mughal Tadka</t>
  </si>
  <si>
    <t>Squisito Cafe Italiano</t>
  </si>
  <si>
    <t>Aaina</t>
  </si>
  <si>
    <t>Try Luck</t>
  </si>
  <si>
    <t>Supriya Restaurant</t>
  </si>
  <si>
    <t>Radha Krushna</t>
  </si>
  <si>
    <t>Nawabi Tadka</t>
  </si>
  <si>
    <t>Shah Restaurant</t>
  </si>
  <si>
    <t>Foods Point</t>
  </si>
  <si>
    <t>Mannat</t>
  </si>
  <si>
    <t>Tawakkal</t>
  </si>
  <si>
    <t>Sim Sim</t>
  </si>
  <si>
    <t>Samruddhi</t>
  </si>
  <si>
    <t>Hotel Radha Krishna World Of Veg</t>
  </si>
  <si>
    <t>Desi Flavours</t>
  </si>
  <si>
    <t>Gokul Chinese</t>
  </si>
  <si>
    <t>Madhuraj Kitchen</t>
  </si>
  <si>
    <t>Foodie Point</t>
  </si>
  <si>
    <t>Modern Cakes</t>
  </si>
  <si>
    <t>Khandesh Junction</t>
  </si>
  <si>
    <t>Zhangg</t>
  </si>
  <si>
    <t>A1 Restaurant</t>
  </si>
  <si>
    <t>Sizzling Wok</t>
  </si>
  <si>
    <t>Nagpur Saoji Black Curry</t>
  </si>
  <si>
    <t>Cafe Doraemon</t>
  </si>
  <si>
    <t>Hotel Sai Shivneri</t>
  </si>
  <si>
    <t>The Habit</t>
  </si>
  <si>
    <t>Kolkata Kitchen</t>
  </si>
  <si>
    <t>The Veg Culture</t>
  </si>
  <si>
    <t>Chowpati Natural Kulfi</t>
  </si>
  <si>
    <t>Modern Cafe</t>
  </si>
  <si>
    <t>Sudama Bhel</t>
  </si>
  <si>
    <t>Mrigaya - Pukht Biryani And Mandi</t>
  </si>
  <si>
    <t>House Of Paratha</t>
  </si>
  <si>
    <t>Maharaja Bhog</t>
  </si>
  <si>
    <t>Food Pride</t>
  </si>
  <si>
    <t>Jayashree Pavbhaji And Juice Bar</t>
  </si>
  <si>
    <t>Hotel Shreyas</t>
  </si>
  <si>
    <t>Shaukeen - The Complete Paan Shop</t>
  </si>
  <si>
    <t>House Of Chole Bhature And Parathas</t>
  </si>
  <si>
    <t>Rj'S Sandwich</t>
  </si>
  <si>
    <t>The House Of Momos</t>
  </si>
  <si>
    <t>Malhar</t>
  </si>
  <si>
    <t>Paramhans Pure Veg</t>
  </si>
  <si>
    <t>Cafe U N Me</t>
  </si>
  <si>
    <t>Nothing But Chicken</t>
  </si>
  <si>
    <t>Rama Krishna</t>
  </si>
  <si>
    <t>Biryanikar</t>
  </si>
  <si>
    <t>Shreenath Sandwich</t>
  </si>
  <si>
    <t>Gulp</t>
  </si>
  <si>
    <t>Cafe Sky</t>
  </si>
  <si>
    <t>Wich Wich</t>
  </si>
  <si>
    <t>Devuncle Kitchen</t>
  </si>
  <si>
    <t>Ratna Veg Cuisine</t>
  </si>
  <si>
    <t>Banglore Iyanger Bakery</t>
  </si>
  <si>
    <t>Nutrihunger</t>
  </si>
  <si>
    <t>Multi Spice</t>
  </si>
  <si>
    <t>Cake Creation The Cake Shop And Cafe</t>
  </si>
  <si>
    <t>Mummyjis</t>
  </si>
  <si>
    <t>Raju Uncle'S Chole Bhature</t>
  </si>
  <si>
    <t>Hotel Shraddha Veg And Nonveg</t>
  </si>
  <si>
    <t>Mumma'S Kitchen(Paud Road)</t>
  </si>
  <si>
    <t>Samudra Veg</t>
  </si>
  <si>
    <t>Chimichurri - All Day Asian Diner</t>
  </si>
  <si>
    <t>The Feelia Cafe</t>
  </si>
  <si>
    <t>Kalandini Chinese</t>
  </si>
  <si>
    <t>Gausiya Restaurant</t>
  </si>
  <si>
    <t>Yash Chinese Center</t>
  </si>
  <si>
    <t>Kebstha</t>
  </si>
  <si>
    <t>Hot'S Chaines &amp; Momos</t>
  </si>
  <si>
    <t>Aditri Veg Restaurant</t>
  </si>
  <si>
    <t>Mr.Idli</t>
  </si>
  <si>
    <t>Swagat Veg Non Veg</t>
  </si>
  <si>
    <t>The Choco World</t>
  </si>
  <si>
    <t>Spice Stories</t>
  </si>
  <si>
    <t>Mathura Pure Veg</t>
  </si>
  <si>
    <t>Cream Stone</t>
  </si>
  <si>
    <t>Om Sadguru Snacks Center</t>
  </si>
  <si>
    <t>Shree Krishna Juice Bar</t>
  </si>
  <si>
    <t>Cheese And Crust</t>
  </si>
  <si>
    <t>Aaoji Khhaoji</t>
  </si>
  <si>
    <t>Navratna Veg</t>
  </si>
  <si>
    <t>Sardarji'S Paratha &amp; Chaap House</t>
  </si>
  <si>
    <t>Sri Murlidhar Veg Thali</t>
  </si>
  <si>
    <t>The Cake &amp; Cream Factory</t>
  </si>
  <si>
    <t>Nutrimonk.Life</t>
  </si>
  <si>
    <t>Crazy Cheesy</t>
  </si>
  <si>
    <t>Pizza Express</t>
  </si>
  <si>
    <t>The Vegetable - Fc Road</t>
  </si>
  <si>
    <t>Ikk Punjab</t>
  </si>
  <si>
    <t>Wadeshwar(Fc Road)</t>
  </si>
  <si>
    <t>King Of Chinese</t>
  </si>
  <si>
    <t>Nashta Am Pm</t>
  </si>
  <si>
    <t>Tea Time Paratha House</t>
  </si>
  <si>
    <t>Ganesh Bhel</t>
  </si>
  <si>
    <t>Krishna Dining</t>
  </si>
  <si>
    <t>Ronak Pav Bhaji And Juice Bar</t>
  </si>
  <si>
    <t>Thanco'S Natural Ice Cream</t>
  </si>
  <si>
    <t>Shriniwas Veg</t>
  </si>
  <si>
    <t>Uncle Kitchen</t>
  </si>
  <si>
    <t>Atithi Family Restaurant And Bar</t>
  </si>
  <si>
    <t>Rapid Fire</t>
  </si>
  <si>
    <t>Mahabaleshwar Berry Bash</t>
  </si>
  <si>
    <t>Samarth Pav Bhaji Juice Centre</t>
  </si>
  <si>
    <t>New Neeta Veg And Nonveg</t>
  </si>
  <si>
    <t>Baasuri</t>
  </si>
  <si>
    <t>Shri Gajanan Shegaon Kachori</t>
  </si>
  <si>
    <t>Cafe Al Muhsi</t>
  </si>
  <si>
    <t>Chinese \Rstation</t>
  </si>
  <si>
    <t>Bread Bash</t>
  </si>
  <si>
    <t>Ganga Pure Veg</t>
  </si>
  <si>
    <t>Potoba</t>
  </si>
  <si>
    <t>Saffron Vegetarian</t>
  </si>
  <si>
    <t>Gurukrupa Paratha'S- Since 1985</t>
  </si>
  <si>
    <t>Gozo Homemade Ice-Creams</t>
  </si>
  <si>
    <t>Kokan Fresh Fish</t>
  </si>
  <si>
    <t>Shahji'S Parantha House (Laxmi Road)</t>
  </si>
  <si>
    <t>Shiv Sagar</t>
  </si>
  <si>
    <t>Proper Pakoda</t>
  </si>
  <si>
    <t>Sam'S Cafe &amp; Cake Shop</t>
  </si>
  <si>
    <t>Domino'S Pizza</t>
  </si>
  <si>
    <t>The Deccan Spice Restaurant</t>
  </si>
  <si>
    <t>Hotel Ronita Paratha</t>
  </si>
  <si>
    <t>Wadeshwar (Bajirao Road)</t>
  </si>
  <si>
    <t>Green Signal.</t>
  </si>
  <si>
    <t>Niranjan Veg Restaurant</t>
  </si>
  <si>
    <t>Al Mizan Biryani House</t>
  </si>
  <si>
    <t>Breatato Co</t>
  </si>
  <si>
    <t>Yenna Dosa</t>
  </si>
  <si>
    <t>Mayas Kitchen</t>
  </si>
  <si>
    <t>Meal Bowl</t>
  </si>
  <si>
    <t>Frozen Bottle</t>
  </si>
  <si>
    <t>Modern Khichdi</t>
  </si>
  <si>
    <t>Lavaza Restaurant</t>
  </si>
  <si>
    <t>Veg Sutra</t>
  </si>
  <si>
    <t>The Juicy Hub</t>
  </si>
  <si>
    <t>Shri Swami Samartha Pure Veg</t>
  </si>
  <si>
    <t>Caramellas Cake Shop Navi Peth</t>
  </si>
  <si>
    <t>Malvan Ch Kalvan</t>
  </si>
  <si>
    <t>Urban Sandwich Co</t>
  </si>
  <si>
    <t>Punjabi Chef</t>
  </si>
  <si>
    <t>Potbhar Biryani House</t>
  </si>
  <si>
    <t>Momos Junction</t>
  </si>
  <si>
    <t>Aadd (M) Aadd(B)</t>
  </si>
  <si>
    <t>The Green Roof</t>
  </si>
  <si>
    <t>Cad (M) Cad (B)</t>
  </si>
  <si>
    <t>Supreme Snacks</t>
  </si>
  <si>
    <t>Swarnaa Vegetarian</t>
  </si>
  <si>
    <t>Hari Om Juice Bar</t>
  </si>
  <si>
    <t>Krishna Bikaner And Dry Fruits</t>
  </si>
  <si>
    <t>Ganesh Bhavan Sweets And Snacks</t>
  </si>
  <si>
    <t>Ramsar Bakery</t>
  </si>
  <si>
    <t>Cafe Rudra</t>
  </si>
  <si>
    <t>Madras Cafe</t>
  </si>
  <si>
    <t>Tft Creams And Snacks</t>
  </si>
  <si>
    <t>Granny Ammaas Cake</t>
  </si>
  <si>
    <t>Uncle Da Dhaba</t>
  </si>
  <si>
    <t>Sonu Shakewala</t>
  </si>
  <si>
    <t>Anna Idli</t>
  </si>
  <si>
    <t>Shakezone</t>
  </si>
  <si>
    <t>Shanti Swayampakghar</t>
  </si>
  <si>
    <t>Mithas</t>
  </si>
  <si>
    <t>Satwik Dining Hall</t>
  </si>
  <si>
    <t>Oum Kailash Dairy</t>
  </si>
  <si>
    <t>Appas Gurudev Pizza Sandwich Corner</t>
  </si>
  <si>
    <t>Hotel Annapurna Tarangan</t>
  </si>
  <si>
    <t>Kod - King Of Desserts And Waffles</t>
  </si>
  <si>
    <t>Deepa'S Mess</t>
  </si>
  <si>
    <t>Poona Cafe</t>
  </si>
  <si>
    <t>Jyoti Restaurant</t>
  </si>
  <si>
    <t>Chill Out</t>
  </si>
  <si>
    <t>Kalpana Bhel</t>
  </si>
  <si>
    <t>The Brrgrr Kitchen - By Cafe Bistro</t>
  </si>
  <si>
    <t>Hotel Utsav Deluxe</t>
  </si>
  <si>
    <t>Ufo Fries &amp; Corn</t>
  </si>
  <si>
    <t>Chilling Adda</t>
  </si>
  <si>
    <t>Brahma Garden</t>
  </si>
  <si>
    <t>Joshi Wadewale</t>
  </si>
  <si>
    <t>Som Foods And Hospitality Private  Limited</t>
  </si>
  <si>
    <t>Sukh Sagar</t>
  </si>
  <si>
    <t>Mh 12 Biryani House</t>
  </si>
  <si>
    <t>Pizza Point</t>
  </si>
  <si>
    <t>Ufo Fries And Corn</t>
  </si>
  <si>
    <t>Tandoor Restaurant &amp; Bar</t>
  </si>
  <si>
    <t>Swad Casa</t>
  </si>
  <si>
    <t>Hotel Shabnam</t>
  </si>
  <si>
    <t>Kerala Express</t>
  </si>
  <si>
    <t>Deewan-E-Biryani - Kothrud</t>
  </si>
  <si>
    <t>Magic Bites</t>
  </si>
  <si>
    <t>Classic Pav Bhaji</t>
  </si>
  <si>
    <t>Her Paratha Factory</t>
  </si>
  <si>
    <t>Roopali Restaurant - Fc Road</t>
  </si>
  <si>
    <t>S Kumar Wadewale  Satara Road</t>
  </si>
  <si>
    <t>Umiya Kutchi Dabeli</t>
  </si>
  <si>
    <t>Chinese Room</t>
  </si>
  <si>
    <t>Yummy Chinese Cafe</t>
  </si>
  <si>
    <t>Mountain Mikes Pizza</t>
  </si>
  <si>
    <t>Manali Cool Club</t>
  </si>
  <si>
    <t>Susha'S Cafe</t>
  </si>
  <si>
    <t>Venky'S Chicken Xperience</t>
  </si>
  <si>
    <t>The Sugar Free Keto Kafe - By Artinci</t>
  </si>
  <si>
    <t>Ice Cream Factory And Shahi Durbar</t>
  </si>
  <si>
    <t>Pizzatto'S</t>
  </si>
  <si>
    <t>Soaham Dining Hall And Food Zone</t>
  </si>
  <si>
    <t>Taco Mania</t>
  </si>
  <si>
    <t>The Dessert Zone</t>
  </si>
  <si>
    <t>Madhur Pure Veg</t>
  </si>
  <si>
    <t>Chitale Ice Cream</t>
  </si>
  <si>
    <t>Smoke House Deli</t>
  </si>
  <si>
    <t>Feast India Co.</t>
  </si>
  <si>
    <t>Hotel Dattaprasad</t>
  </si>
  <si>
    <t>Jalebi Experiment</t>
  </si>
  <si>
    <t>The Calicut Biryani</t>
  </si>
  <si>
    <t>Super Naan</t>
  </si>
  <si>
    <t>The Momo Panda</t>
  </si>
  <si>
    <t>Swara Juice Bar</t>
  </si>
  <si>
    <t>Artinci - Indulge Guilt Free!</t>
  </si>
  <si>
    <t>Kapila Kathi Kebab</t>
  </si>
  <si>
    <t>Spice Kitchen  Jw Marriott Pune</t>
  </si>
  <si>
    <t>Hotel Vishwa</t>
  </si>
  <si>
    <t>Parth Veg Nonveg</t>
  </si>
  <si>
    <t>Shawarma Culture</t>
  </si>
  <si>
    <t>Circle Of Crust</t>
  </si>
  <si>
    <t>The Bombay Paratha Company</t>
  </si>
  <si>
    <t>Southin Cafe</t>
  </si>
  <si>
    <t>Sweet Bengal</t>
  </si>
  <si>
    <t>Cafe Pune</t>
  </si>
  <si>
    <t>Food Signal</t>
  </si>
  <si>
    <t>Haka</t>
  </si>
  <si>
    <t>Breaking Bread Pune - Mehta Foods</t>
  </si>
  <si>
    <t>Trattoria By Toscano</t>
  </si>
  <si>
    <t>Annapurna Catering And Service Provider</t>
  </si>
  <si>
    <t>Nawabi Kebabs By Fml</t>
  </si>
  <si>
    <t>Woods Only Chinese</t>
  </si>
  <si>
    <t>Kannu Ki Chai</t>
  </si>
  <si>
    <t>Cafe Chow Meow</t>
  </si>
  <si>
    <t>Bombay Chinese Mh 02</t>
  </si>
  <si>
    <t>Chaat Cafe</t>
  </si>
  <si>
    <t>Pizza Cafe (Abc Farms)</t>
  </si>
  <si>
    <t>Burger.Com</t>
  </si>
  <si>
    <t>Shivsagar Pure Veg</t>
  </si>
  <si>
    <t>Bikkgane Biryani</t>
  </si>
  <si>
    <t>Ashays Fusion Momo</t>
  </si>
  <si>
    <t>Hungry Punjabi</t>
  </si>
  <si>
    <t>Shree Maharaja</t>
  </si>
  <si>
    <t>Ishan Pure Veg</t>
  </si>
  <si>
    <t>House Of Wadapav</t>
  </si>
  <si>
    <t>Shazys Food Services</t>
  </si>
  <si>
    <t>Breakfast Bee</t>
  </si>
  <si>
    <t>Maharashtrian Thali</t>
  </si>
  <si>
    <t>Pokket Pizza</t>
  </si>
  <si>
    <t>New Naaz Caterers Biryani House</t>
  </si>
  <si>
    <t>The Doner Company</t>
  </si>
  <si>
    <t>Crazy Cheesy ( Law Collage Road )</t>
  </si>
  <si>
    <t>Havmor Ice Creamjm Road</t>
  </si>
  <si>
    <t>Hotel Buff Special</t>
  </si>
  <si>
    <t>Ottoman Eats</t>
  </si>
  <si>
    <t>Bhukkad Ka Nukkad</t>
  </si>
  <si>
    <t>Havmor Ice Cream</t>
  </si>
  <si>
    <t>Theobroma</t>
  </si>
  <si>
    <t>Oasis The Royal Biryani</t>
  </si>
  <si>
    <t>Mainland Chinese</t>
  </si>
  <si>
    <t>Pune Adda</t>
  </si>
  <si>
    <t>Cheesiano Pizza(Law College)</t>
  </si>
  <si>
    <t>Between The Buns</t>
  </si>
  <si>
    <t>Chocolate Biclate</t>
  </si>
  <si>
    <t>The Nutri Pro Kitchen</t>
  </si>
  <si>
    <t>Taco Bell</t>
  </si>
  <si>
    <t>Krushnakala Khanawal</t>
  </si>
  <si>
    <t>Cafe Coffee Hutt</t>
  </si>
  <si>
    <t>Punjabi Kitchen</t>
  </si>
  <si>
    <t>Amalgam - Fusion Food</t>
  </si>
  <si>
    <t>Squashed - Cold Press Juices</t>
  </si>
  <si>
    <t>The Momo House</t>
  </si>
  <si>
    <t>Garva Biryani</t>
  </si>
  <si>
    <t>Rambo'S Biryani House</t>
  </si>
  <si>
    <t>Bol Baby Bowl</t>
  </si>
  <si>
    <t>Agatya Thali</t>
  </si>
  <si>
    <t>Shree Bedi'S Paratha House</t>
  </si>
  <si>
    <t>Rocket Momos</t>
  </si>
  <si>
    <t>The Golden Samosa</t>
  </si>
  <si>
    <t>R.K. Chinese</t>
  </si>
  <si>
    <t>The Biryani Experiment</t>
  </si>
  <si>
    <t>Mothers Canteen</t>
  </si>
  <si>
    <t>The Nourish House</t>
  </si>
  <si>
    <t>Meal Box</t>
  </si>
  <si>
    <t>China Wale</t>
  </si>
  <si>
    <t>Breatato . Co</t>
  </si>
  <si>
    <t>Chopsticks And Pastas</t>
  </si>
  <si>
    <t>Thikana</t>
  </si>
  <si>
    <t>Bowls@69</t>
  </si>
  <si>
    <t>Cakezone</t>
  </si>
  <si>
    <t>Crazy Cheesy (Aundh)</t>
  </si>
  <si>
    <t>Terrasinne Food Corp.Llp</t>
  </si>
  <si>
    <t>Bkc Desi Hut</t>
  </si>
  <si>
    <t>Kathi Roll Inc</t>
  </si>
  <si>
    <t>Top N Town</t>
  </si>
  <si>
    <t>Lucknow Spice</t>
  </si>
  <si>
    <t>Burgerella</t>
  </si>
  <si>
    <t>Meeraki Chinese</t>
  </si>
  <si>
    <t>Akkags T.R Sharma Shegoan Kachori Center</t>
  </si>
  <si>
    <t>Ars Arebian Shawarma</t>
  </si>
  <si>
    <t>Irani Cafe</t>
  </si>
  <si>
    <t>Hotel Bismillah</t>
  </si>
  <si>
    <t>Bhookh Lagi</t>
  </si>
  <si>
    <t>Mummy Ki Roti</t>
  </si>
  <si>
    <t>Sapkal Foods</t>
  </si>
  <si>
    <t>The Chinese Window</t>
  </si>
  <si>
    <t>Punjabi Non Veg</t>
  </si>
  <si>
    <t>Rang De Basanti</t>
  </si>
  <si>
    <t>Ori Story - Chinese &amp; Oriental</t>
  </si>
  <si>
    <t>Ganesh Bhel-Swargate</t>
  </si>
  <si>
    <t>New Aswad Gomantak</t>
  </si>
  <si>
    <t>Wok 'Ur' World</t>
  </si>
  <si>
    <t>Zatka Misal</t>
  </si>
  <si>
    <t>Hot Kathi Rolls</t>
  </si>
  <si>
    <t>Bholes Rock &amp; Rolls</t>
  </si>
  <si>
    <t>Out Of The Oven</t>
  </si>
  <si>
    <t>Biggies Burger</t>
  </si>
  <si>
    <t>Origins</t>
  </si>
  <si>
    <t>Rocomamas</t>
  </si>
  <si>
    <t>Pgi Restaurant</t>
  </si>
  <si>
    <t>Pind Punjab.</t>
  </si>
  <si>
    <t>Malhar Family Restaurant And Bar</t>
  </si>
  <si>
    <t>Gypsy Caterers</t>
  </si>
  <si>
    <t>Hotel Mawalaj</t>
  </si>
  <si>
    <t>Relax Pure Veg</t>
  </si>
  <si>
    <t>Culture Biryani And Grill</t>
  </si>
  <si>
    <t>The Burger Story</t>
  </si>
  <si>
    <t>Grab Popcorn</t>
  </si>
  <si>
    <t>Pimlico Kothrud</t>
  </si>
  <si>
    <t>Crazy Noodles</t>
  </si>
  <si>
    <t>Shubham Pure Veg</t>
  </si>
  <si>
    <t>Crunchy Chicken Chunks .C3</t>
  </si>
  <si>
    <t>Toscano</t>
  </si>
  <si>
    <t>Roll Xpress</t>
  </si>
  <si>
    <t>The Chefs Table</t>
  </si>
  <si>
    <t>Hotel Shamiaana</t>
  </si>
  <si>
    <t>Hyderabadi Biryani House</t>
  </si>
  <si>
    <t>Neo'S Chinese</t>
  </si>
  <si>
    <t>Won China</t>
  </si>
  <si>
    <t>Rap N Roll</t>
  </si>
  <si>
    <t>Mad Over Donuts</t>
  </si>
  <si>
    <t>Chinese Culture</t>
  </si>
  <si>
    <t>Pizza Loca</t>
  </si>
  <si>
    <t>The Little Punjab</t>
  </si>
  <si>
    <t>Madurai Idly Shop</t>
  </si>
  <si>
    <t>Moonlight Kitchen</t>
  </si>
  <si>
    <t>Billion Burger</t>
  </si>
  <si>
    <t>H Dragon Chinese Center</t>
  </si>
  <si>
    <t>The Land Of Chenab</t>
  </si>
  <si>
    <t>The Biryani House</t>
  </si>
  <si>
    <t>Fish Curry Rice</t>
  </si>
  <si>
    <t>Combos@69</t>
  </si>
  <si>
    <t>Hotel Maharashtra</t>
  </si>
  <si>
    <t>Siily Chilly</t>
  </si>
  <si>
    <t>Loafmaster</t>
  </si>
  <si>
    <t>Munchieez</t>
  </si>
  <si>
    <t>Butter Brews - Koregaon Park</t>
  </si>
  <si>
    <t>Fatsome Burgers</t>
  </si>
  <si>
    <t>Prawn Hub</t>
  </si>
  <si>
    <t>Arabian Grills</t>
  </si>
  <si>
    <t>Fried Chicken Destination</t>
  </si>
  <si>
    <t>Donatella</t>
  </si>
  <si>
    <t>Pavlovs</t>
  </si>
  <si>
    <t>Surprise India - Cakes &amp; Desserts</t>
  </si>
  <si>
    <t>Mh 12 Pavbhaji</t>
  </si>
  <si>
    <t>Oakleaf</t>
  </si>
  <si>
    <t>Wraps Rolls &amp; Bowls</t>
  </si>
  <si>
    <t>High Garden</t>
  </si>
  <si>
    <t>The Brothers Shawarma Cafe</t>
  </si>
  <si>
    <t>Big Bowl Company</t>
  </si>
  <si>
    <t>Rajmandir Ice Cream</t>
  </si>
  <si>
    <t>Cafestarboy</t>
  </si>
  <si>
    <t>Malaka Spice</t>
  </si>
  <si>
    <t>Golden Dragon Chinese &amp; Momo</t>
  </si>
  <si>
    <t>A1 Olympia</t>
  </si>
  <si>
    <t>Shudha Amruttulya</t>
  </si>
  <si>
    <t>Greedy Momos</t>
  </si>
  <si>
    <t>Sub Culture</t>
  </si>
  <si>
    <t>Shivtirth Vadapav</t>
  </si>
  <si>
    <t>Paratha Envy</t>
  </si>
  <si>
    <t>Biryani Trip</t>
  </si>
  <si>
    <t>Chotu Tapriwala</t>
  </si>
  <si>
    <t>In Between</t>
  </si>
  <si>
    <t>Krushna Pure Veg</t>
  </si>
  <si>
    <t>Wassup Pizza</t>
  </si>
  <si>
    <t>Malabar Food Centre</t>
  </si>
  <si>
    <t>Belly Tales</t>
  </si>
  <si>
    <t>Kerala House</t>
  </si>
  <si>
    <t>Malabar Restaurant</t>
  </si>
  <si>
    <t>Diamond Restaurant</t>
  </si>
  <si>
    <t>August 1 Five</t>
  </si>
  <si>
    <t>Kuai Kitchen</t>
  </si>
  <si>
    <t>Pallavi Pure Veg</t>
  </si>
  <si>
    <t>Kwality Family Resto Bar</t>
  </si>
  <si>
    <t>Delhi Zaika</t>
  </si>
  <si>
    <t>Hotel Al Zaika</t>
  </si>
  <si>
    <t>Hotel Zamzam</t>
  </si>
  <si>
    <t>Vadilal Ice Cream</t>
  </si>
  <si>
    <t>Ind Annamm</t>
  </si>
  <si>
    <t>Hotel Dawat</t>
  </si>
  <si>
    <t>Zaza 22 Spice Biryani</t>
  </si>
  <si>
    <t>Nh1 Bowls - Highway To North</t>
  </si>
  <si>
    <t>Leancrust Pizza - Thincrust Experts</t>
  </si>
  <si>
    <t>Mealful Rolls - Meals In A Roll</t>
  </si>
  <si>
    <t>Itminaan Biryani - Dum Pukht</t>
  </si>
  <si>
    <t>Box8 - Desi Meals</t>
  </si>
  <si>
    <t>Sukhi De Parathe</t>
  </si>
  <si>
    <t>Deep Blue Sea</t>
  </si>
  <si>
    <t>Cafe Durga</t>
  </si>
  <si>
    <t>One Way Paratha</t>
  </si>
  <si>
    <t>Chow Chow Chinese</t>
  </si>
  <si>
    <t>Master Chef</t>
  </si>
  <si>
    <t>Haldiram</t>
  </si>
  <si>
    <t>Crazy Momos</t>
  </si>
  <si>
    <t>Kareem'S</t>
  </si>
  <si>
    <t>Bhairavnath Ice Cream And Sandwich Corner</t>
  </si>
  <si>
    <t>Coffee Take Away</t>
  </si>
  <si>
    <t>Vaayu Foods O-Cakes</t>
  </si>
  <si>
    <t>O Pedro</t>
  </si>
  <si>
    <t>All Stir Fry - Waterstones Hotel</t>
  </si>
  <si>
    <t>Pomona Cafe</t>
  </si>
  <si>
    <t>Malvani Chaska</t>
  </si>
  <si>
    <t>Venus Pure Veg</t>
  </si>
  <si>
    <t>Al-Kabeer Arabian Shawarma &amp; Momos</t>
  </si>
  <si>
    <t>The Punjab Tandoor &amp; Fish Fry</t>
  </si>
  <si>
    <t>King Chilli Chindian Fusion</t>
  </si>
  <si>
    <t>New Food Inn</t>
  </si>
  <si>
    <t>Ruchi Restaurant</t>
  </si>
  <si>
    <t>Roots Of India</t>
  </si>
  <si>
    <t>Street Foods By Punjab Grill</t>
  </si>
  <si>
    <t>Al Hamdan Restaurant</t>
  </si>
  <si>
    <t>Pizza Terracotta</t>
  </si>
  <si>
    <t>Chef Kitchen</t>
  </si>
  <si>
    <t>Elementaria Bakery &amp; Cafe</t>
  </si>
  <si>
    <t>S P Burger</t>
  </si>
  <si>
    <t>Supreme Biryani</t>
  </si>
  <si>
    <t>Red Spice</t>
  </si>
  <si>
    <t>Supreme Kitchen</t>
  </si>
  <si>
    <t>Wow! Momo</t>
  </si>
  <si>
    <t>Supreme Chinese</t>
  </si>
  <si>
    <t>Yauatcha</t>
  </si>
  <si>
    <t>Stove - The Vegetarian Kitchen</t>
  </si>
  <si>
    <t>Classic Fast Food</t>
  </si>
  <si>
    <t>More'S Family Restaurant &amp; Bar</t>
  </si>
  <si>
    <t>Yauatcha Patisserie</t>
  </si>
  <si>
    <t>Grand</t>
  </si>
  <si>
    <t>Marol Darbar</t>
  </si>
  <si>
    <t>Trupti Farsan</t>
  </si>
  <si>
    <t>Khan'S Flavour</t>
  </si>
  <si>
    <t>Sandwich Coffee House</t>
  </si>
  <si>
    <t>Ching Asia</t>
  </si>
  <si>
    <t>Square Pizza</t>
  </si>
  <si>
    <t>Bombay Tandoori</t>
  </si>
  <si>
    <t>Phaksha Mania</t>
  </si>
  <si>
    <t>Aradhana Coastal Delight</t>
  </si>
  <si>
    <t>Jiffy Meals</t>
  </si>
  <si>
    <t>Deepak Farsan Mart</t>
  </si>
  <si>
    <t>Bokchoy Bowl</t>
  </si>
  <si>
    <t>Brasserie1935</t>
  </si>
  <si>
    <t>The Bombay Churros</t>
  </si>
  <si>
    <t>Anil Wine N Dine</t>
  </si>
  <si>
    <t>What The Fries</t>
  </si>
  <si>
    <t>Santosh Lunch Home</t>
  </si>
  <si>
    <t>King Chilli</t>
  </si>
  <si>
    <t>Kitchen Garden By Suzette</t>
  </si>
  <si>
    <t>The South Pavilion</t>
  </si>
  <si>
    <t>Roti De Tokari</t>
  </si>
  <si>
    <t>The Bowl Project</t>
  </si>
  <si>
    <t>Royal Falooda</t>
  </si>
  <si>
    <t>Fisherman'S Cove - Taste On Palate</t>
  </si>
  <si>
    <t>Cafe Alvi</t>
  </si>
  <si>
    <t>Swagat</t>
  </si>
  <si>
    <t>Hotel Sadguru</t>
  </si>
  <si>
    <t>Amazing Dosa</t>
  </si>
  <si>
    <t>Foodin</t>
  </si>
  <si>
    <t>Sadak Chaap</t>
  </si>
  <si>
    <t>Unique Chinese Point</t>
  </si>
  <si>
    <t>The Dessert Cake</t>
  </si>
  <si>
    <t>The Shawarma And Momo Factory</t>
  </si>
  <si>
    <t>Mahesh Lunch Home &amp; Bar</t>
  </si>
  <si>
    <t>Rice Diaries</t>
  </si>
  <si>
    <t>Green Cravings</t>
  </si>
  <si>
    <t>Shekhar Family Restaurant</t>
  </si>
  <si>
    <t>Lsd - Love Sugar &amp; Dough</t>
  </si>
  <si>
    <t>Guddu Daa Dhaba</t>
  </si>
  <si>
    <t>Deepa</t>
  </si>
  <si>
    <t>Shalimar</t>
  </si>
  <si>
    <t>New Punjab Restaurant</t>
  </si>
  <si>
    <t>Lazeez Desi Tadka</t>
  </si>
  <si>
    <t>Momoguy</t>
  </si>
  <si>
    <t>The Spot.</t>
  </si>
  <si>
    <t>Ching Chong Asian</t>
  </si>
  <si>
    <t>Hotel Sagar</t>
  </si>
  <si>
    <t>Instawich</t>
  </si>
  <si>
    <t>Persian Darbar</t>
  </si>
  <si>
    <t>Sahara Hotel - Kurla</t>
  </si>
  <si>
    <t>The Chinese Spot</t>
  </si>
  <si>
    <t>Kurla Juicy Hut</t>
  </si>
  <si>
    <t>Foodie Central</t>
  </si>
  <si>
    <t>Eva'S Pizza</t>
  </si>
  <si>
    <t>230 Celsius</t>
  </si>
  <si>
    <t>Mughal Darbar</t>
  </si>
  <si>
    <t>Taftoon Bar &amp; Kitchen</t>
  </si>
  <si>
    <t>Foodies Chinese Corner</t>
  </si>
  <si>
    <t>Chunkies</t>
  </si>
  <si>
    <t>Fat Kongg</t>
  </si>
  <si>
    <t>Temptationz Cakes &amp; More</t>
  </si>
  <si>
    <t>Hitchki</t>
  </si>
  <si>
    <t>Nara Thai</t>
  </si>
  <si>
    <t>Aamra Bangali By Ranjana'S Rannaghor</t>
  </si>
  <si>
    <t>Ratnagiri Restaurant &amp; Bar</t>
  </si>
  <si>
    <t>Rangoon Zaika</t>
  </si>
  <si>
    <t>Chembur Gymkhana (Phase 1)</t>
  </si>
  <si>
    <t>Wedesi Kitchen</t>
  </si>
  <si>
    <t>Cafe Safar ( Andheri East )</t>
  </si>
  <si>
    <t>Konkan Swad</t>
  </si>
  <si>
    <t>Pure Veg Chinese</t>
  </si>
  <si>
    <t>Indigo Burger Project</t>
  </si>
  <si>
    <t>Mother'S Touch Gujrati</t>
  </si>
  <si>
    <t>Ranjana'S Rannaghor - The Bengali Kitchen</t>
  </si>
  <si>
    <t>The Serial Griller - Burgers Plus</t>
  </si>
  <si>
    <t>All Elements</t>
  </si>
  <si>
    <t>Traditional Chinese</t>
  </si>
  <si>
    <t>Sanjay Restaurant</t>
  </si>
  <si>
    <t>Sangeeta'S Kitchen</t>
  </si>
  <si>
    <t>Breakfast Bistro</t>
  </si>
  <si>
    <t>Blue Tokai Coffee Roasters</t>
  </si>
  <si>
    <t>Spice Of Kerala</t>
  </si>
  <si>
    <t>Bharat Cafe</t>
  </si>
  <si>
    <t>Urban Jalsa</t>
  </si>
  <si>
    <t>Bowlsome</t>
  </si>
  <si>
    <t>Koliwada Chicken &amp; Fish Fry Corner</t>
  </si>
  <si>
    <t>Mughal Darbaar</t>
  </si>
  <si>
    <t>Mothers Kitchen</t>
  </si>
  <si>
    <t>The Spot</t>
  </si>
  <si>
    <t>Naaz Hotel</t>
  </si>
  <si>
    <t>Rk Wine And Dine</t>
  </si>
  <si>
    <t>Dimsum (Momo) Express</t>
  </si>
  <si>
    <t>Deluxe Restaurant</t>
  </si>
  <si>
    <t>Meal Studio</t>
  </si>
  <si>
    <t>Js Burger</t>
  </si>
  <si>
    <t>Lunchbox - Meals And Thalis</t>
  </si>
  <si>
    <t>Mughal Dhaba</t>
  </si>
  <si>
    <t>Hoddogs</t>
  </si>
  <si>
    <t>Mamaji - Taste Of Katta (Ruia)</t>
  </si>
  <si>
    <t>Malvan Tadka</t>
  </si>
  <si>
    <t>Aparna</t>
  </si>
  <si>
    <t>Sindhi Society Gymkhana( Aparna Caters)</t>
  </si>
  <si>
    <t>Leo 89 - Chembur (Indian Chinese)</t>
  </si>
  <si>
    <t>New Bismillah Restaurant</t>
  </si>
  <si>
    <t>Cafe Sahar</t>
  </si>
  <si>
    <t>Brijwasi Sweets Original Since 1946</t>
  </si>
  <si>
    <t>Javed Bhai'S</t>
  </si>
  <si>
    <t>Krishnaa Leela</t>
  </si>
  <si>
    <t>Agrawals Juice And Fast Food Centre</t>
  </si>
  <si>
    <t>Kumar Lunch Home (Bar &amp; Restaurant)</t>
  </si>
  <si>
    <t>Sai Leela</t>
  </si>
  <si>
    <t>Kings Snack Bar</t>
  </si>
  <si>
    <t>Gurukripa</t>
  </si>
  <si>
    <t>Zaika</t>
  </si>
  <si>
    <t>Tibb'S Frankie (Tilak Nagar)</t>
  </si>
  <si>
    <t>The Punjabi'S Kitchen</t>
  </si>
  <si>
    <t>Hakka Express</t>
  </si>
  <si>
    <t>Shloka Dining Bar</t>
  </si>
  <si>
    <t>Sai Fast Food &amp; Chinese Corner</t>
  </si>
  <si>
    <t>Hanuman Restaurant</t>
  </si>
  <si>
    <t>Kosho</t>
  </si>
  <si>
    <t>Sadguru Sandwiches Centre</t>
  </si>
  <si>
    <t>Cocoon - Dragonfly Hotel</t>
  </si>
  <si>
    <t>Coffee By Di Bella</t>
  </si>
  <si>
    <t>Sabri Hotel</t>
  </si>
  <si>
    <t>The Kitchen  (Chinese &amp; Grills)</t>
  </si>
  <si>
    <t>The Barn Grill</t>
  </si>
  <si>
    <t>Hotel Grand Central</t>
  </si>
  <si>
    <t>Oh ! Dum Biryani Taste Bangal</t>
  </si>
  <si>
    <t>Oh! Calcutta</t>
  </si>
  <si>
    <t>Cairo Grill</t>
  </si>
  <si>
    <t>Kung Fu Panda</t>
  </si>
  <si>
    <t>East End Deli</t>
  </si>
  <si>
    <t>Brijwasi Sweets Original Since 1946 - Gd Group</t>
  </si>
  <si>
    <t>Sahara Restaurant</t>
  </si>
  <si>
    <t>Cafe Udipi</t>
  </si>
  <si>
    <t>Blisss</t>
  </si>
  <si>
    <t>Only Roti'S</t>
  </si>
  <si>
    <t>Hotel Sunny</t>
  </si>
  <si>
    <t>Copper Chimney</t>
  </si>
  <si>
    <t>Al Zaika</t>
  </si>
  <si>
    <t>The Golden Wok</t>
  </si>
  <si>
    <t>Kesas</t>
  </si>
  <si>
    <t>Aditya</t>
  </si>
  <si>
    <t>Nayak'S Restaurant</t>
  </si>
  <si>
    <t>Vaishno Punjab</t>
  </si>
  <si>
    <t>Eagle Boys Pizza</t>
  </si>
  <si>
    <t>The Bandra Sushiholic</t>
  </si>
  <si>
    <t>Hybrid Theory Cafe &amp; Bistro (Coffee Pizza Pasta Sandwiches Burgers &amp; More)</t>
  </si>
  <si>
    <t>Le Cafe (Jewel Of Chembur)</t>
  </si>
  <si>
    <t>Via Bombay (Jewel Of Chembur)</t>
  </si>
  <si>
    <t>Supreme Restaurant</t>
  </si>
  <si>
    <t>Theeram</t>
  </si>
  <si>
    <t>Lamba</t>
  </si>
  <si>
    <t>Khaana Khazana</t>
  </si>
  <si>
    <t>Navratna Hotel</t>
  </si>
  <si>
    <t>Shubh Sagar (Kanchi Sagar Foodlet)</t>
  </si>
  <si>
    <t>Lucky Restaurant (Chembur)</t>
  </si>
  <si>
    <t>Mystery Box</t>
  </si>
  <si>
    <t>Two Star</t>
  </si>
  <si>
    <t>Al Baik Fast Food</t>
  </si>
  <si>
    <t>Shivsu Chinese Restuarant</t>
  </si>
  <si>
    <t>Smokin Joe'S</t>
  </si>
  <si>
    <t>Uttam Da Dhaba</t>
  </si>
  <si>
    <t>J.J Jalebi</t>
  </si>
  <si>
    <t>Mr. Chows</t>
  </si>
  <si>
    <t>Chef Kong</t>
  </si>
  <si>
    <t>Kebab Biryani</t>
  </si>
  <si>
    <t>Mangalore Tadka</t>
  </si>
  <si>
    <t>Hot Seekh</t>
  </si>
  <si>
    <t>Arey O Sambhar</t>
  </si>
  <si>
    <t>Sitaram Restaurant</t>
  </si>
  <si>
    <t>New Punjab Restaurant &amp; Bar (King Circle)</t>
  </si>
  <si>
    <t>Sundeep Hotel</t>
  </si>
  <si>
    <t>Liplick Pizzeria</t>
  </si>
  <si>
    <t>Suraj Chinese Corner</t>
  </si>
  <si>
    <t>Mini Punjab</t>
  </si>
  <si>
    <t>The Momo Factory</t>
  </si>
  <si>
    <t>Modern Lunch Home</t>
  </si>
  <si>
    <t>Stars Parade</t>
  </si>
  <si>
    <t>Tip Top Kabab Corner</t>
  </si>
  <si>
    <t>Biryaniwala &amp; Co - By Singh Saab</t>
  </si>
  <si>
    <t>Jamai Shoshthi</t>
  </si>
  <si>
    <t>Zesty Kitchen</t>
  </si>
  <si>
    <t>Cincin</t>
  </si>
  <si>
    <t>Medha Malvan</t>
  </si>
  <si>
    <t>Punjab Grill</t>
  </si>
  <si>
    <t>Frisbees</t>
  </si>
  <si>
    <t>Oriental Combo Box</t>
  </si>
  <si>
    <t>Thotrin Cafe</t>
  </si>
  <si>
    <t>New Madras</t>
  </si>
  <si>
    <t>Great Indian Meals</t>
  </si>
  <si>
    <t>The Netrik'S Joint</t>
  </si>
  <si>
    <t>Boston Breadz</t>
  </si>
  <si>
    <t>Wakka Makka Chinese</t>
  </si>
  <si>
    <t>Punjab Depot</t>
  </si>
  <si>
    <t>Central Peninsula</t>
  </si>
  <si>
    <t>Sindhful</t>
  </si>
  <si>
    <t>Shabari</t>
  </si>
  <si>
    <t>Cafe Sunlight</t>
  </si>
  <si>
    <t>Siddhivinayak Tiffin</t>
  </si>
  <si>
    <t>Food King Restaurant</t>
  </si>
  <si>
    <t>Wok Hei</t>
  </si>
  <si>
    <t>Apna Dhaba</t>
  </si>
  <si>
    <t>Hazara Restaurant &amp; Bar</t>
  </si>
  <si>
    <t>Pizzaexpress</t>
  </si>
  <si>
    <t>Shree Prasad</t>
  </si>
  <si>
    <t>Minks - The Nagpur Saoji Treat</t>
  </si>
  <si>
    <t>Chakra</t>
  </si>
  <si>
    <t>Afra Mughlai Darbar</t>
  </si>
  <si>
    <t>Butterfly High</t>
  </si>
  <si>
    <t>Mad Burgers And Pizza</t>
  </si>
  <si>
    <t>Gd'S Fast Food</t>
  </si>
  <si>
    <t>Chinese Wok (Wok Express)</t>
  </si>
  <si>
    <t>Littoo - Pure Veg</t>
  </si>
  <si>
    <t>Hotel Sadichha</t>
  </si>
  <si>
    <t>Mothers Touch Kathiyawadi</t>
  </si>
  <si>
    <t>Punjabi Meal Box</t>
  </si>
  <si>
    <t>The Punjabi Co.</t>
  </si>
  <si>
    <t>Tara Punjab</t>
  </si>
  <si>
    <t>Denish The Cake Shop</t>
  </si>
  <si>
    <t>Sudarshan Veg Restaurant</t>
  </si>
  <si>
    <t>Lan Lan Restaurant</t>
  </si>
  <si>
    <t>Gluttony</t>
  </si>
  <si>
    <t>Blossoms - Hotel Suncity</t>
  </si>
  <si>
    <t>Nawab Seekh Corner</t>
  </si>
  <si>
    <t>China Bite</t>
  </si>
  <si>
    <t>Blend N Brew</t>
  </si>
  <si>
    <t>Mughal Fusions</t>
  </si>
  <si>
    <t>Sion Lunch Home</t>
  </si>
  <si>
    <t>Supreme Bbq Kitchen</t>
  </si>
  <si>
    <t>Sk Spice</t>
  </si>
  <si>
    <t>Forks And Spoons (Gourmet Chinese &amp; Thai)</t>
  </si>
  <si>
    <t>Aj'S Bistro</t>
  </si>
  <si>
    <t>Shawarma'S &amp; More</t>
  </si>
  <si>
    <t>Sodabottleopenerwala</t>
  </si>
  <si>
    <t>Saptami - Holiday Inn</t>
  </si>
  <si>
    <t>Benzy'S Restaurant</t>
  </si>
  <si>
    <t>Shawarma Street</t>
  </si>
  <si>
    <t>Capital Social</t>
  </si>
  <si>
    <t>Raj Restaurant</t>
  </si>
  <si>
    <t>Live Bakers</t>
  </si>
  <si>
    <t>Mr Chinese</t>
  </si>
  <si>
    <t>Ramdeo</t>
  </si>
  <si>
    <t>Cafe Vrindavan</t>
  </si>
  <si>
    <t>The Biryani Life</t>
  </si>
  <si>
    <t>Malhaar Family Restaurant</t>
  </si>
  <si>
    <t>De Goa Kitchen</t>
  </si>
  <si>
    <t>New Cafe Marol</t>
  </si>
  <si>
    <t>Flavors Of China</t>
  </si>
  <si>
    <t>Oasiss Cakes &amp; Icecreams</t>
  </si>
  <si>
    <t>Food Villa</t>
  </si>
  <si>
    <t>5 Spice</t>
  </si>
  <si>
    <t>Shalimar Restaurant &amp; Store</t>
  </si>
  <si>
    <t>Delhi Drum</t>
  </si>
  <si>
    <t>Rajasthan</t>
  </si>
  <si>
    <t>Garam Masala Rest-O-Bar</t>
  </si>
  <si>
    <t>Food Rush</t>
  </si>
  <si>
    <t>Cafe New Ajwa Marol</t>
  </si>
  <si>
    <t>Pizza Caprina</t>
  </si>
  <si>
    <t>Dumpling Khang</t>
  </si>
  <si>
    <t>Aamchi Mumbai Snacks</t>
  </si>
  <si>
    <t>Rj Spice</t>
  </si>
  <si>
    <t>Belly Darbar</t>
  </si>
  <si>
    <t>Badri'S</t>
  </si>
  <si>
    <t>Monica Chinese Fast Food</t>
  </si>
  <si>
    <t>Waffles By Di Bella</t>
  </si>
  <si>
    <t>Sultan'S Shawarma</t>
  </si>
  <si>
    <t>Mba In Khichdi</t>
  </si>
  <si>
    <t>The J</t>
  </si>
  <si>
    <t>Taste Of Kolkata</t>
  </si>
  <si>
    <t>Urban Tadka</t>
  </si>
  <si>
    <t>Chawlas^2</t>
  </si>
  <si>
    <t>Hunger Point</t>
  </si>
  <si>
    <t>Pot Pourri</t>
  </si>
  <si>
    <t>Momo Maniacs</t>
  </si>
  <si>
    <t>Khichdi Wala</t>
  </si>
  <si>
    <t>Jamie'S Pizzeria By Jamie Oliver</t>
  </si>
  <si>
    <t>Hrezzo</t>
  </si>
  <si>
    <t>Indigo Grill</t>
  </si>
  <si>
    <t>Hashtag 99 The Shawarma Specialist</t>
  </si>
  <si>
    <t>Sahara Family Restaurant</t>
  </si>
  <si>
    <t>Greens N Leans</t>
  </si>
  <si>
    <t>Waffles &amp; More</t>
  </si>
  <si>
    <t>Damodar Kulfiwala</t>
  </si>
  <si>
    <t>Vj Cafe</t>
  </si>
  <si>
    <t>Shiv Sai Bhelpuri</t>
  </si>
  <si>
    <t>Cake Me Away</t>
  </si>
  <si>
    <t>Pavilion</t>
  </si>
  <si>
    <t>Agarwal Fast Food Pure Veg</t>
  </si>
  <si>
    <t>Hotel Sudarshan</t>
  </si>
  <si>
    <t>Gupta Bhelpuri Center</t>
  </si>
  <si>
    <t>Youzhi - By Stove</t>
  </si>
  <si>
    <t>Brownie Bee The Cake Boutique</t>
  </si>
  <si>
    <t>Chasity Cheesecake</t>
  </si>
  <si>
    <t>Meryaki</t>
  </si>
  <si>
    <t>Chinese@99</t>
  </si>
  <si>
    <t>Benji'S Darbar</t>
  </si>
  <si>
    <t>Chicking</t>
  </si>
  <si>
    <t>The Juice Box</t>
  </si>
  <si>
    <t>Ruchika Food Sweets And Snacks Corner</t>
  </si>
  <si>
    <t>Jagnath Sweets And Dry Fruits</t>
  </si>
  <si>
    <t>Apeksha Tea And Snacks</t>
  </si>
  <si>
    <t>Nityanand Restaurant</t>
  </si>
  <si>
    <t>Bangalore Iyangar S Bakery</t>
  </si>
  <si>
    <t>Sai Kripa Fast Food Hotel</t>
  </si>
  <si>
    <t>Celebrations 365</t>
  </si>
  <si>
    <t>Santosh Kitchen</t>
  </si>
  <si>
    <t>Narayan Sandwich House</t>
  </si>
  <si>
    <t>The Great Indian Appetizers</t>
  </si>
  <si>
    <t>Crrave N Eat</t>
  </si>
  <si>
    <t>Chandu Halwai</t>
  </si>
  <si>
    <t>Lalta Pav Bhaji (Vikrant Circle)</t>
  </si>
  <si>
    <t>Sanjeevani Foods - Real Maharastrian Food</t>
  </si>
  <si>
    <t>Anhad Misal</t>
  </si>
  <si>
    <t>Krishna Cafe</t>
  </si>
  <si>
    <t>Foodi House</t>
  </si>
  <si>
    <t>Snacks Corners</t>
  </si>
  <si>
    <t>Eat Repeat</t>
  </si>
  <si>
    <t>Annapurna Meals</t>
  </si>
  <si>
    <t>Chocday</t>
  </si>
  <si>
    <t>Swadd Momos</t>
  </si>
  <si>
    <t>The Spicy</t>
  </si>
  <si>
    <t>Anna Cafes</t>
  </si>
  <si>
    <t>Mehfil Cafe</t>
  </si>
  <si>
    <t>Shree Gurukrupa (Tilak Road)</t>
  </si>
  <si>
    <t>Shree Vishnu Hotel</t>
  </si>
  <si>
    <t>R Steam Hot</t>
  </si>
  <si>
    <t>Sandwich Hub</t>
  </si>
  <si>
    <t>Bombay Tadka House</t>
  </si>
  <si>
    <t>Mahalaxmi Juice Centre</t>
  </si>
  <si>
    <t>Unicon Family Restaurant</t>
  </si>
  <si>
    <t>Dil Se Dalia</t>
  </si>
  <si>
    <t>Kings Shawarma</t>
  </si>
  <si>
    <t>Seven Spices Fast Food</t>
  </si>
  <si>
    <t>Cremeborne</t>
  </si>
  <si>
    <t>Tiger Tiger</t>
  </si>
  <si>
    <t>City Wok Express</t>
  </si>
  <si>
    <t>Ghatkopar Jolly Gymkhana</t>
  </si>
  <si>
    <t>Pan World Cafe</t>
  </si>
  <si>
    <t>Birthday Party Cake Shop</t>
  </si>
  <si>
    <t>Family Tree</t>
  </si>
  <si>
    <t>Kisan Dosawala</t>
  </si>
  <si>
    <t>Singh Grill Chaap</t>
  </si>
  <si>
    <t>Shree Ram Juice Centre</t>
  </si>
  <si>
    <t>R Bhagat Tarrachand</t>
  </si>
  <si>
    <t>Om Sai Ram Dolphin Frankee</t>
  </si>
  <si>
    <t>Blossom (Vikrant Circle)</t>
  </si>
  <si>
    <t>Nayaab Kitchen</t>
  </si>
  <si>
    <t>Chembur Fast Food</t>
  </si>
  <si>
    <t>Laxman'S Om Vada Pav</t>
  </si>
  <si>
    <t>Cake Junction</t>
  </si>
  <si>
    <t>Kebab E Tandoor</t>
  </si>
  <si>
    <t>Biryani House</t>
  </si>
  <si>
    <t>Biryani &amp; Free Masala Chaas</t>
  </si>
  <si>
    <t>Irish Biryani</t>
  </si>
  <si>
    <t>Biryani Center</t>
  </si>
  <si>
    <t>Tortaa Cake Shop</t>
  </si>
  <si>
    <t>Au Naturel Popsicle</t>
  </si>
  <si>
    <t>Leela'S Kitchen</t>
  </si>
  <si>
    <t>Biryani Point</t>
  </si>
  <si>
    <t>Bhagat Tarachand</t>
  </si>
  <si>
    <t>Bonjour Cakes</t>
  </si>
  <si>
    <t>A 1 Ice Creams</t>
  </si>
  <si>
    <t>Junos Pizza</t>
  </si>
  <si>
    <t>Desi Desserts</t>
  </si>
  <si>
    <t>Mojza Moments With Cake</t>
  </si>
  <si>
    <t>Agarwal'S Kulfi N Roll</t>
  </si>
  <si>
    <t>Foodeementals</t>
  </si>
  <si>
    <t>Tavakkal Hotel</t>
  </si>
  <si>
    <t>Desi Addict'S</t>
  </si>
  <si>
    <t>Ohhdaily- Healthy &amp; Homely Tiffins</t>
  </si>
  <si>
    <t>Hyderabadi Dum Biryani</t>
  </si>
  <si>
    <t>Bogo Biryani</t>
  </si>
  <si>
    <t>Maharashtrian Katta</t>
  </si>
  <si>
    <t>Cake Corner &amp; Bakery</t>
  </si>
  <si>
    <t>Cake Walk 72</t>
  </si>
  <si>
    <t>Dessert Cloud - Sion</t>
  </si>
  <si>
    <t>Shubham Greens</t>
  </si>
  <si>
    <t>Tender Fresh</t>
  </si>
  <si>
    <t>Burma Burma</t>
  </si>
  <si>
    <t>Hangout Cakes &amp; More</t>
  </si>
  <si>
    <t>Blossom - The Fusion Spot (Odeon)</t>
  </si>
  <si>
    <t>Bina'S Fresh Batch Homemade Ice Cream</t>
  </si>
  <si>
    <t>Mawali Bhai Dosa</t>
  </si>
  <si>
    <t>Maa Ki Khichdi</t>
  </si>
  <si>
    <t>Kripa Sagar Pure Veg Restaurant</t>
  </si>
  <si>
    <t>Khichdi Paradise</t>
  </si>
  <si>
    <t>Hotel Mayur</t>
  </si>
  <si>
    <t>Sandwizzaa</t>
  </si>
  <si>
    <t>Vig</t>
  </si>
  <si>
    <t>Baba Falooda</t>
  </si>
  <si>
    <t>Tejal'S Kitchen</t>
  </si>
  <si>
    <t>Fast Food Corner By Tejal'S Kitchen</t>
  </si>
  <si>
    <t>Freezo Cakes</t>
  </si>
  <si>
    <t>Sunil Sandwich And Gaurav Juice Centre</t>
  </si>
  <si>
    <t>Jenny'S Brownies</t>
  </si>
  <si>
    <t>Manis Cafe</t>
  </si>
  <si>
    <t>Mamledar Misal</t>
  </si>
  <si>
    <t>Miami Shakes &amp; More</t>
  </si>
  <si>
    <t>99 Pankcakes</t>
  </si>
  <si>
    <t>Scoop - Premium Italian Ice Cream</t>
  </si>
  <si>
    <t>Sind Pani Puri House</t>
  </si>
  <si>
    <t>Miami Waffle &amp; Jawbreakers</t>
  </si>
  <si>
    <t>New York Waffle &amp; Dinges</t>
  </si>
  <si>
    <t>Wack Waffle &amp; Brownies</t>
  </si>
  <si>
    <t>Bake N Nuts</t>
  </si>
  <si>
    <t>Winner Pizza (Fresh Dough)</t>
  </si>
  <si>
    <t>Ramesh Da Dhaba</t>
  </si>
  <si>
    <t>Tkx - The Khana Xpress</t>
  </si>
  <si>
    <t>Sawali Restaurant (Pure Veg)</t>
  </si>
  <si>
    <t>Vijay Stores</t>
  </si>
  <si>
    <t>Greens Pure Veg Restaurant</t>
  </si>
  <si>
    <t>Shree Sadguru'S Pure Veg Restaurant</t>
  </si>
  <si>
    <t>Radha Krishna Sweets</t>
  </si>
  <si>
    <t>Dp'S Fast Food Centre</t>
  </si>
  <si>
    <t>Cheese On Fire</t>
  </si>
  <si>
    <t>Achija</t>
  </si>
  <si>
    <t>Annai Dosa Corner</t>
  </si>
  <si>
    <t>Tosita Bakery</t>
  </si>
  <si>
    <t>Cafe O</t>
  </si>
  <si>
    <t>Cheelizza- India Ka Pizza</t>
  </si>
  <si>
    <t>Satus Sweets Snacks &amp; Namkeen</t>
  </si>
  <si>
    <t>Steamy Mugs</t>
  </si>
  <si>
    <t>Sweet Secret</t>
  </si>
  <si>
    <t>Smoodies</t>
  </si>
  <si>
    <t>Donut Hub</t>
  </si>
  <si>
    <t>Curry Twist</t>
  </si>
  <si>
    <t>Kurla Chinese &amp; Seekh Paratha Corner</t>
  </si>
  <si>
    <t>Hotel Rockline</t>
  </si>
  <si>
    <t>Khichdi The Global Food</t>
  </si>
  <si>
    <t>Sufi Darbar Restaurant</t>
  </si>
  <si>
    <t>Sadguru Veg Diet-(Bmc)</t>
  </si>
  <si>
    <t>Unnati Tadka House</t>
  </si>
  <si>
    <t>Then &amp; Now</t>
  </si>
  <si>
    <t>C Square Chat Cafe</t>
  </si>
  <si>
    <t>Sanskari Paratha</t>
  </si>
  <si>
    <t>Giani'S</t>
  </si>
  <si>
    <t>New Banglore Iyengars Bakery</t>
  </si>
  <si>
    <t>Meet And Eat Snacks Corner</t>
  </si>
  <si>
    <t>Bombay Seekh Corner</t>
  </si>
  <si>
    <t>Krishna Corner</t>
  </si>
  <si>
    <t>Havmor Icecream</t>
  </si>
  <si>
    <t>Srirang Foods</t>
  </si>
  <si>
    <t>Shubham Fast Food</t>
  </si>
  <si>
    <t>Munna Bhel Puri House</t>
  </si>
  <si>
    <t>Its Shawarma</t>
  </si>
  <si>
    <t>Al Zaika Dhaba</t>
  </si>
  <si>
    <t>Aksha Dhaba</t>
  </si>
  <si>
    <t>Om Sai Juice And Fast Food</t>
  </si>
  <si>
    <t>Filo Bakes</t>
  </si>
  <si>
    <t>Tastings</t>
  </si>
  <si>
    <t>Sai Krupa Sandwiches &amp; Snacks Centre</t>
  </si>
  <si>
    <t>Bench Bar</t>
  </si>
  <si>
    <t>Biryani Wali</t>
  </si>
  <si>
    <t>Biryani &amp; Free Sprite</t>
  </si>
  <si>
    <t>Sai Krupa Bhelpuri House</t>
  </si>
  <si>
    <t>Shane Ahmedi Hotel</t>
  </si>
  <si>
    <t>Shivsagar Sakinaka</t>
  </si>
  <si>
    <t>Havmour Ice Cream</t>
  </si>
  <si>
    <t>Zhufu Chinese</t>
  </si>
  <si>
    <t>China Palace</t>
  </si>
  <si>
    <t>Amey</t>
  </si>
  <si>
    <t>Oye Pappe!</t>
  </si>
  <si>
    <t>Bombay Popsicles</t>
  </si>
  <si>
    <t>Guru Kripa (Sion West)</t>
  </si>
  <si>
    <t>Sai Krupa Fast Food</t>
  </si>
  <si>
    <t>Just Rice</t>
  </si>
  <si>
    <t>Jumboking Indian Burger</t>
  </si>
  <si>
    <t>Gopal Krishna Veg</t>
  </si>
  <si>
    <t>Chelaram Farsan</t>
  </si>
  <si>
    <t>Spycey Kitchen</t>
  </si>
  <si>
    <t>Chinese Food Co</t>
  </si>
  <si>
    <t>The Asian Place</t>
  </si>
  <si>
    <t>The K Company</t>
  </si>
  <si>
    <t>Samaira Caterers</t>
  </si>
  <si>
    <t>Health Juice Centre Matunga</t>
  </si>
  <si>
    <t>Ghee And Turmeric</t>
  </si>
  <si>
    <t>Food Lee'S Family Restaurant</t>
  </si>
  <si>
    <t>Neo Welcome Restaurant</t>
  </si>
  <si>
    <t>Rajdhani</t>
  </si>
  <si>
    <t>All Fruits Juice</t>
  </si>
  <si>
    <t>The Mother'S Touch Rajasthani</t>
  </si>
  <si>
    <t>Diptales</t>
  </si>
  <si>
    <t>Delish Munchies</t>
  </si>
  <si>
    <t>Meghdoot</t>
  </si>
  <si>
    <t>The Masterpiece</t>
  </si>
  <si>
    <t>Ms Dhamaka Food Factory</t>
  </si>
  <si>
    <t>Koldplay Ice Creams</t>
  </si>
  <si>
    <t>Cafe Istaa</t>
  </si>
  <si>
    <t>Manora Chinese And Fast Food</t>
  </si>
  <si>
    <t>Seven Seven</t>
  </si>
  <si>
    <t>Fast Food Corner - Tejal'S Kitchen</t>
  </si>
  <si>
    <t>The Goan Feni Tales</t>
  </si>
  <si>
    <t>Kk (Khaokujao)</t>
  </si>
  <si>
    <t>Rolling Rolls</t>
  </si>
  <si>
    <t>Swage A Stomach Settler</t>
  </si>
  <si>
    <t>Hurrem'S Turkish Baklava &amp; Confectionery</t>
  </si>
  <si>
    <t>Delight Punjabi Kulfi &amp; Cold Drinks</t>
  </si>
  <si>
    <t>The Baker'S Dozen</t>
  </si>
  <si>
    <t>Dosa Zone</t>
  </si>
  <si>
    <t>Siddhivinayak Restaurant</t>
  </si>
  <si>
    <t>Gupta Bhelpuri Stall</t>
  </si>
  <si>
    <t>Banglore Iyangars Bakery And Cake</t>
  </si>
  <si>
    <t>Verma Refreshments</t>
  </si>
  <si>
    <t>Thambbi</t>
  </si>
  <si>
    <t>Natures Love Momo</t>
  </si>
  <si>
    <t>Ranjeet Da Dhaba</t>
  </si>
  <si>
    <t>Poojari Pav	Bhaji</t>
  </si>
  <si>
    <t>Oriental Pure Veg</t>
  </si>
  <si>
    <t>Only Parathas ( Pure Veg )</t>
  </si>
  <si>
    <t>Tonic Rest-O-Bar</t>
  </si>
  <si>
    <t>Cafe 9/10</t>
  </si>
  <si>
    <t>Shree Krishna Chhaya</t>
  </si>
  <si>
    <t>Sante Spa Cuisine</t>
  </si>
  <si>
    <t>Dessert Cloud - Chembur</t>
  </si>
  <si>
    <t>Maharana Kamath</t>
  </si>
  <si>
    <t>Cakeology</t>
  </si>
  <si>
    <t>Sri Krishna Sweets</t>
  </si>
  <si>
    <t>Amul Ice Cream Parlour</t>
  </si>
  <si>
    <t>The Pixiu</t>
  </si>
  <si>
    <t>Montain Kitchen</t>
  </si>
  <si>
    <t>Night Wolf</t>
  </si>
  <si>
    <t>Crypto Curry</t>
  </si>
  <si>
    <t>Snaxx</t>
  </si>
  <si>
    <t>Uk14 Icecream</t>
  </si>
  <si>
    <t>Jeevan Boarding House</t>
  </si>
  <si>
    <t>Peninsula Next</t>
  </si>
  <si>
    <t>World Of Donuts</t>
  </si>
  <si>
    <t>Indigo Potmeal Project</t>
  </si>
  <si>
    <t>Indigo Italiano Project</t>
  </si>
  <si>
    <t>Mallika Bar And Family Restaurant</t>
  </si>
  <si>
    <t>Chat Chaska</t>
  </si>
  <si>
    <t>Indigo Asian Project</t>
  </si>
  <si>
    <t>Eatfit</t>
  </si>
  <si>
    <t>Marol Fusion Food By D'Unik</t>
  </si>
  <si>
    <t>Newlazeezcateres</t>
  </si>
  <si>
    <t>D'Unik Fusion Food</t>
  </si>
  <si>
    <t>Balaji Idli House</t>
  </si>
  <si>
    <t>Afra Falooda Darbar</t>
  </si>
  <si>
    <t>One More Bite</t>
  </si>
  <si>
    <t>Juhu Chaatwala</t>
  </si>
  <si>
    <t>Chutney Plus</t>
  </si>
  <si>
    <t>Indigo Hindustani Project</t>
  </si>
  <si>
    <t>R S Mani Cafe</t>
  </si>
  <si>
    <t>Craving Adda</t>
  </si>
  <si>
    <t>Bachelorr'S</t>
  </si>
  <si>
    <t>Rana'S Hunger Halt</t>
  </si>
  <si>
    <t>O Cakes</t>
  </si>
  <si>
    <t>The Curry Story</t>
  </si>
  <si>
    <t>Mummas Yummy Bites</t>
  </si>
  <si>
    <t>Cafe 2.0</t>
  </si>
  <si>
    <t>The Pepper Wok</t>
  </si>
  <si>
    <t>The Ice Cream Bakery - Tib</t>
  </si>
  <si>
    <t>Volcano Momos</t>
  </si>
  <si>
    <t>A -1 Panipuri Center</t>
  </si>
  <si>
    <t>Bouganvilla</t>
  </si>
  <si>
    <t>Havmor Havfunn Ice Cream</t>
  </si>
  <si>
    <t>Fresh Meals Company</t>
  </si>
  <si>
    <t>Akkad Bakkad Bombay Boom</t>
  </si>
  <si>
    <t>Mk Food Booth</t>
  </si>
  <si>
    <t>Great Indian Khichdi</t>
  </si>
  <si>
    <t>Agarwal Parathas And Snacks</t>
  </si>
  <si>
    <t>Feast Cakes And Bakes</t>
  </si>
  <si>
    <t>Dessert Junction</t>
  </si>
  <si>
    <t>Chow Chow India</t>
  </si>
  <si>
    <t>Nivala Apka Apna</t>
  </si>
  <si>
    <t>Chaayos Meri Wali Chai</t>
  </si>
  <si>
    <t>Royal Punjab Restaurant &amp; Bar</t>
  </si>
  <si>
    <t>Pizzas Etc</t>
  </si>
  <si>
    <t>French Fries Fusion</t>
  </si>
  <si>
    <t>Sandwich Plus</t>
  </si>
  <si>
    <t>Juice Mantra</t>
  </si>
  <si>
    <t>Sai Sandwich Centre</t>
  </si>
  <si>
    <t>Mumbai Wok Express</t>
  </si>
  <si>
    <t>Bammaye Chinese</t>
  </si>
  <si>
    <t>Bombay Chinese</t>
  </si>
  <si>
    <t>Indian Wok Xpress</t>
  </si>
  <si>
    <t>Achija Veg Restaurants</t>
  </si>
  <si>
    <t>Moussestruck</t>
  </si>
  <si>
    <t>Say Cheese</t>
  </si>
  <si>
    <t>Jkc</t>
  </si>
  <si>
    <t>Jhama Sweets</t>
  </si>
  <si>
    <t>Mumbai Continental Chef</t>
  </si>
  <si>
    <t>Food Wonder Snacks And Chaat</t>
  </si>
  <si>
    <t>Chinese Palace</t>
  </si>
  <si>
    <t>Festa Della Pizza</t>
  </si>
  <si>
    <t>Ayyappan Pure Veg</t>
  </si>
  <si>
    <t>Buy 2 Get 1 Free Biryani</t>
  </si>
  <si>
    <t>Rich King</t>
  </si>
  <si>
    <t>Shakeywakey</t>
  </si>
  <si>
    <t>The Batter Cake House</t>
  </si>
  <si>
    <t>Urban Street Cafe</t>
  </si>
  <si>
    <t>Pawri Kitchen</t>
  </si>
  <si>
    <t>The Lake Front Restaurant</t>
  </si>
  <si>
    <t>Jay Ma Shitala Juice Center</t>
  </si>
  <si>
    <t>Ice Cream Works</t>
  </si>
  <si>
    <t>Shreenath Sweets Snacks And Farsan</t>
  </si>
  <si>
    <t>Bunny'S Kitchen</t>
  </si>
  <si>
    <t>Prerna'S Handcrafted Ice Cream</t>
  </si>
  <si>
    <t>Cake Day 7</t>
  </si>
  <si>
    <t>Sindh Pani Puri House (Original)</t>
  </si>
  <si>
    <t>Bombay Waffles</t>
  </si>
  <si>
    <t>Twin Pizza'S</t>
  </si>
  <si>
    <t>Sai Gopi Pure Veg</t>
  </si>
  <si>
    <t>The Tasty Cake</t>
  </si>
  <si>
    <t>Arani Snacks</t>
  </si>
  <si>
    <t>Krishna Vihar (Sashi Lunch Home)</t>
  </si>
  <si>
    <t>24 Pizza Factory</t>
  </si>
  <si>
    <t>Bite Cafe</t>
  </si>
  <si>
    <t>Aarogya Amruttulya</t>
  </si>
  <si>
    <t>Schezwan King</t>
  </si>
  <si>
    <t>Double Decker</t>
  </si>
  <si>
    <t>Chinese Pavilion</t>
  </si>
  <si>
    <t>Banjara Restaurant</t>
  </si>
  <si>
    <t>New Yorker</t>
  </si>
  <si>
    <t>Quick Bite Fast Food And Juice</t>
  </si>
  <si>
    <t>Diamond Market Pizza Jp</t>
  </si>
  <si>
    <t>Urban Biryani</t>
  </si>
  <si>
    <t>Urban Spice</t>
  </si>
  <si>
    <t>Spice Affair</t>
  </si>
  <si>
    <t>Nawabi Kitchen</t>
  </si>
  <si>
    <t>China Garden Restaurant</t>
  </si>
  <si>
    <t>Chembur Cafe &amp; Hotel</t>
  </si>
  <si>
    <t>Elvics Kitchen</t>
  </si>
  <si>
    <t>Aai'S Kitchen</t>
  </si>
  <si>
    <t>Nosh &amp; Beyond</t>
  </si>
  <si>
    <t>Baba Falooda (Kurla)</t>
  </si>
  <si>
    <t>Global Chaska</t>
  </si>
  <si>
    <t>Chinese Culture - By Singh Saab</t>
  </si>
  <si>
    <t>The Healthy Farm Juice Center</t>
  </si>
  <si>
    <t>Hotel Nasheman</t>
  </si>
  <si>
    <t>Mumbai Bites</t>
  </si>
  <si>
    <t>Mediterranean Delights</t>
  </si>
  <si>
    <t>The Food Maniac</t>
  </si>
  <si>
    <t>Biryani Tales</t>
  </si>
  <si>
    <t>Rolling Spices</t>
  </si>
  <si>
    <t>Dragon House</t>
  </si>
  <si>
    <t>Babu Moshai - The Bong Foodie</t>
  </si>
  <si>
    <t>Mini Pakwan Dry And Fry</t>
  </si>
  <si>
    <t>Origami Japanese &amp; Korean Restaurant</t>
  </si>
  <si>
    <t>Khaabuja</t>
  </si>
  <si>
    <t>K-70 Food Hub</t>
  </si>
  <si>
    <t>149@Biryani</t>
  </si>
  <si>
    <t>Samrat Hotel</t>
  </si>
  <si>
    <t>New Annapurna Lunch Home</t>
  </si>
  <si>
    <t>Mad Momos</t>
  </si>
  <si>
    <t>Uttar Da Puttar</t>
  </si>
  <si>
    <t>Tafe Terrace Cafe</t>
  </si>
  <si>
    <t>Spice Laundry</t>
  </si>
  <si>
    <t>Bites N Grill</t>
  </si>
  <si>
    <t>Swastik Fast Food Corner</t>
  </si>
  <si>
    <t>Ma Laxmi Food Corner</t>
  </si>
  <si>
    <t>Mahavir Sweets And Farsan</t>
  </si>
  <si>
    <t>A1 Darbar</t>
  </si>
  <si>
    <t>New Welcome Dosa Corner</t>
  </si>
  <si>
    <t>Shetty'S Dosa Corner</t>
  </si>
  <si>
    <t>Chembur South Central</t>
  </si>
  <si>
    <t>Clever Chinese</t>
  </si>
  <si>
    <t>The Tangled Noodles</t>
  </si>
  <si>
    <t>The Mother Touch</t>
  </si>
  <si>
    <t>Unnati Kitchen</t>
  </si>
  <si>
    <t>Velvette Patisserie</t>
  </si>
  <si>
    <t>Maroosh ( Shawarmatikkabiryani &amp; More)</t>
  </si>
  <si>
    <t>Nita Tandoor Shawarma</t>
  </si>
  <si>
    <t>Souffle Cake Shop Sion</t>
  </si>
  <si>
    <t>Lark Pure Vegetarian Restaurant</t>
  </si>
  <si>
    <t>Flame Game</t>
  </si>
  <si>
    <t>Konkan Chilly</t>
  </si>
  <si>
    <t>Simran Punjabi Food</t>
  </si>
  <si>
    <t>Cafe Samrat</t>
  </si>
  <si>
    <t>Birdy'S</t>
  </si>
  <si>
    <t>Dhekurr</t>
  </si>
  <si>
    <t>Nityanand Family Restaurant Manglorian Style</t>
  </si>
  <si>
    <t>Francesco'S Pizzeria</t>
  </si>
  <si>
    <t>Nino Burgers</t>
  </si>
  <si>
    <t>The Sichuan Dragon</t>
  </si>
  <si>
    <t>Sorrentina - Italian Bakery &amp; Kitchen</t>
  </si>
  <si>
    <t>Paratha Box - 2X Filling</t>
  </si>
  <si>
    <t>Quality Fast Foods</t>
  </si>
  <si>
    <t>Kake Da Hotel</t>
  </si>
  <si>
    <t>Ayans House Of Kebab</t>
  </si>
  <si>
    <t>Red Box Chinese</t>
  </si>
  <si>
    <t>China Gate (Mahakali - Andheri East)</t>
  </si>
  <si>
    <t>Bombay Burgers</t>
  </si>
  <si>
    <t>Vannakkam Pure Veg</t>
  </si>
  <si>
    <t>Abhi Fast Food</t>
  </si>
  <si>
    <t>Hotelcafe Rahat</t>
  </si>
  <si>
    <t>North Indian Chef</t>
  </si>
  <si>
    <t>Panjabi Carkhana</t>
  </si>
  <si>
    <t>Protein Chef Cafe- Sakinaka</t>
  </si>
  <si>
    <t>Kappa Diner</t>
  </si>
  <si>
    <t>Cafe Kokomo</t>
  </si>
  <si>
    <t>Jaihind Lunch Home</t>
  </si>
  <si>
    <t>Cakes By Chocolate Heaven</t>
  </si>
  <si>
    <t>Bayleaf - By Good Food Co</t>
  </si>
  <si>
    <t>Kitchen Of Joy</t>
  </si>
  <si>
    <t>Goodness To Go</t>
  </si>
  <si>
    <t>Ribbons And Balloons</t>
  </si>
  <si>
    <t>Wow Chinese</t>
  </si>
  <si>
    <t>Pataudi Darbar</t>
  </si>
  <si>
    <t>Mejwani</t>
  </si>
  <si>
    <t>Mexibay- Burritos &amp; More</t>
  </si>
  <si>
    <t>Cloud Crown</t>
  </si>
  <si>
    <t>Yadav Paan Shop</t>
  </si>
  <si>
    <t>Louis Burger</t>
  </si>
  <si>
    <t>Combo Nation</t>
  </si>
  <si>
    <t>Bombay Chang</t>
  </si>
  <si>
    <t>Nandu'S Food Shack</t>
  </si>
  <si>
    <t>Talha S Express</t>
  </si>
  <si>
    <t>Khwaja Garib Nawaz</t>
  </si>
  <si>
    <t>Sahie Darbar</t>
  </si>
  <si>
    <t>The Dough Therapy</t>
  </si>
  <si>
    <t>Modern Khichadi</t>
  </si>
  <si>
    <t>Idlis And More</t>
  </si>
  <si>
    <t>Cafe Marol (Since 1975)</t>
  </si>
  <si>
    <t>Chulah - The Amritsari Dhaba</t>
  </si>
  <si>
    <t>Everything Rice</t>
  </si>
  <si>
    <t>Sheetal Restaurant And Bar</t>
  </si>
  <si>
    <t>Chilli Bean</t>
  </si>
  <si>
    <t>Kanchan Foods</t>
  </si>
  <si>
    <t>99@Biryani</t>
  </si>
  <si>
    <t>Bakewills</t>
  </si>
  <si>
    <t>Surti Egg</t>
  </si>
  <si>
    <t>Surprise India - Cakes N Desserts</t>
  </si>
  <si>
    <t>Cafe Sahil</t>
  </si>
  <si>
    <t>Rolls Bistro</t>
  </si>
  <si>
    <t>The Meal Factory</t>
  </si>
  <si>
    <t>The Spot ( Sakinaka Andheri)</t>
  </si>
  <si>
    <t>Nagpal Fish Fry</t>
  </si>
  <si>
    <t>Shalimar Restaurant</t>
  </si>
  <si>
    <t>Waffleland</t>
  </si>
  <si>
    <t>Biryanishah</t>
  </si>
  <si>
    <t>Pa Pa Ya</t>
  </si>
  <si>
    <t>Al Kareem Restaurant</t>
  </si>
  <si>
    <t>New Bismillah Caterers</t>
  </si>
  <si>
    <t>Welcome Fastfood And Juice Center</t>
  </si>
  <si>
    <t>Mumbai Zaika</t>
  </si>
  <si>
    <t>Charcoal Eats - Biryani &amp; Beyond</t>
  </si>
  <si>
    <t>Ministry Of Curry</t>
  </si>
  <si>
    <t>Baconfessions</t>
  </si>
  <si>
    <t>Sara India Da Mini R</t>
  </si>
  <si>
    <t>Sion Restaurant And Stores</t>
  </si>
  <si>
    <t>Sugar Nest</t>
  </si>
  <si>
    <t>The Asian Pavilion</t>
  </si>
  <si>
    <t>Get In My Belly</t>
  </si>
  <si>
    <t>Bayroute</t>
  </si>
  <si>
    <t>Pizza Lover</t>
  </si>
  <si>
    <t>Sequel</t>
  </si>
  <si>
    <t>Delhi King</t>
  </si>
  <si>
    <t>New Neelam Restaurant And Bar</t>
  </si>
  <si>
    <t>Hamdan Restaurant</t>
  </si>
  <si>
    <t>Chinesezilla</t>
  </si>
  <si>
    <t>Al Baik.Com</t>
  </si>
  <si>
    <t>Cafe Quba</t>
  </si>
  <si>
    <t>Chaaps &amp; More</t>
  </si>
  <si>
    <t>Tunga Darbar</t>
  </si>
  <si>
    <t>Jashn E Biryani</t>
  </si>
  <si>
    <t>Cafe Heaven</t>
  </si>
  <si>
    <t>Food Trotters</t>
  </si>
  <si>
    <t>Delicious Chinese</t>
  </si>
  <si>
    <t>Myfroyoland</t>
  </si>
  <si>
    <t>Opa! Bar &amp; Cafe</t>
  </si>
  <si>
    <t>Kebabzaade</t>
  </si>
  <si>
    <t>The Stone Pizza</t>
  </si>
  <si>
    <t>Spicy Tadka</t>
  </si>
  <si>
    <t>Santa Fe Burgers</t>
  </si>
  <si>
    <t>Big Shakes</t>
  </si>
  <si>
    <t>Casa Mia</t>
  </si>
  <si>
    <t>Bong Bong</t>
  </si>
  <si>
    <t>The White Barn</t>
  </si>
  <si>
    <t>Fabelle Chocolates - Itc Maratha</t>
  </si>
  <si>
    <t>Afghan Darbar Chinese Corner</t>
  </si>
  <si>
    <t>Vijay Bhelpuri</t>
  </si>
  <si>
    <t>Hotel Navgraha (Tilak Nagar)</t>
  </si>
  <si>
    <t>Thai Naam By Chef Ananda</t>
  </si>
  <si>
    <t>The Bluebop Cafe</t>
  </si>
  <si>
    <t>New Shalimar</t>
  </si>
  <si>
    <t>Janata Tawa And Grill</t>
  </si>
  <si>
    <t>Shalimar Juicy</t>
  </si>
  <si>
    <t>Nayaab Biryani</t>
  </si>
  <si>
    <t>Kailash Canteen</t>
  </si>
  <si>
    <t>The Hunger Hut</t>
  </si>
  <si>
    <t>Deliciae By Bunty Mahajan</t>
  </si>
  <si>
    <t>Kohlis Kitchen</t>
  </si>
  <si>
    <t>Saki Darbar</t>
  </si>
  <si>
    <t>Foodpost</t>
  </si>
  <si>
    <t>Pratik Restaurant</t>
  </si>
  <si>
    <t>Kebabish</t>
  </si>
  <si>
    <t>Popular Family Restuarant</t>
  </si>
  <si>
    <t>Hare Krishna</t>
  </si>
  <si>
    <t>Food Quarter</t>
  </si>
  <si>
    <t>Cafe Marol</t>
  </si>
  <si>
    <t>Polka Pop</t>
  </si>
  <si>
    <t>Spice Grill</t>
  </si>
  <si>
    <t>One By Two</t>
  </si>
  <si>
    <t>Sai Kiran Indian And Chinese Food</t>
  </si>
  <si>
    <t>Itc Maratha - Gourmet Couch</t>
  </si>
  <si>
    <t>The Almighty Biryani</t>
  </si>
  <si>
    <t>Oh Soy</t>
  </si>
  <si>
    <t>Vaishali Garden Restaurant</t>
  </si>
  <si>
    <t>Changs Kitchen</t>
  </si>
  <si>
    <t>Ya Hayyu Ya Qayyum</t>
  </si>
  <si>
    <t>Uncle'S Chinese Marol</t>
  </si>
  <si>
    <t>Dabba Garam (Homely Meals &amp; More)</t>
  </si>
  <si>
    <t>Bake Ur Day</t>
  </si>
  <si>
    <t>Sanskari Biryani &amp; More</t>
  </si>
  <si>
    <t>Wah Maratha</t>
  </si>
  <si>
    <t>Hot Lee Chinese</t>
  </si>
  <si>
    <t>Feel Good Food (Only Veg)</t>
  </si>
  <si>
    <t>Keto Cop</t>
  </si>
  <si>
    <t>Mind The Gap Burgers</t>
  </si>
  <si>
    <t>Fryday The 13Th</t>
  </si>
  <si>
    <t>Ganesh Chinese Dhaba</t>
  </si>
  <si>
    <t>Hotel Nityanand</t>
  </si>
  <si>
    <t>Meals On Fire</t>
  </si>
  <si>
    <t>Al-Nf Restaurant</t>
  </si>
  <si>
    <t>Tru Falafel</t>
  </si>
  <si>
    <t>Raje Misal</t>
  </si>
  <si>
    <t>Wok Nation</t>
  </si>
  <si>
    <t>Koolers</t>
  </si>
  <si>
    <t>Eighth Sin</t>
  </si>
  <si>
    <t>Beijing Chicken Lollipops</t>
  </si>
  <si>
    <t>Star Restaurant</t>
  </si>
  <si>
    <t>Hotel Gopi</t>
  </si>
  <si>
    <t>Rajhans Dining ( Ornament )</t>
  </si>
  <si>
    <t>Urban Sandwich Co.</t>
  </si>
  <si>
    <t>The Health Factory</t>
  </si>
  <si>
    <t>Bff Bombay French Fries</t>
  </si>
  <si>
    <t>Appetite Chinese Food</t>
  </si>
  <si>
    <t>Pizza Bar</t>
  </si>
  <si>
    <t>Kebabville</t>
  </si>
  <si>
    <t>Chembur Social</t>
  </si>
  <si>
    <t>Papa Pizza</t>
  </si>
  <si>
    <t>Vista Fast Food</t>
  </si>
  <si>
    <t>Bhot Hard Chinese</t>
  </si>
  <si>
    <t>99 Chinese</t>
  </si>
  <si>
    <t>Express Chinese</t>
  </si>
  <si>
    <t>Vinanjay Family Restaurant &amp;Bar</t>
  </si>
  <si>
    <t>Kerala Palace</t>
  </si>
  <si>
    <t>Mega Food Court</t>
  </si>
  <si>
    <t>Udupi Veg Fast Food</t>
  </si>
  <si>
    <t>Radhakrishna Pav Bhaji Centre</t>
  </si>
  <si>
    <t>Momo'S Mealbox</t>
  </si>
  <si>
    <t>Dil Ki Meal</t>
  </si>
  <si>
    <t>Fire Wings</t>
  </si>
  <si>
    <t>Monster Wok</t>
  </si>
  <si>
    <t>New Shalimar Cold Drink House</t>
  </si>
  <si>
    <t>Hotel Sunita</t>
  </si>
  <si>
    <t>Freakin Fried</t>
  </si>
  <si>
    <t>Smoor</t>
  </si>
  <si>
    <t>Taste Corner</t>
  </si>
  <si>
    <t>China Villa</t>
  </si>
  <si>
    <t>Big Binge Co</t>
  </si>
  <si>
    <t>Dooodly Meals</t>
  </si>
  <si>
    <t>Orange Cakes And Bakers</t>
  </si>
  <si>
    <t>Oishi Oishi By Persian Darbar</t>
  </si>
  <si>
    <t>M. S. Snacks Center</t>
  </si>
  <si>
    <t>Tuliip'S Kitchen</t>
  </si>
  <si>
    <t>Shri Balaji Snacks Center</t>
  </si>
  <si>
    <t>Royal Falooda And Juice Centre</t>
  </si>
  <si>
    <t>Chine Dine</t>
  </si>
  <si>
    <t>Good Flippin' Burgers</t>
  </si>
  <si>
    <t>Olive Pizzeria</t>
  </si>
  <si>
    <t>T3 Tasty Treat Town Family Restaurant</t>
  </si>
  <si>
    <t>Ohh My Fudge</t>
  </si>
  <si>
    <t>Black Rose Falooda And Icecreams</t>
  </si>
  <si>
    <t>La Petit Boulangerie</t>
  </si>
  <si>
    <t>Al Zaiqa</t>
  </si>
  <si>
    <t>Signature Select</t>
  </si>
  <si>
    <t>Kusum Rolls</t>
  </si>
  <si>
    <t>Tandoori Pizza</t>
  </si>
  <si>
    <t>Hotel Rudra</t>
  </si>
  <si>
    <t>Ammu'S Kitchen</t>
  </si>
  <si>
    <t>Hardeep Punjab</t>
  </si>
  <si>
    <t>Hot N Spice</t>
  </si>
  <si>
    <t>Cafe Jethwa Food Corner</t>
  </si>
  <si>
    <t>El Jefe'S Mexicana</t>
  </si>
  <si>
    <t>General Tsos Kitchen</t>
  </si>
  <si>
    <t>Falafel'S</t>
  </si>
  <si>
    <t>Jamie Oliver'S Diner</t>
  </si>
  <si>
    <t>Yogi'S Kitchen</t>
  </si>
  <si>
    <t>Sushiya</t>
  </si>
  <si>
    <t>The Mexican Box</t>
  </si>
  <si>
    <t>The Unique Family Restaurant</t>
  </si>
  <si>
    <t>Tiffins By Sam</t>
  </si>
  <si>
    <t>Maxim Restaurant - Kerala Special</t>
  </si>
  <si>
    <t>Cibo 29</t>
  </si>
  <si>
    <t>Hotel New Jose</t>
  </si>
  <si>
    <t>Shahi Restaurant</t>
  </si>
  <si>
    <t>Fryeo</t>
  </si>
  <si>
    <t>Roasters By Radisson Blu</t>
  </si>
  <si>
    <t>Ivy Restaurant</t>
  </si>
  <si>
    <t>Afra Alfaham Grill Corner</t>
  </si>
  <si>
    <t>New Lajawaab Seekh Corner</t>
  </si>
  <si>
    <t>Dola Kitchen And Bar</t>
  </si>
  <si>
    <t>Mughal Flavour Grand</t>
  </si>
  <si>
    <t>Jj. Waffle</t>
  </si>
  <si>
    <t>Al-Baik.Com</t>
  </si>
  <si>
    <t>China House Restaurant By Grand Hyatt Mumbai</t>
  </si>
  <si>
    <t>Rv'S Juice And Snacks</t>
  </si>
  <si>
    <t>Shri Laxmi Lunch Home</t>
  </si>
  <si>
    <t>Grill And Chill</t>
  </si>
  <si>
    <t>Indo Chinese Korner</t>
  </si>
  <si>
    <t>Toshin Chocolatier Patissier</t>
  </si>
  <si>
    <t>Wah Malvan</t>
  </si>
  <si>
    <t>Rhino Rolls - Mighty Big</t>
  </si>
  <si>
    <t>Nityam Food Court</t>
  </si>
  <si>
    <t>Khurram Bhai</t>
  </si>
  <si>
    <t>Taj King Shawarma</t>
  </si>
  <si>
    <t>Taj Darbar Indian And  Chinese Restaurant</t>
  </si>
  <si>
    <t>The Blue Tiffin</t>
  </si>
  <si>
    <t>Momos Magic</t>
  </si>
  <si>
    <t>Tata Q Quick Kitchen</t>
  </si>
  <si>
    <t>Samosa Singh</t>
  </si>
  <si>
    <t>Tuki</t>
  </si>
  <si>
    <t>Shaan Chinese</t>
  </si>
  <si>
    <t>Wendy'S</t>
  </si>
  <si>
    <t>U Turn At Khar West</t>
  </si>
  <si>
    <t>Fitbox</t>
  </si>
  <si>
    <t>Sushiholic</t>
  </si>
  <si>
    <t>Tokyo Treat</t>
  </si>
  <si>
    <t>Saavis Magic Kitchen</t>
  </si>
  <si>
    <t>Pizza Mania</t>
  </si>
  <si>
    <t>Hotel Mahesh Fine Dine</t>
  </si>
  <si>
    <t>Meraki</t>
  </si>
  <si>
    <t>Diablo Pizza</t>
  </si>
  <si>
    <t>Jeden The Cake Expert</t>
  </si>
  <si>
    <t>Home Plate</t>
  </si>
  <si>
    <t>Freshmenu</t>
  </si>
  <si>
    <t>Poetry By Love &amp; Cheesecake</t>
  </si>
  <si>
    <t>Chai Point</t>
  </si>
  <si>
    <t>Sbarro - New York Pizza</t>
  </si>
  <si>
    <t>Canteen Central - Burgers Pastas And More</t>
  </si>
  <si>
    <t>Amar Juice Centre</t>
  </si>
  <si>
    <t>Newyork Burrito Company</t>
  </si>
  <si>
    <t>Cremewich</t>
  </si>
  <si>
    <t>Uttapam - Flavours Of South</t>
  </si>
  <si>
    <t>Fraisier'S</t>
  </si>
  <si>
    <t>The Ultimate Wrap</t>
  </si>
  <si>
    <t>Icecream Station</t>
  </si>
  <si>
    <t>Om Shree Hari</t>
  </si>
  <si>
    <t>The Goodness Bottle</t>
  </si>
  <si>
    <t>Savister</t>
  </si>
  <si>
    <t>Peth Puja</t>
  </si>
  <si>
    <t>Williams Kitchen</t>
  </si>
  <si>
    <t>Double Trouble</t>
  </si>
  <si>
    <t>Azad Restaurant</t>
  </si>
  <si>
    <t>Hunger Twister</t>
  </si>
  <si>
    <t>Sutripti Mistanna Bhander</t>
  </si>
  <si>
    <t>Kwality Walls</t>
  </si>
  <si>
    <t>Swad Sadan</t>
  </si>
  <si>
    <t>Shere Punjab Kolaghat</t>
  </si>
  <si>
    <t>Eaterniaa</t>
  </si>
  <si>
    <t>The Lunch Box Company</t>
  </si>
  <si>
    <t>Soul Of Bengal</t>
  </si>
  <si>
    <t>The Chicken House</t>
  </si>
  <si>
    <t>Soul	The Sky Lounge</t>
  </si>
  <si>
    <t>R.D	Food Corner</t>
  </si>
  <si>
    <t>Daily Bhoj</t>
  </si>
  <si>
    <t>Miracle Fusions</t>
  </si>
  <si>
    <t>Broccoli Pizza &amp; Pasta</t>
  </si>
  <si>
    <t>Swad Restaurant</t>
  </si>
  <si>
    <t>Chapter 2</t>
  </si>
  <si>
    <t>New Arsalan Biryani Tangra</t>
  </si>
  <si>
    <t>A2Z Kitchen</t>
  </si>
  <si>
    <t>Denzong Kitchen</t>
  </si>
  <si>
    <t>Ghoshs Kitchen</t>
  </si>
  <si>
    <t>Mughliana</t>
  </si>
  <si>
    <t>Krazzy For Waffle</t>
  </si>
  <si>
    <t>Chang'S Combos</t>
  </si>
  <si>
    <t>Toyo Kombucha</t>
  </si>
  <si>
    <t>Salt</t>
  </si>
  <si>
    <t>Ekdalia Rd</t>
  </si>
  <si>
    <t>Biryani Adda</t>
  </si>
  <si>
    <t>Royal China</t>
  </si>
  <si>
    <t>The Right Choice</t>
  </si>
  <si>
    <t>Nirmal Food Plaza</t>
  </si>
  <si>
    <t>Supermoon</t>
  </si>
  <si>
    <t>Grubvibe</t>
  </si>
  <si>
    <t>Meraki Kitchen</t>
  </si>
  <si>
    <t>Steam In Mugs</t>
  </si>
  <si>
    <t>Real Food'S</t>
  </si>
  <si>
    <t>Bangalir Petpujo</t>
  </si>
  <si>
    <t>Bukhara - Biryani Kebabs &amp; Curries</t>
  </si>
  <si>
    <t>Wah! Phuchka</t>
  </si>
  <si>
    <t>New Maa Tara Hindu Hotel</t>
  </si>
  <si>
    <t>Babumosai</t>
  </si>
  <si>
    <t>Pinch Of Spice</t>
  </si>
  <si>
    <t>Spicy Alley</t>
  </si>
  <si>
    <t>Coffee N Mood</t>
  </si>
  <si>
    <t>Delicacy</t>
  </si>
  <si>
    <t>Priya Tiffin Center</t>
  </si>
  <si>
    <t>Punjabi Paltan</t>
  </si>
  <si>
    <t>Jessore Local</t>
  </si>
  <si>
    <t>The Food Chain</t>
  </si>
  <si>
    <t>Cookie2Nite</t>
  </si>
  <si>
    <t>Safe House</t>
  </si>
  <si>
    <t>24*7 Cafe</t>
  </si>
  <si>
    <t>Gusto Pizza</t>
  </si>
  <si>
    <t>Asian Deli</t>
  </si>
  <si>
    <t>Club Loca</t>
  </si>
  <si>
    <t>Little Asia</t>
  </si>
  <si>
    <t>Gita Ranis Suswadu Hesel</t>
  </si>
  <si>
    <t>New Gharib Nawaz Restaurant</t>
  </si>
  <si>
    <t>Bangaliyana</t>
  </si>
  <si>
    <t>Mou Delicious Kitchen</t>
  </si>
  <si>
    <t>Sandwizz</t>
  </si>
  <si>
    <t>Cafe Stadia</t>
  </si>
  <si>
    <t>Masala 21</t>
  </si>
  <si>
    <t>Shanghai Social</t>
  </si>
  <si>
    <t>Cocoa Bakery</t>
  </si>
  <si>
    <t>Xspicy - Indismart Hotel</t>
  </si>
  <si>
    <t>A Little Happiness</t>
  </si>
  <si>
    <t>The Crabberia</t>
  </si>
  <si>
    <t>Ebites@99</t>
  </si>
  <si>
    <t>6 Ballygunge Place Take Away - Maniktala</t>
  </si>
  <si>
    <t>Caravan Cafe</t>
  </si>
  <si>
    <t>Mrs. Messy</t>
  </si>
  <si>
    <t>Foodie Folks</t>
  </si>
  <si>
    <t>Domingos Pizza</t>
  </si>
  <si>
    <t>Sambhar Chutney</t>
  </si>
  <si>
    <t>Hunger Bite @99</t>
  </si>
  <si>
    <t>Kamini Snacks</t>
  </si>
  <si>
    <t>Pizza Hutt</t>
  </si>
  <si>
    <t>Aadi Bangali Restaurant</t>
  </si>
  <si>
    <t>Couch Potato</t>
  </si>
  <si>
    <t>Me &amp; U</t>
  </si>
  <si>
    <t>Ananda Mela Confectionery</t>
  </si>
  <si>
    <t>Aalishan Restaurant &amp; Caterer</t>
  </si>
  <si>
    <t>Chaplin Chinese Restaurant</t>
  </si>
  <si>
    <t>New Paul Dhaba Delight</t>
  </si>
  <si>
    <t>Gupta Brothers Lake Town</t>
  </si>
  <si>
    <t>Yo Chelo</t>
  </si>
  <si>
    <t>Hugo And Finn</t>
  </si>
  <si>
    <t>Hot And Fresh Foodies</t>
  </si>
  <si>
    <t>Etsetmix By Hanglaatherium</t>
  </si>
  <si>
    <t>The Shiraaz</t>
  </si>
  <si>
    <t>Byepass Dhaba</t>
  </si>
  <si>
    <t>Chinese Panda</t>
  </si>
  <si>
    <t>Wah Phuchka</t>
  </si>
  <si>
    <t>Wow! China Bistro</t>
  </si>
  <si>
    <t>Sandwich Aur Waffle Co</t>
  </si>
  <si>
    <t>Green Palace</t>
  </si>
  <si>
    <t>Moti Mahal Delux</t>
  </si>
  <si>
    <t>Galawat</t>
  </si>
  <si>
    <t>Mishra'S</t>
  </si>
  <si>
    <t>Abar Khabo One</t>
  </si>
  <si>
    <t>The Kindest Biryani</t>
  </si>
  <si>
    <t>Humpty Dumplings</t>
  </si>
  <si>
    <t>Supper Me</t>
  </si>
  <si>
    <t>The Curry Leaf</t>
  </si>
  <si>
    <t xml:space="preserve"> Momozon</t>
  </si>
  <si>
    <t>25 Main Street Cafe</t>
  </si>
  <si>
    <t>Ocean Grill</t>
  </si>
  <si>
    <t>The Pizza Palace</t>
  </si>
  <si>
    <t>Go 69 Pizza</t>
  </si>
  <si>
    <t>New Nijam Biryani &amp; Fast Food</t>
  </si>
  <si>
    <t>Suswadu</t>
  </si>
  <si>
    <t>The Big Wrap</t>
  </si>
  <si>
    <t>Behnam</t>
  </si>
  <si>
    <t>The Samosa Lab</t>
  </si>
  <si>
    <t>The Asian Flare</t>
  </si>
  <si>
    <t>'@ Thala-E-Wah</t>
  </si>
  <si>
    <t>Shandar Chinese Kitchen</t>
  </si>
  <si>
    <t>Desi Chin</t>
  </si>
  <si>
    <t>The Tasty Bites @99</t>
  </si>
  <si>
    <t>Malatir Hesel</t>
  </si>
  <si>
    <t>Bella Ciao</t>
  </si>
  <si>
    <t>Mahal Restaurant</t>
  </si>
  <si>
    <t>Ttoniq</t>
  </si>
  <si>
    <t>Kimchi</t>
  </si>
  <si>
    <t>Uno Pizzeria &amp; Grill</t>
  </si>
  <si>
    <t>Flavourable</t>
  </si>
  <si>
    <t>La Cantonese</t>
  </si>
  <si>
    <t>Taza Home Made Food</t>
  </si>
  <si>
    <t>Afraa Lounge</t>
  </si>
  <si>
    <t>The Cloud Express</t>
  </si>
  <si>
    <t>Foodland</t>
  </si>
  <si>
    <t>Dessert Club</t>
  </si>
  <si>
    <t>Abdullah 16</t>
  </si>
  <si>
    <t>Dipas Kitchen</t>
  </si>
  <si>
    <t>Ad Food Corner</t>
  </si>
  <si>
    <t>Loafers Cafe</t>
  </si>
  <si>
    <t>Kalpanas Kitchen</t>
  </si>
  <si>
    <t>My Food Story</t>
  </si>
  <si>
    <t>Bangaliyana Ranna Ghar</t>
  </si>
  <si>
    <t>Red Pitcher</t>
  </si>
  <si>
    <t>Mastea</t>
  </si>
  <si>
    <t>Where To Go</t>
  </si>
  <si>
    <t>Vantus</t>
  </si>
  <si>
    <t>English Bazar Express</t>
  </si>
  <si>
    <t>Grill Ghar</t>
  </si>
  <si>
    <t>Krishna Food</t>
  </si>
  <si>
    <t>Express By Ab'S</t>
  </si>
  <si>
    <t>The Nightingale</t>
  </si>
  <si>
    <t>Chowology</t>
  </si>
  <si>
    <t>Bhukkad Gorilla</t>
  </si>
  <si>
    <t>Swadsutra</t>
  </si>
  <si>
    <t>Uttarayan Fast Food And Snacks</t>
  </si>
  <si>
    <t>Patta Dona</t>
  </si>
  <si>
    <t>Aamaze Dhaba</t>
  </si>
  <si>
    <t>Just For Foodies</t>
  </si>
  <si>
    <t>Sharma Milk</t>
  </si>
  <si>
    <t>Gupta Brother And Sisters</t>
  </si>
  <si>
    <t>Samrat Shazada</t>
  </si>
  <si>
    <t>Masala Factory</t>
  </si>
  <si>
    <t>Karim'S</t>
  </si>
  <si>
    <t>Kolkata Pantry</t>
  </si>
  <si>
    <t>Zalt</t>
  </si>
  <si>
    <t>Mehfill</t>
  </si>
  <si>
    <t>Shanghai Flavours Of China Town</t>
  </si>
  <si>
    <t>7 - Eleven</t>
  </si>
  <si>
    <t>Bonophool Restaurant</t>
  </si>
  <si>
    <t>Abhinandan Ravi Ji</t>
  </si>
  <si>
    <t>D Chef Kitchen</t>
  </si>
  <si>
    <t>Deja Bowl</t>
  </si>
  <si>
    <t>Binge Momos</t>
  </si>
  <si>
    <t>Heavens Kitchen</t>
  </si>
  <si>
    <t>Buddy Bites</t>
  </si>
  <si>
    <t>Flavours Inn Dhaba</t>
  </si>
  <si>
    <t>King'S Tea Cafe</t>
  </si>
  <si>
    <t>Idli Dosa</t>
  </si>
  <si>
    <t>Urban Cloud</t>
  </si>
  <si>
    <t>Rang De Basanti Dhaba</t>
  </si>
  <si>
    <t>Tripti Snacks Bar</t>
  </si>
  <si>
    <t>Kapoor Pind Dhabaa</t>
  </si>
  <si>
    <t>Momo Raja</t>
  </si>
  <si>
    <t>The Pie Chart</t>
  </si>
  <si>
    <t>Aso Basi Pasapasi Kichukhan</t>
  </si>
  <si>
    <t>Lord Of The Fries</t>
  </si>
  <si>
    <t>Papa Pencho Da Dhaba</t>
  </si>
  <si>
    <t>Chill Station</t>
  </si>
  <si>
    <t>Cafe Darshani</t>
  </si>
  <si>
    <t>Blu Orchid</t>
  </si>
  <si>
    <t>Perfect Bite</t>
  </si>
  <si>
    <t>Fiery Drumstick</t>
  </si>
  <si>
    <t>Om Snacks Center</t>
  </si>
  <si>
    <t>C4U</t>
  </si>
  <si>
    <t>Dumghan</t>
  </si>
  <si>
    <t>Chinese Food Corner</t>
  </si>
  <si>
    <t>The Parking</t>
  </si>
  <si>
    <t>The Kunals Kitchen</t>
  </si>
  <si>
    <t>Bhuri Bhoj</t>
  </si>
  <si>
    <t>Hot Spring Kitchen And Lounge</t>
  </si>
  <si>
    <t>Dawat Patrified</t>
  </si>
  <si>
    <t>Calcutta Cabin</t>
  </si>
  <si>
    <t>Sooper Burger</t>
  </si>
  <si>
    <t>Calorie Crave</t>
  </si>
  <si>
    <t>Ambika Patisserie</t>
  </si>
  <si>
    <t>S.P Kitchen</t>
  </si>
  <si>
    <t>Yummy Express</t>
  </si>
  <si>
    <t>Wok For Life</t>
  </si>
  <si>
    <t>Galawati</t>
  </si>
  <si>
    <t>Nalin Chandra Das And Sons</t>
  </si>
  <si>
    <t>Omelette King</t>
  </si>
  <si>
    <t>Malacca Strait</t>
  </si>
  <si>
    <t>New Lazzat Biryani</t>
  </si>
  <si>
    <t>Masala Darbar</t>
  </si>
  <si>
    <t>Roastery Coffee House</t>
  </si>
  <si>
    <t>Rita'S Cafe</t>
  </si>
  <si>
    <t>New Chaturbhuj Mistanna Bhandar</t>
  </si>
  <si>
    <t>Bangaliana</t>
  </si>
  <si>
    <t>Biryani Hub</t>
  </si>
  <si>
    <t>Ketana</t>
  </si>
  <si>
    <t>Harry'S Bistro</t>
  </si>
  <si>
    <t>Plateonic</t>
  </si>
  <si>
    <t>Zeeshan D.P. Park</t>
  </si>
  <si>
    <t>Eat.Right</t>
  </si>
  <si>
    <t>Krazee Kulcha</t>
  </si>
  <si>
    <t>Sabka Club</t>
  </si>
  <si>
    <t>Pocket Meal 99</t>
  </si>
  <si>
    <t>Flurys</t>
  </si>
  <si>
    <t>Bhooter Raja Dilo Bor</t>
  </si>
  <si>
    <t>Johar</t>
  </si>
  <si>
    <t>Paradise Kitchen</t>
  </si>
  <si>
    <t>Sultanat E Biryani By Purple Foods</t>
  </si>
  <si>
    <t>Red Bubble Cafe By Purple Foods</t>
  </si>
  <si>
    <t>Faloodah By Purple Foods</t>
  </si>
  <si>
    <t>Purple Panda By Purple Foods</t>
  </si>
  <si>
    <t>Shahi Dum Pukht</t>
  </si>
  <si>
    <t>Bianco</t>
  </si>
  <si>
    <t>Foodjet</t>
  </si>
  <si>
    <t>Brunch Italino</t>
  </si>
  <si>
    <t>Simply Chinese</t>
  </si>
  <si>
    <t>New Maharaj</t>
  </si>
  <si>
    <t>Jugal'S</t>
  </si>
  <si>
    <t>Pabrai'S Fresh And Naturelle Icecream</t>
  </si>
  <si>
    <t>Taste House</t>
  </si>
  <si>
    <t>Beetbox Health Bar</t>
  </si>
  <si>
    <t>Tbc Bowlz</t>
  </si>
  <si>
    <t>Octa</t>
  </si>
  <si>
    <t>Dieto</t>
  </si>
  <si>
    <t>Pizza Kingz</t>
  </si>
  <si>
    <t>Uns Cafe &amp; Dining</t>
  </si>
  <si>
    <t>Drooling Panda</t>
  </si>
  <si>
    <t>Utsaav</t>
  </si>
  <si>
    <t>Mizuki</t>
  </si>
  <si>
    <t>Paris Bakery</t>
  </si>
  <si>
    <t>Food Buddyz</t>
  </si>
  <si>
    <t>Bong Chinese</t>
  </si>
  <si>
    <t>Anupama Cloud Kitchen</t>
  </si>
  <si>
    <t>Fnf Food Centre</t>
  </si>
  <si>
    <t>Wok It Up</t>
  </si>
  <si>
    <t>Sigree</t>
  </si>
  <si>
    <t>Arhaam Rasoi</t>
  </si>
  <si>
    <t>House Of Dimsums</t>
  </si>
  <si>
    <t>37 Relish Route</t>
  </si>
  <si>
    <t>Saptapadi</t>
  </si>
  <si>
    <t>Harpreet Auntie'S Thali Junction</t>
  </si>
  <si>
    <t>Veers Kitchen</t>
  </si>
  <si>
    <t>Hangry Baba</t>
  </si>
  <si>
    <t>Ganguram &amp; Sons</t>
  </si>
  <si>
    <t>Roll Heaven</t>
  </si>
  <si>
    <t>Suman Sweets And Snacks</t>
  </si>
  <si>
    <t>The Cake Craft</t>
  </si>
  <si>
    <t>Dil Ka Dabba</t>
  </si>
  <si>
    <t>Petuk Bangali</t>
  </si>
  <si>
    <t>Mouchak</t>
  </si>
  <si>
    <t>Chinese Empire</t>
  </si>
  <si>
    <t>Uncle Peter'S Pancakes</t>
  </si>
  <si>
    <t>Yaara Da Dhaba</t>
  </si>
  <si>
    <t>Kitchen@99</t>
  </si>
  <si>
    <t>Sir Oven O Bake</t>
  </si>
  <si>
    <t>Kurseong Korner</t>
  </si>
  <si>
    <t>New Haji Kolkata Biryani House</t>
  </si>
  <si>
    <t>Chowman</t>
  </si>
  <si>
    <t>Simla Hotel And Restaurant</t>
  </si>
  <si>
    <t>Sharma Tiffin</t>
  </si>
  <si>
    <t>Bhikharam Chandmal (New Alipore)</t>
  </si>
  <si>
    <t>Gangotri Sweets And Snacks</t>
  </si>
  <si>
    <t>Swade Bengali</t>
  </si>
  <si>
    <t>Bake Me Good</t>
  </si>
  <si>
    <t>Bangla Box By Kasturi</t>
  </si>
  <si>
    <t>Kitchen By The Pond</t>
  </si>
  <si>
    <t>Kbc-Kolkata Biryani Co</t>
  </si>
  <si>
    <t>Combo King</t>
  </si>
  <si>
    <t>The Biryani Mahal</t>
  </si>
  <si>
    <t>The Magical Place</t>
  </si>
  <si>
    <t>Cholo Khai</t>
  </si>
  <si>
    <t>Dreams Cafe</t>
  </si>
  <si>
    <t>The Good Food Cafe By Nature'S Basket</t>
  </si>
  <si>
    <t>Poached Onion</t>
  </si>
  <si>
    <t>Gitanjali Eating House</t>
  </si>
  <si>
    <t>Krishna Chat Centre</t>
  </si>
  <si>
    <t>Heal Thy Food</t>
  </si>
  <si>
    <t>Parasnath Fast Food</t>
  </si>
  <si>
    <t>Wow Chow</t>
  </si>
  <si>
    <t>South Indian Flavours</t>
  </si>
  <si>
    <t>Cloud Culture</t>
  </si>
  <si>
    <t>Dhabawale</t>
  </si>
  <si>
    <t>Khana Americana</t>
  </si>
  <si>
    <t>Dil Desi Dhaba</t>
  </si>
  <si>
    <t>Golden Platter</t>
  </si>
  <si>
    <t>Zaika Junction</t>
  </si>
  <si>
    <t>South Indian Restaurant</t>
  </si>
  <si>
    <t>The Tandoori Startup</t>
  </si>
  <si>
    <t>Erestro</t>
  </si>
  <si>
    <t>Diwan Food Court</t>
  </si>
  <si>
    <t>The Sandbox Cafe</t>
  </si>
  <si>
    <t>Swadist</t>
  </si>
  <si>
    <t>Drinking</t>
  </si>
  <si>
    <t>Bubai Kochuri Center</t>
  </si>
  <si>
    <t>Handi Kitchen</t>
  </si>
  <si>
    <t>Aalamir</t>
  </si>
  <si>
    <t>Kolkata Beverage Company - Kbc</t>
  </si>
  <si>
    <t>Punjabi Dhabay</t>
  </si>
  <si>
    <t>Down The Lane</t>
  </si>
  <si>
    <t>Darchini</t>
  </si>
  <si>
    <t>Riya'S Homemade Creation</t>
  </si>
  <si>
    <t>24 Seven</t>
  </si>
  <si>
    <t>Agarwal - The Veg Kitchen</t>
  </si>
  <si>
    <t>Bengal Dhaba</t>
  </si>
  <si>
    <t>Fatimas Kitchen</t>
  </si>
  <si>
    <t>The Banglar Rannaghar</t>
  </si>
  <si>
    <t>The Olde House Eatery</t>
  </si>
  <si>
    <t>Tea Chai</t>
  </si>
  <si>
    <t>Momo Daju</t>
  </si>
  <si>
    <t>The Black Pepper</t>
  </si>
  <si>
    <t>7 Days</t>
  </si>
  <si>
    <t>Ekdalia Cocina</t>
  </si>
  <si>
    <t>Kitchen Plaza</t>
  </si>
  <si>
    <t>Noodle Time</t>
  </si>
  <si>
    <t>Kuheli Rannaghar</t>
  </si>
  <si>
    <t>Spice	Of	Joy</t>
  </si>
  <si>
    <t>Sharma Snacks Centre</t>
  </si>
  <si>
    <t>The Egg Story</t>
  </si>
  <si>
    <t>The Bread Ninja</t>
  </si>
  <si>
    <t>Rimjhim Cafe</t>
  </si>
  <si>
    <t>Kela Patta</t>
  </si>
  <si>
    <t>Wrap And Grill</t>
  </si>
  <si>
    <t>Nandalal Sweets</t>
  </si>
  <si>
    <t>The Junkyard</t>
  </si>
  <si>
    <t>Delicious Dhaba</t>
  </si>
  <si>
    <t>Twisty</t>
  </si>
  <si>
    <t>Chata Chati</t>
  </si>
  <si>
    <t>Breads And Curries</t>
  </si>
  <si>
    <t>O Asia</t>
  </si>
  <si>
    <t>Fusion Pavilion</t>
  </si>
  <si>
    <t>Fabelle Chocolates - Itc Sonar</t>
  </si>
  <si>
    <t>Desi Champaran Meat</t>
  </si>
  <si>
    <t>Arab Knights</t>
  </si>
  <si>
    <t>Nusrats</t>
  </si>
  <si>
    <t>Namak</t>
  </si>
  <si>
    <t>Jahangir'S Kitchen</t>
  </si>
  <si>
    <t>Kake De Paranthe</t>
  </si>
  <si>
    <t>New Banglar Rannaghor</t>
  </si>
  <si>
    <t>Marbella'S</t>
  </si>
  <si>
    <t>Classic Fast Food Centre</t>
  </si>
  <si>
    <t>Five Mad Men</t>
  </si>
  <si>
    <t>Sandwich Gali</t>
  </si>
  <si>
    <t>Rajgharana</t>
  </si>
  <si>
    <t>Truffoline</t>
  </si>
  <si>
    <t>Kolkata@99</t>
  </si>
  <si>
    <t>Bangalier Rannaghor</t>
  </si>
  <si>
    <t>Dakshin Bhog</t>
  </si>
  <si>
    <t>Bijoli Grill</t>
  </si>
  <si>
    <t>Chunky Monkey</t>
  </si>
  <si>
    <t>Waffle Treats</t>
  </si>
  <si>
    <t>Gupta Brothers</t>
  </si>
  <si>
    <t>Nidhees Fast Food</t>
  </si>
  <si>
    <t>New Noodle King</t>
  </si>
  <si>
    <t>Bunaphile</t>
  </si>
  <si>
    <t>Morning Bites</t>
  </si>
  <si>
    <t>Masala Fried Chicken</t>
  </si>
  <si>
    <t>Krazzy Fried Chicken</t>
  </si>
  <si>
    <t>Vanakkam</t>
  </si>
  <si>
    <t>Hot And Fresh Fried Chicken</t>
  </si>
  <si>
    <t>Wah Janaab</t>
  </si>
  <si>
    <t>Tinni'S Kitchen</t>
  </si>
  <si>
    <t>Delisha Biryani House</t>
  </si>
  <si>
    <t>H R Restaurant</t>
  </si>
  <si>
    <t>New Madras Tiffin</t>
  </si>
  <si>
    <t>Sandwich Wale</t>
  </si>
  <si>
    <t>Calcutta Calling</t>
  </si>
  <si>
    <t>Fusion Of China</t>
  </si>
  <si>
    <t>Gambit'S Pizza</t>
  </si>
  <si>
    <t>Urban Desi Tarka</t>
  </si>
  <si>
    <t>Kolkata Pizza</t>
  </si>
  <si>
    <t>Al-Baik</t>
  </si>
  <si>
    <t>Deli Bread</t>
  </si>
  <si>
    <t>Snackoo Time</t>
  </si>
  <si>
    <t>Red Chilli Restaurant</t>
  </si>
  <si>
    <t>Appetizers Snacks</t>
  </si>
  <si>
    <t>Shivohan Kitchen</t>
  </si>
  <si>
    <t>Calcutta Cravings</t>
  </si>
  <si>
    <t>Hondo'S</t>
  </si>
  <si>
    <t>The Yellow Turtle</t>
  </si>
  <si>
    <t>Thali'S</t>
  </si>
  <si>
    <t>Itc Royal Bengal - Gourmet Couch</t>
  </si>
  <si>
    <t>Snacks Gali</t>
  </si>
  <si>
    <t>Marco Polo</t>
  </si>
  <si>
    <t>La Maison Des Delices Patisserie &amp; Bistro</t>
  </si>
  <si>
    <t>Amber'S Kitchen</t>
  </si>
  <si>
    <t>Icing Sugar</t>
  </si>
  <si>
    <t>Kaviar Charu Market Restaurant</t>
  </si>
  <si>
    <t>Sophi'S Tea Kettle</t>
  </si>
  <si>
    <t>Snack Shack By Chatar Patar</t>
  </si>
  <si>
    <t>Tiffin Express</t>
  </si>
  <si>
    <t>The Night Room</t>
  </si>
  <si>
    <t>D Tasty Ride</t>
  </si>
  <si>
    <t>Dastaan</t>
  </si>
  <si>
    <t>Aquajava Plush</t>
  </si>
  <si>
    <t>Riddhi Siddhi Snacks</t>
  </si>
  <si>
    <t>Chilyman</t>
  </si>
  <si>
    <t>Kusum'S Kitchen</t>
  </si>
  <si>
    <t>Mezban Biryani</t>
  </si>
  <si>
    <t>Amma'S Pure Veg</t>
  </si>
  <si>
    <t>World Of Tandoor</t>
  </si>
  <si>
    <t>Yo Chinese</t>
  </si>
  <si>
    <t>We Bake U Take</t>
  </si>
  <si>
    <t>Cafeteria House</t>
  </si>
  <si>
    <t>Golpark Er Adda</t>
  </si>
  <si>
    <t>Bhikharam Chandmal - Burrabazar</t>
  </si>
  <si>
    <t>Lytton Hotel</t>
  </si>
  <si>
    <t>Island Of Creams</t>
  </si>
  <si>
    <t>Grace Pav Bhaji</t>
  </si>
  <si>
    <t>Nishav'S Kitchen</t>
  </si>
  <si>
    <t>The Vorpet Resto</t>
  </si>
  <si>
    <t>Shree Ganesh Home Kitchen</t>
  </si>
  <si>
    <t>Tea Bar</t>
  </si>
  <si>
    <t>Aamio Bengali</t>
  </si>
  <si>
    <t>Denzong Kitchen-A Unit Of Blue Star Restuarant</t>
  </si>
  <si>
    <t>Karims (Original From Jama Masjid Delhi 6)</t>
  </si>
  <si>
    <t>The Biryani Bowl</t>
  </si>
  <si>
    <t>The Rusk Cafe</t>
  </si>
  <si>
    <t>Port 15</t>
  </si>
  <si>
    <t>Yin Yang - Pan Asian Delicacy</t>
  </si>
  <si>
    <t>Berlin Burgers</t>
  </si>
  <si>
    <t>Crazy Chaap Corner</t>
  </si>
  <si>
    <t>Tamang'S Frozen Momo</t>
  </si>
  <si>
    <t>Little Roti</t>
  </si>
  <si>
    <t>Flesh N Bones</t>
  </si>
  <si>
    <t>Kakkad</t>
  </si>
  <si>
    <t>Hakuna Matata</t>
  </si>
  <si>
    <t>Nmco - Natural Milkshake Company By Mama Mia!</t>
  </si>
  <si>
    <t>Frytry</t>
  </si>
  <si>
    <t>Dreeam Waffles And Shakes</t>
  </si>
  <si>
    <t>Kishus</t>
  </si>
  <si>
    <t>Ma Bhawani</t>
  </si>
  <si>
    <t>Pet Puja</t>
  </si>
  <si>
    <t>To Go</t>
  </si>
  <si>
    <t>Chaurasia Pan Shop</t>
  </si>
  <si>
    <t>Mac Kitchen</t>
  </si>
  <si>
    <t>Rajdhani-The	Veg	Junction</t>
  </si>
  <si>
    <t>Indian Express (Veg)</t>
  </si>
  <si>
    <t>Mirch Masala (The Veg Hub )</t>
  </si>
  <si>
    <t>Saffron</t>
  </si>
  <si>
    <t>Dosa Coffee</t>
  </si>
  <si>
    <t>Adi Sree Hari Mistanna Bhandar</t>
  </si>
  <si>
    <t>Pabrai'S Fresh And Naturelle Ice Creams</t>
  </si>
  <si>
    <t>Idly Aunty</t>
  </si>
  <si>
    <t>Satvik</t>
  </si>
  <si>
    <t>Noodle Chef</t>
  </si>
  <si>
    <t>John'S Bakery</t>
  </si>
  <si>
    <t>Nisha'S Veg Kitchen</t>
  </si>
  <si>
    <t>Sugarroom</t>
  </si>
  <si>
    <t>The Flaming Bowl</t>
  </si>
  <si>
    <t>Agarwal'S Vegetarian</t>
  </si>
  <si>
    <t>Janta Sweets</t>
  </si>
  <si>
    <t>Amber - Veg Food Delivery</t>
  </si>
  <si>
    <t>The Combo King (Pure Veg)</t>
  </si>
  <si>
    <t>Foody Junction</t>
  </si>
  <si>
    <t>Kurry Patta</t>
  </si>
  <si>
    <t>Gupta Brothers The Abarkhabo Shoppe</t>
  </si>
  <si>
    <t>Sgf - Spice Grill Flame</t>
  </si>
  <si>
    <t>Falam</t>
  </si>
  <si>
    <t>Anand Food Corner</t>
  </si>
  <si>
    <t>Crown Cafe</t>
  </si>
  <si>
    <t>The Veg Dhaba</t>
  </si>
  <si>
    <t>Roz Aana Punjab</t>
  </si>
  <si>
    <t>Sai Jalpan Junction-Lake Town</t>
  </si>
  <si>
    <t>Urban Masala</t>
  </si>
  <si>
    <t>Jashoda Mistanna Bhandar</t>
  </si>
  <si>
    <t>M Hub</t>
  </si>
  <si>
    <t>Khatirdari</t>
  </si>
  <si>
    <t>New Bharat Sweets</t>
  </si>
  <si>
    <t>Tanngo Chutney</t>
  </si>
  <si>
    <t>The London Shakes And Cafe</t>
  </si>
  <si>
    <t>Punjabi Paratha</t>
  </si>
  <si>
    <t>Crazy 4 Cakes - Ganesh Talkies</t>
  </si>
  <si>
    <t>The Bang Onn Cafe</t>
  </si>
  <si>
    <t>Sharma Snacks</t>
  </si>
  <si>
    <t>Chettys Corner</t>
  </si>
  <si>
    <t>Krazy For Chocolates-Kankurgachi</t>
  </si>
  <si>
    <t>Banchharam'S</t>
  </si>
  <si>
    <t>Ice-O-Metry</t>
  </si>
  <si>
    <t>Rakshit Sweets</t>
  </si>
  <si>
    <t>Kouzina Marine</t>
  </si>
  <si>
    <t>Sharma Jalpan</t>
  </si>
  <si>
    <t>New Shiv Namkeen And Sweets</t>
  </si>
  <si>
    <t>Truffle Square</t>
  </si>
  <si>
    <t>Crazy 4 Cakes</t>
  </si>
  <si>
    <t>Maharani</t>
  </si>
  <si>
    <t>New Kalpana Mistanna Bhander</t>
  </si>
  <si>
    <t>Chennai Square</t>
  </si>
  <si>
    <t>Icy Fusion</t>
  </si>
  <si>
    <t>Shree Krishna Hot Chips</t>
  </si>
  <si>
    <t>Ghosh Food Corner</t>
  </si>
  <si>
    <t>Waffle Square</t>
  </si>
  <si>
    <t>The Tunnel</t>
  </si>
  <si>
    <t>The Cake Xpress</t>
  </si>
  <si>
    <t>What'S Your Flavour?</t>
  </si>
  <si>
    <t>Azad Hind Dhaba</t>
  </si>
  <si>
    <t>Agarwal'S Kitchen</t>
  </si>
  <si>
    <t>Mayaram Restaurant</t>
  </si>
  <si>
    <t>Cafe 324</t>
  </si>
  <si>
    <t>Banana Leaf@Komala Vilas</t>
  </si>
  <si>
    <t>Dosa Express</t>
  </si>
  <si>
    <t>Alt-The Healthy Kitchen</t>
  </si>
  <si>
    <t>Dehat</t>
  </si>
  <si>
    <t>Maharaj</t>
  </si>
  <si>
    <t>Fruitose</t>
  </si>
  <si>
    <t>Ramakrishna Lunch Home</t>
  </si>
  <si>
    <t>Pabrai'S Fresh And Naturelle Ice Cream</t>
  </si>
  <si>
    <t>Anand Food Plaza</t>
  </si>
  <si>
    <t>Jyoti Vihar</t>
  </si>
  <si>
    <t>Cfk</t>
  </si>
  <si>
    <t>Jain Surbhi</t>
  </si>
  <si>
    <t>Bhikharam Chandmal</t>
  </si>
  <si>
    <t>Mithai</t>
  </si>
  <si>
    <t>Sri Krishna Hot Chips</t>
  </si>
  <si>
    <t>Plush 28</t>
  </si>
  <si>
    <t>Jay Ambe Bhojanalaya</t>
  </si>
  <si>
    <t>Teekha</t>
  </si>
  <si>
    <t>Oye!! Paratha</t>
  </si>
  <si>
    <t>Momo'S Corner - Swimming Pool</t>
  </si>
  <si>
    <t>Starlight</t>
  </si>
  <si>
    <t>Saatvik</t>
  </si>
  <si>
    <t>Annapurna Pure Veg Restaurant</t>
  </si>
  <si>
    <t>Waffle Square Express</t>
  </si>
  <si>
    <t>Swirls</t>
  </si>
  <si>
    <t>Medley - Juicery &amp; Beyond</t>
  </si>
  <si>
    <t>Gokul Shree</t>
  </si>
  <si>
    <t>Fantastic Food Story</t>
  </si>
  <si>
    <t>Parantha Point</t>
  </si>
  <si>
    <t>Gokul Shree - Tit Bits</t>
  </si>
  <si>
    <t>Tewari Brothers</t>
  </si>
  <si>
    <t>Haldiram Food City - Russel Street</t>
  </si>
  <si>
    <t>Crazzy Momo</t>
  </si>
  <si>
    <t>Cremecup.In</t>
  </si>
  <si>
    <t>Snax Point</t>
  </si>
  <si>
    <t>Chat Hut - Swimming Pool</t>
  </si>
  <si>
    <t>Banana Leaf</t>
  </si>
  <si>
    <t>Nepal Sweets</t>
  </si>
  <si>
    <t>The Cheesecake Factory</t>
  </si>
  <si>
    <t>Xis O Krim</t>
  </si>
  <si>
    <t>Gopalas Pure Veg Multi-Cuisine Restaurant</t>
  </si>
  <si>
    <t>Chowrasia Chaats</t>
  </si>
  <si>
    <t>Baati Chokha</t>
  </si>
  <si>
    <t>Wabi Sabi</t>
  </si>
  <si>
    <t>Gupta'S Veg</t>
  </si>
  <si>
    <t>Onam Restaurant</t>
  </si>
  <si>
    <t>Crave Foodworks</t>
  </si>
  <si>
    <t>Piccadilly Square</t>
  </si>
  <si>
    <t>Chatar Patar</t>
  </si>
  <si>
    <t>Hungerpangs</t>
  </si>
  <si>
    <t>Casa Kitchen</t>
  </si>
  <si>
    <t>Laxman Paan</t>
  </si>
  <si>
    <t>Juicy Fresh</t>
  </si>
  <si>
    <t>Arun Tea Stall</t>
  </si>
  <si>
    <t>Ats Arun Dhaba</t>
  </si>
  <si>
    <t>Bika</t>
  </si>
  <si>
    <t>South Indian Cafe</t>
  </si>
  <si>
    <t>Paprika</t>
  </si>
  <si>
    <t>Delights</t>
  </si>
  <si>
    <t>Gupta Tea</t>
  </si>
  <si>
    <t>Bandana Chat Centre</t>
  </si>
  <si>
    <t>Nu Variety</t>
  </si>
  <si>
    <t>Dimpi Restaurant</t>
  </si>
  <si>
    <t>Chhappan Bhog</t>
  </si>
  <si>
    <t>Cafe Splash</t>
  </si>
  <si>
    <t>Corner Cafe</t>
  </si>
  <si>
    <t>Haldirams-Cit Road</t>
  </si>
  <si>
    <t>Vdesi Addicts</t>
  </si>
  <si>
    <t>Ganguram-Lal Bazar</t>
  </si>
  <si>
    <t>Maa Annapurna</t>
  </si>
  <si>
    <t>Chai Break - Allenby Rd</t>
  </si>
  <si>
    <t>The Yellow Straw</t>
  </si>
  <si>
    <t>Krishna'S The Vegetarian Paradise</t>
  </si>
  <si>
    <t>Celebration</t>
  </si>
  <si>
    <t>New Paul Dhaba - Veggie Hub</t>
  </si>
  <si>
    <t>Haldiram'S Prabhuji</t>
  </si>
  <si>
    <t>Kwality Swirls</t>
  </si>
  <si>
    <t>Sharma Snacks - Lake Town</t>
  </si>
  <si>
    <t>Rooftop Topview</t>
  </si>
  <si>
    <t>Pawan Putra</t>
  </si>
  <si>
    <t>Rasam - The Stadel Hotel</t>
  </si>
  <si>
    <t>Gangotri</t>
  </si>
  <si>
    <t>Garden Cafe Express-Gariahat</t>
  </si>
  <si>
    <t>Fly Kouzina</t>
  </si>
  <si>
    <t>Ridhi Sidhi</t>
  </si>
  <si>
    <t>Balaram Mullick &amp; Radharaman Mullick Sweets-Bhawanipur</t>
  </si>
  <si>
    <t>Sendha Namak</t>
  </si>
  <si>
    <t>Fast Filling - Allenby Road</t>
  </si>
  <si>
    <t>Balwant Singh'S Eating House</t>
  </si>
  <si>
    <t>Hotel Swagath</t>
  </si>
  <si>
    <t>Break-Inn Cafe</t>
  </si>
  <si>
    <t>Let'S Talk Momo</t>
  </si>
  <si>
    <t>College Street Kitchen</t>
  </si>
  <si>
    <t>D' Ley Chinese Fast Food</t>
  </si>
  <si>
    <t>Krazzy For Icecream Sundae</t>
  </si>
  <si>
    <t>Sandwich Pizza House</t>
  </si>
  <si>
    <t>Punjabi By Taste</t>
  </si>
  <si>
    <t>The Platter Hub</t>
  </si>
  <si>
    <t>Fresh Fried</t>
  </si>
  <si>
    <t>Since 2016 Cafe</t>
  </si>
  <si>
    <t>New Arsalaan'S Kitchen</t>
  </si>
  <si>
    <t>Spice Wok</t>
  </si>
  <si>
    <t>Bhikharam Chandmal Rajuji</t>
  </si>
  <si>
    <t>Banana Leaf @ Komala Vilas</t>
  </si>
  <si>
    <t>Tewari Sweets</t>
  </si>
  <si>
    <t>Chef Special</t>
  </si>
  <si>
    <t>Pooja Food Mart</t>
  </si>
  <si>
    <t>Hurried &amp; Hungry</t>
  </si>
  <si>
    <t>My Recipes</t>
  </si>
  <si>
    <t>Lovely Biriyani</t>
  </si>
  <si>
    <t>Madhu'S Biryani</t>
  </si>
  <si>
    <t>Appayan</t>
  </si>
  <si>
    <t>Ahar Amaze</t>
  </si>
  <si>
    <t>Reggae Cafe And Lounge</t>
  </si>
  <si>
    <t>Cakes By Mama Mia!</t>
  </si>
  <si>
    <t>Mishti Ghor</t>
  </si>
  <si>
    <t>Aaharadi</t>
  </si>
  <si>
    <t>Sanjib Da Dhaba 4U</t>
  </si>
  <si>
    <t>L'Instant Cafe</t>
  </si>
  <si>
    <t>Ohh Delicious</t>
  </si>
  <si>
    <t>Cake Wizard</t>
  </si>
  <si>
    <t>Sri Jagannath - Special Khaja</t>
  </si>
  <si>
    <t>Ramanee</t>
  </si>
  <si>
    <t>Khana Khajana</t>
  </si>
  <si>
    <t>Old Monks</t>
  </si>
  <si>
    <t>Kolkata@91</t>
  </si>
  <si>
    <t>Ammi Jaan</t>
  </si>
  <si>
    <t>K.G.N.Food Plaza</t>
  </si>
  <si>
    <t>Snack On Sushi</t>
  </si>
  <si>
    <t>Awfis Space Solution Private Limited(Kloud Kitchen</t>
  </si>
  <si>
    <t>Zees Kitchen</t>
  </si>
  <si>
    <t>The Red Velvet Bakery</t>
  </si>
  <si>
    <t>Noni Ramish Nataraj Restaurant</t>
  </si>
  <si>
    <t>Bohemian Cafe</t>
  </si>
  <si>
    <t>Red Chilly</t>
  </si>
  <si>
    <t>The Food Tower</t>
  </si>
  <si>
    <t>Kathleen Cake Shop</t>
  </si>
  <si>
    <t>Amritsari</t>
  </si>
  <si>
    <t>Dhaba Walla</t>
  </si>
  <si>
    <t>Damurs</t>
  </si>
  <si>
    <t>Caffe Crema</t>
  </si>
  <si>
    <t>Mai Aur Meri Chai</t>
  </si>
  <si>
    <t>Bharat Biryani</t>
  </si>
  <si>
    <t>Salt N Spice</t>
  </si>
  <si>
    <t>Shawarma Nation</t>
  </si>
  <si>
    <t>Lama'S Food Centre</t>
  </si>
  <si>
    <t>The Red Asian</t>
  </si>
  <si>
    <t>Tewari Confectioners Mithaiwala Pvt Ltd</t>
  </si>
  <si>
    <t>Jyoti Sweets &amp; Snacks</t>
  </si>
  <si>
    <t>Cafe Sabrosa</t>
  </si>
  <si>
    <t>Aamio Bengali Restaurant</t>
  </si>
  <si>
    <t>New Maa Kali South Indian Food Centre</t>
  </si>
  <si>
    <t>Starter Barter</t>
  </si>
  <si>
    <t>Amigo'S Corner</t>
  </si>
  <si>
    <t>Food Picasso</t>
  </si>
  <si>
    <t>French Fry Snacks</t>
  </si>
  <si>
    <t>Beefeast</t>
  </si>
  <si>
    <t>What'S Your Need</t>
  </si>
  <si>
    <t>The Spice Factory</t>
  </si>
  <si>
    <t>Bhaijaan'S</t>
  </si>
  <si>
    <t>Toast N Tonic</t>
  </si>
  <si>
    <t>Adda &amp; Biryani</t>
  </si>
  <si>
    <t>Bhimnag'S Brother Sreenath Nag</t>
  </si>
  <si>
    <t>Arabian Wraps</t>
  </si>
  <si>
    <t>Lands Of Icecream</t>
  </si>
  <si>
    <t>Muah Fuchka</t>
  </si>
  <si>
    <t>So Southy</t>
  </si>
  <si>
    <t>My Dream Kitchen</t>
  </si>
  <si>
    <t>Immunno Kitchen</t>
  </si>
  <si>
    <t>High Life</t>
  </si>
  <si>
    <t>Inch By The Lane</t>
  </si>
  <si>
    <t>All Day Breakfast</t>
  </si>
  <si>
    <t>I Am Hungry</t>
  </si>
  <si>
    <t>Sipsmart Cloud Kitchen</t>
  </si>
  <si>
    <t>Cafe Yonder</t>
  </si>
  <si>
    <t>Cake N Cooki</t>
  </si>
  <si>
    <t>Wakhani</t>
  </si>
  <si>
    <t>Bismillah Stores</t>
  </si>
  <si>
    <t>Rasoi Jalpan</t>
  </si>
  <si>
    <t>Cloud26</t>
  </si>
  <si>
    <t>J.K. Muskan Rool Jaiswal Corner</t>
  </si>
  <si>
    <t>Kabir Biryani House And Restaurant</t>
  </si>
  <si>
    <t>Phuchka King</t>
  </si>
  <si>
    <t>Tibet Eats</t>
  </si>
  <si>
    <t>Cafe Mon</t>
  </si>
  <si>
    <t>Toastie And Tonic</t>
  </si>
  <si>
    <t>Snack It</t>
  </si>
  <si>
    <t>Food King</t>
  </si>
  <si>
    <t>Drumstick</t>
  </si>
  <si>
    <t>8Th Day Cafe &amp; Bakery</t>
  </si>
  <si>
    <t>Once Upon A Noodle By Ambuja Neotia</t>
  </si>
  <si>
    <t>Parathawala</t>
  </si>
  <si>
    <t>Monkey Bar</t>
  </si>
  <si>
    <t>Hashtag Bangali</t>
  </si>
  <si>
    <t>Taste-Ride</t>
  </si>
  <si>
    <t>Mio Amore - The Cake Shop</t>
  </si>
  <si>
    <t>The Tasty Bites</t>
  </si>
  <si>
    <t>Gupta Eating House</t>
  </si>
  <si>
    <t>Spice 2 Go</t>
  </si>
  <si>
    <t>Moonlight Sonata</t>
  </si>
  <si>
    <t>Shawarma City Express</t>
  </si>
  <si>
    <t>Snackups</t>
  </si>
  <si>
    <t>Punjab Di Thali</t>
  </si>
  <si>
    <t>Ruma'S Kitchen</t>
  </si>
  <si>
    <t>Raviz</t>
  </si>
  <si>
    <t>Chinese Combo World</t>
  </si>
  <si>
    <t>Up Bihar</t>
  </si>
  <si>
    <t>Sare Chuattar</t>
  </si>
  <si>
    <t>D'Ley Chinese Restaurant</t>
  </si>
  <si>
    <t>Tandoor-E-Punjab</t>
  </si>
  <si>
    <t>Breakfast 4 U By Jharna'S Kitchen</t>
  </si>
  <si>
    <t>Moulin Rouge</t>
  </si>
  <si>
    <t>Waldorf</t>
  </si>
  <si>
    <t>Green Olive</t>
  </si>
  <si>
    <t>Awesome</t>
  </si>
  <si>
    <t>Mayer Hater Ranna</t>
  </si>
  <si>
    <t>Ilish Truly Bong Restaurant</t>
  </si>
  <si>
    <t>Kouzina Mining Co.</t>
  </si>
  <si>
    <t>Fresh And Food</t>
  </si>
  <si>
    <t>Tribe</t>
  </si>
  <si>
    <t>Saima Restaurant - Mughlai And North Indian</t>
  </si>
  <si>
    <t>Steaming Mug</t>
  </si>
  <si>
    <t>Rakshit Cakes And Restaurant</t>
  </si>
  <si>
    <t>Jitendra'S Hotel</t>
  </si>
  <si>
    <t>Papa Chow</t>
  </si>
  <si>
    <t>Abar Baithak</t>
  </si>
  <si>
    <t>The Bhoj Company</t>
  </si>
  <si>
    <t>Delish Dhaba</t>
  </si>
  <si>
    <t>Sufi Palace</t>
  </si>
  <si>
    <t>Cafe Bukpocket</t>
  </si>
  <si>
    <t>Terminal 11</t>
  </si>
  <si>
    <t>Mughal Shughal By The Way</t>
  </si>
  <si>
    <t>Chin Thai</t>
  </si>
  <si>
    <t>Mondal Food Junction</t>
  </si>
  <si>
    <t>Farest Kitchen</t>
  </si>
  <si>
    <t>Tandoor Park</t>
  </si>
  <si>
    <t>Wasabee</t>
  </si>
  <si>
    <t>Ice &amp; Spice</t>
  </si>
  <si>
    <t>Zafran</t>
  </si>
  <si>
    <t>Bindass Food Plaza</t>
  </si>
  <si>
    <t>Kloud Kitchen</t>
  </si>
  <si>
    <t>Cit Cafe</t>
  </si>
  <si>
    <t>Prity'S Kitchen</t>
  </si>
  <si>
    <t>Mint</t>
  </si>
  <si>
    <t>Ammini</t>
  </si>
  <si>
    <t>Gupta &amp; Sons</t>
  </si>
  <si>
    <t>Pipiz Kitchen</t>
  </si>
  <si>
    <t>Mrs. Magpie</t>
  </si>
  <si>
    <t>Haji Shaheb</t>
  </si>
  <si>
    <t>Riyasat</t>
  </si>
  <si>
    <t>Khanti Bangali</t>
  </si>
  <si>
    <t>Goutam'S - City Centre 1</t>
  </si>
  <si>
    <t>Chinese Wall</t>
  </si>
  <si>
    <t>Sanjha Chulha</t>
  </si>
  <si>
    <t>Momo I Am</t>
  </si>
  <si>
    <t>The Central Grub Club</t>
  </si>
  <si>
    <t>Marhaba</t>
  </si>
  <si>
    <t>Banglar Rannaghar</t>
  </si>
  <si>
    <t>Jimmy'S Restaurant</t>
  </si>
  <si>
    <t>Bawarchi Fast Food- Jadavpur</t>
  </si>
  <si>
    <t>Fnp Cakes</t>
  </si>
  <si>
    <t>Beijing Bites</t>
  </si>
  <si>
    <t>Fabbrica</t>
  </si>
  <si>
    <t>Bangali Bhoj</t>
  </si>
  <si>
    <t>Machhli Baba Fries</t>
  </si>
  <si>
    <t>Diamond Hotel And Restaurant</t>
  </si>
  <si>
    <t>Haji Biryani House</t>
  </si>
  <si>
    <t>Asian Cloud Kitchen</t>
  </si>
  <si>
    <t>The Noodle Street</t>
  </si>
  <si>
    <t>Bowlout</t>
  </si>
  <si>
    <t>Chilli Flakes</t>
  </si>
  <si>
    <t>Zam Zam Restaurant</t>
  </si>
  <si>
    <t>Biryanishk By The Biryani Company</t>
  </si>
  <si>
    <t>Jimmy'S Kitchen</t>
  </si>
  <si>
    <t>Kaligodam</t>
  </si>
  <si>
    <t>Pyarelal</t>
  </si>
  <si>
    <t>Fast Bite</t>
  </si>
  <si>
    <t>Pappadam Coastal Delicacies</t>
  </si>
  <si>
    <t>Ichamotee</t>
  </si>
  <si>
    <t>Appetizer</t>
  </si>
  <si>
    <t>Courting Coffees</t>
  </si>
  <si>
    <t>Zoya Biriyani</t>
  </si>
  <si>
    <t>Ya Burger</t>
  </si>
  <si>
    <t>Rendezvous - Monotel</t>
  </si>
  <si>
    <t>Charcoal Grill</t>
  </si>
  <si>
    <t>The Orient</t>
  </si>
  <si>
    <t>Royal Spoon</t>
  </si>
  <si>
    <t>Gurudev Restaurant</t>
  </si>
  <si>
    <t>Aannaz</t>
  </si>
  <si>
    <t>Sabita Restaurant</t>
  </si>
  <si>
    <t>Foodpath</t>
  </si>
  <si>
    <t>Abar Khaboo</t>
  </si>
  <si>
    <t>Food Peddler Sandwiches</t>
  </si>
  <si>
    <t>Pappu Chaiwalla</t>
  </si>
  <si>
    <t>Bachan'S Tandoori Club</t>
  </si>
  <si>
    <t>Dinner House</t>
  </si>
  <si>
    <t>The Steak &amp; Grill</t>
  </si>
  <si>
    <t>Lebanese Junction - Steak House</t>
  </si>
  <si>
    <t>Fusion</t>
  </si>
  <si>
    <t>Mushroom</t>
  </si>
  <si>
    <t>Tadka</t>
  </si>
  <si>
    <t>Qfc</t>
  </si>
  <si>
    <t>Rosoighorer Rohosyo</t>
  </si>
  <si>
    <t>Sigree Global Grill</t>
  </si>
  <si>
    <t>Calcutta 64</t>
  </si>
  <si>
    <t>10 Downing Street</t>
  </si>
  <si>
    <t>New Arafat Restaurant</t>
  </si>
  <si>
    <t>Tea Junction</t>
  </si>
  <si>
    <t>Deli Cravings</t>
  </si>
  <si>
    <t>Mezban Ripon Street</t>
  </si>
  <si>
    <t>Hungry Tide</t>
  </si>
  <si>
    <t>Punjabi Zaika</t>
  </si>
  <si>
    <t>Paradise Biryani</t>
  </si>
  <si>
    <t>95 Degree</t>
  </si>
  <si>
    <t>House Of Wong By Mamasan</t>
  </si>
  <si>
    <t>Desi Chinese</t>
  </si>
  <si>
    <t>China Whites</t>
  </si>
  <si>
    <t>The Howrah Bridge</t>
  </si>
  <si>
    <t>Red Hot Chilli Pepper</t>
  </si>
  <si>
    <t>Red Kitchen &amp; Lounge</t>
  </si>
  <si>
    <t>House Of Bhukkars</t>
  </si>
  <si>
    <t>Biryan - Flavour Of Nawabs</t>
  </si>
  <si>
    <t>The Sushi Oke</t>
  </si>
  <si>
    <t>Little Pleasures - Loudon Street</t>
  </si>
  <si>
    <t>Apu'S Kitchen Phool Bagan</t>
  </si>
  <si>
    <t>Bhojohori Manna</t>
  </si>
  <si>
    <t>Red Bamboo Shoot Restaurant</t>
  </si>
  <si>
    <t>Sharma And Sons</t>
  </si>
  <si>
    <t>Don Giovanni'S</t>
  </si>
  <si>
    <t>Khichdi Khichri</t>
  </si>
  <si>
    <t>Azad Hind Dhaba-Ballygunge</t>
  </si>
  <si>
    <t>Fresh-N-Up</t>
  </si>
  <si>
    <t>Chili'S American Grill &amp; Bar</t>
  </si>
  <si>
    <t>Overdose</t>
  </si>
  <si>
    <t>Calcutta King</t>
  </si>
  <si>
    <t>My Big Fat Belly</t>
  </si>
  <si>
    <t>The Silk Route</t>
  </si>
  <si>
    <t>The Daily Cafe</t>
  </si>
  <si>
    <t>Ubuntu Eat</t>
  </si>
  <si>
    <t>Beijing</t>
  </si>
  <si>
    <t>Kim Ling</t>
  </si>
  <si>
    <t>C/O. Bangali</t>
  </si>
  <si>
    <t>Oasis</t>
  </si>
  <si>
    <t>Handa'S Restaurant</t>
  </si>
  <si>
    <t>Noodle Oodle</t>
  </si>
  <si>
    <t>Lukochuri</t>
  </si>
  <si>
    <t>The Country House</t>
  </si>
  <si>
    <t>Bake O Cake</t>
  </si>
  <si>
    <t>The Pind Punjabi Dhaba</t>
  </si>
  <si>
    <t>New Punjabi Hotel Ajanta</t>
  </si>
  <si>
    <t>Galouti</t>
  </si>
  <si>
    <t>Kouzina Express</t>
  </si>
  <si>
    <t>Haji Saheb Park Circus</t>
  </si>
  <si>
    <t>Food Station College Street</t>
  </si>
  <si>
    <t>Zeeshan Park Circus</t>
  </si>
  <si>
    <t>One Step Up</t>
  </si>
  <si>
    <t>Flavours Of China</t>
  </si>
  <si>
    <t>The Corner Courtyard</t>
  </si>
  <si>
    <t>The 6 Russell Street</t>
  </si>
  <si>
    <t>Wise Owl Steak House</t>
  </si>
  <si>
    <t>Arsalan Park Circus</t>
  </si>
  <si>
    <t>The London Nail Art &amp; Cafe</t>
  </si>
  <si>
    <t>6 Ballygunge Place Ballygunge</t>
  </si>
  <si>
    <t>The Wall</t>
  </si>
  <si>
    <t>Flurys Park Street</t>
  </si>
  <si>
    <t>Hanglaatherium</t>
  </si>
  <si>
    <t>Haveli</t>
  </si>
  <si>
    <t>Aminia- Hatibagan</t>
  </si>
  <si>
    <t>Chennai Xpress</t>
  </si>
  <si>
    <t>Chopstick - Ballygunge</t>
  </si>
  <si>
    <t>Royal Jade</t>
  </si>
  <si>
    <t>Legacy Of China</t>
  </si>
  <si>
    <t>Bikers Cafe</t>
  </si>
  <si>
    <t>Koshe Kosha-Hatibagan</t>
  </si>
  <si>
    <t>Maa Trinayani</t>
  </si>
  <si>
    <t>Glace Patisserie</t>
  </si>
  <si>
    <t>Veg Dhaba</t>
  </si>
  <si>
    <t>Caafe 360 Degree- Kakurgachi</t>
  </si>
  <si>
    <t>Lazzat</t>
  </si>
  <si>
    <t>The Brewing Leaf</t>
  </si>
  <si>
    <t>New Paul Dhaba</t>
  </si>
  <si>
    <t>Urbans Cafe</t>
  </si>
  <si>
    <t>Royal Indian Hotel</t>
  </si>
  <si>
    <t>Sheerazi</t>
  </si>
  <si>
    <t>Santa'S Fantasea</t>
  </si>
  <si>
    <t>Bake India Dumdum</t>
  </si>
  <si>
    <t>Crossroad Crystal - Golpark</t>
  </si>
  <si>
    <t>Buddha Bites-Jessore Road</t>
  </si>
  <si>
    <t>Mama Mia! - Italian Ice Creams</t>
  </si>
  <si>
    <t xml:space="preserve"> Conclave At Afraa</t>
  </si>
  <si>
    <t>Afraa Deli-Sector 1</t>
  </si>
  <si>
    <t>Petuk</t>
  </si>
  <si>
    <t>The Darjeeling</t>
  </si>
  <si>
    <t>The Rouge</t>
  </si>
  <si>
    <t>Binge Baefikar</t>
  </si>
  <si>
    <t>Just Fries</t>
  </si>
  <si>
    <t>First Innings - The Stadel Hotel</t>
  </si>
  <si>
    <t>Bachan'S Dhaba</t>
  </si>
  <si>
    <t>Le Coffee Creme</t>
  </si>
  <si>
    <t>Balle Balle Dhaba</t>
  </si>
  <si>
    <t>Ranjan'S</t>
  </si>
  <si>
    <t>Kaafila</t>
  </si>
  <si>
    <t>The Scoop</t>
  </si>
  <si>
    <t>Mocambo</t>
  </si>
  <si>
    <t>Shiraz Golden Restaurant</t>
  </si>
  <si>
    <t>Kimli</t>
  </si>
  <si>
    <t>The Grub Club</t>
  </si>
  <si>
    <t>Tamarind</t>
  </si>
  <si>
    <t>Kake D Hatti</t>
  </si>
  <si>
    <t>Jai Hind Dhaba</t>
  </si>
  <si>
    <t>Sharma Dhaba</t>
  </si>
  <si>
    <t>Aminia Restaurant- Golpark</t>
  </si>
  <si>
    <t>Wise Owl The Coffee Shop</t>
  </si>
  <si>
    <t>Tero Parbon</t>
  </si>
  <si>
    <t>Ballygunge Dhaba</t>
  </si>
  <si>
    <t>Khawabo Jatane Fast Food</t>
  </si>
  <si>
    <t>Brewbakes Cafe Jodhpur Park</t>
  </si>
  <si>
    <t>Tandoori Darbar</t>
  </si>
  <si>
    <t>Nigars Kitchen</t>
  </si>
  <si>
    <t>Chows And Rolls</t>
  </si>
  <si>
    <t>Kebabs In Roll - Ramlal Bazar</t>
  </si>
  <si>
    <t>New Banglar Rannaghar</t>
  </si>
  <si>
    <t>Lokenath Restaurant</t>
  </si>
  <si>
    <t>Veerji Malai Chaap Wale</t>
  </si>
  <si>
    <t>Sampa Snacks</t>
  </si>
  <si>
    <t>Meals 'O' Memories</t>
  </si>
  <si>
    <t>Tung Fong</t>
  </si>
  <si>
    <t>Adil Biryani Restaurant</t>
  </si>
  <si>
    <t>Riyasat-E-Hind</t>
  </si>
  <si>
    <t>Acs Chinese Flavour</t>
  </si>
  <si>
    <t>Denzong Delight</t>
  </si>
  <si>
    <t>The Hot Kati Roll</t>
  </si>
  <si>
    <t>Hindusthan Sweets- Ballygunge</t>
  </si>
  <si>
    <t>Aamar Bangla</t>
  </si>
  <si>
    <t>Meraz Fast Food</t>
  </si>
  <si>
    <t>Gupta Dhaba</t>
  </si>
  <si>
    <t>Maa Karunamoyee Fast Food Centre</t>
  </si>
  <si>
    <t>Snack 'N' Go</t>
  </si>
  <si>
    <t>Kathi On The Go</t>
  </si>
  <si>
    <t>Anokha Baghicha</t>
  </si>
  <si>
    <t>Gharana- The Veg House</t>
  </si>
  <si>
    <t>Chaccha Jaan - Biryani Kebabs &amp; Curries</t>
  </si>
  <si>
    <t>Silver Spoon</t>
  </si>
  <si>
    <t>Edabba</t>
  </si>
  <si>
    <t>Aala Biriyani</t>
  </si>
  <si>
    <t>Allen Kitchen Saveurs De Calcutta</t>
  </si>
  <si>
    <t>Lucknow Biryani House</t>
  </si>
  <si>
    <t>Mast Kalandar Dhaba</t>
  </si>
  <si>
    <t>Chacha'S Kitchen</t>
  </si>
  <si>
    <t>Ronit Dhaba</t>
  </si>
  <si>
    <t>Puchkaman</t>
  </si>
  <si>
    <t>Shyamali'S Fast Food Centre</t>
  </si>
  <si>
    <t>Dhaka Biryani House</t>
  </si>
  <si>
    <t>Arman Biriyani</t>
  </si>
  <si>
    <t>Shahi Kitchen</t>
  </si>
  <si>
    <t>Tandoor Box</t>
  </si>
  <si>
    <t>Biryani Corner</t>
  </si>
  <si>
    <t>Lalla Biryani Corner</t>
  </si>
  <si>
    <t>Box It Up</t>
  </si>
  <si>
    <t>The Canteen By Asia House</t>
  </si>
  <si>
    <t>Ziqra Restaurant</t>
  </si>
  <si>
    <t>Albela Biriyani</t>
  </si>
  <si>
    <t>Bowl Mein</t>
  </si>
  <si>
    <t>Fryman</t>
  </si>
  <si>
    <t>Rayyan Biryani</t>
  </si>
  <si>
    <t>Swad Bodol</t>
  </si>
  <si>
    <t>Abcos Food Plaza</t>
  </si>
  <si>
    <t>Chinise Mini Hut</t>
  </si>
  <si>
    <t>Khawabo Jatane</t>
  </si>
  <si>
    <t>Chokherkhida</t>
  </si>
  <si>
    <t>Monginis - Girish Park</t>
  </si>
  <si>
    <t>Millie'S</t>
  </si>
  <si>
    <t>Saanvi'S Kitchen</t>
  </si>
  <si>
    <t>24 Grains</t>
  </si>
  <si>
    <t>Bangaliyna</t>
  </si>
  <si>
    <t>Star Zoya Biryani</t>
  </si>
  <si>
    <t>A1 Haji Fast Food</t>
  </si>
  <si>
    <t>Story Of Food</t>
  </si>
  <si>
    <t>Blue Star Restaurant</t>
  </si>
  <si>
    <t>Ganguram-Beadon Street</t>
  </si>
  <si>
    <t>Kaviar</t>
  </si>
  <si>
    <t>A1 Haji Fast Food Centre</t>
  </si>
  <si>
    <t>Combo.Com</t>
  </si>
  <si>
    <t>Chez - Pan Oriental Kitchen</t>
  </si>
  <si>
    <t>Momo World</t>
  </si>
  <si>
    <t>Uddta Punjab By Don Gio (Science City)</t>
  </si>
  <si>
    <t>Kolkata Bites</t>
  </si>
  <si>
    <t>Jaluk</t>
  </si>
  <si>
    <t>Yummy Paratha</t>
  </si>
  <si>
    <t>Oudh 1590</t>
  </si>
  <si>
    <t>New Simla Restaurant</t>
  </si>
  <si>
    <t>Al Helal Restaurant</t>
  </si>
  <si>
    <t>The Masala Club</t>
  </si>
  <si>
    <t>Rajshahi Restaurant</t>
  </si>
  <si>
    <t>Pangong</t>
  </si>
  <si>
    <t>Officer'S Kitchen</t>
  </si>
  <si>
    <t>Royal Singh Da Dhaba</t>
  </si>
  <si>
    <t>Burger In Law</t>
  </si>
  <si>
    <t>Downtown Foodstop</t>
  </si>
  <si>
    <t>Crystaline</t>
  </si>
  <si>
    <t>Mughal Arsalan Biryani</t>
  </si>
  <si>
    <t>Momo'S Point</t>
  </si>
  <si>
    <t>Jungle Safari</t>
  </si>
  <si>
    <t>Ayan Fast Food Center</t>
  </si>
  <si>
    <t>Flame &amp; Grill</t>
  </si>
  <si>
    <t>Abar Bangali</t>
  </si>
  <si>
    <t>Delhi Cake Point</t>
  </si>
  <si>
    <t>New Zoya Biryani</t>
  </si>
  <si>
    <t>'@69 Food Zone</t>
  </si>
  <si>
    <t>Adil Biryani Centre</t>
  </si>
  <si>
    <t>Dough Knots</t>
  </si>
  <si>
    <t>Raksahb</t>
  </si>
  <si>
    <t>Wasabee Deshapriya Park</t>
  </si>
  <si>
    <t>Snacky Chicken</t>
  </si>
  <si>
    <t>Stoner'S Paradise</t>
  </si>
  <si>
    <t>Beefy Affair</t>
  </si>
  <si>
    <t>Peep Inn</t>
  </si>
  <si>
    <t>Saiqa Restaurant</t>
  </si>
  <si>
    <t>Fusion Fantasea</t>
  </si>
  <si>
    <t>Wok Up</t>
  </si>
  <si>
    <t>Chinese Plaza Momo Centre</t>
  </si>
  <si>
    <t>Banani'S Kitchen</t>
  </si>
  <si>
    <t>Albela Biryani</t>
  </si>
  <si>
    <t>Kasba Korner</t>
  </si>
  <si>
    <t>Taj Biryani And Restaurant</t>
  </si>
  <si>
    <t>Cocoa Bakery- Ballygunge</t>
  </si>
  <si>
    <t>Shawarma City</t>
  </si>
  <si>
    <t>Burger Cafe</t>
  </si>
  <si>
    <t>Artsy Coffee &amp; Culture</t>
  </si>
  <si>
    <t>Sweetish House Mafia</t>
  </si>
  <si>
    <t>Superstar Haji Biryani</t>
  </si>
  <si>
    <t>Grill Sandwich And Juice</t>
  </si>
  <si>
    <t>Little Pleasures</t>
  </si>
  <si>
    <t>The Biryani Inc.</t>
  </si>
  <si>
    <t>Mamamomo</t>
  </si>
  <si>
    <t>Govinda'S</t>
  </si>
  <si>
    <t>Roadhouzz</t>
  </si>
  <si>
    <t>Red Chillies</t>
  </si>
  <si>
    <t>Snacking</t>
  </si>
  <si>
    <t>3 Idiots Dhaba</t>
  </si>
  <si>
    <t>Kookie Jar</t>
  </si>
  <si>
    <t>Indthalia</t>
  </si>
  <si>
    <t>Chilly Culture</t>
  </si>
  <si>
    <t>Mom'S Breakfast Magic By Adele</t>
  </si>
  <si>
    <t>Best Of Gupta'S</t>
  </si>
  <si>
    <t>Sonar Tori</t>
  </si>
  <si>
    <t>Mintelaa</t>
  </si>
  <si>
    <t>Hungry Monkzzz</t>
  </si>
  <si>
    <t>Bijoli Grill Foods Corner</t>
  </si>
  <si>
    <t>Chandigarh Hotel</t>
  </si>
  <si>
    <t>Scone (Multicuisine Unit)</t>
  </si>
  <si>
    <t>Purple Haze</t>
  </si>
  <si>
    <t>Hesel Food Court</t>
  </si>
  <si>
    <t>The Burping Panda</t>
  </si>
  <si>
    <t>Mamasan</t>
  </si>
  <si>
    <t>Cakes  Phoolbagan</t>
  </si>
  <si>
    <t>Coffee World</t>
  </si>
  <si>
    <t>Mavericks Cafe</t>
  </si>
  <si>
    <t>Alishan Biryani</t>
  </si>
  <si>
    <t>Sly Fox Gastro Club</t>
  </si>
  <si>
    <t>The Chaiwala</t>
  </si>
  <si>
    <t>Kareem'S - Park Street</t>
  </si>
  <si>
    <t>French Loaf</t>
  </si>
  <si>
    <t>Eat &amp; Treat</t>
  </si>
  <si>
    <t>The Salt House</t>
  </si>
  <si>
    <t>Aahar Restaurant</t>
  </si>
  <si>
    <t>Kolkata Fries</t>
  </si>
  <si>
    <t>Minihut</t>
  </si>
  <si>
    <t>Happizzaa</t>
  </si>
  <si>
    <t>Shimla Biryani-Topsia</t>
  </si>
  <si>
    <t>Ebowl</t>
  </si>
  <si>
    <t>Absabsolute Barbecues</t>
  </si>
  <si>
    <t>Kathleen</t>
  </si>
  <si>
    <t>The Melbourne Cafe</t>
  </si>
  <si>
    <t>Anir'S</t>
  </si>
  <si>
    <t>Kasturi Restaurant</t>
  </si>
  <si>
    <t>Faasos - Wraps &amp; Rolls</t>
  </si>
  <si>
    <t>Cookies &amp; Cakes</t>
  </si>
  <si>
    <t>Hatari</t>
  </si>
  <si>
    <t>Dariole</t>
  </si>
  <si>
    <t>Qfc - Quality Fried Chicken</t>
  </si>
  <si>
    <t>The Chutney Co.</t>
  </si>
  <si>
    <t>Brown Bear</t>
  </si>
  <si>
    <t>Taste Of India</t>
  </si>
  <si>
    <t>Trupthi Deluxe Mess</t>
  </si>
  <si>
    <t>Al-Tazaj Fried Chicken</t>
  </si>
  <si>
    <t>Papaji-Da-Dhaba</t>
  </si>
  <si>
    <t>Crunchy'S</t>
  </si>
  <si>
    <t>Sofrehh Persian Bistro</t>
  </si>
  <si>
    <t>Friends Shawarma</t>
  </si>
  <si>
    <t>Triple A Bakery</t>
  </si>
  <si>
    <t>Euphoria</t>
  </si>
  <si>
    <t>Cookie Man Next Galleria Punjagutta</t>
  </si>
  <si>
    <t>The Shawarma'S</t>
  </si>
  <si>
    <t>Zomoz-The Momo Company</t>
  </si>
  <si>
    <t>Radisson Blu Plaza Delivery</t>
  </si>
  <si>
    <t>Rabiyas Kitchen</t>
  </si>
  <si>
    <t>Baguette Salads</t>
  </si>
  <si>
    <t>Melting Pot</t>
  </si>
  <si>
    <t>Lassi Corner Malakpet</t>
  </si>
  <si>
    <t>Chung Hua Estd 1983</t>
  </si>
  <si>
    <t>The Burger Chefs</t>
  </si>
  <si>
    <t>Food Zone 2</t>
  </si>
  <si>
    <t>Santosh Family Dhaba</t>
  </si>
  <si>
    <t>Suprabath Tiffins</t>
  </si>
  <si>
    <t>Mr. Faddy</t>
  </si>
  <si>
    <t>Rayalaseema Ruchulu</t>
  </si>
  <si>
    <t>Aromas Of Asia</t>
  </si>
  <si>
    <t>Cake For You</t>
  </si>
  <si>
    <t>Al Baik Shawarma &amp; Juice Point</t>
  </si>
  <si>
    <t>Redaan Restaurant</t>
  </si>
  <si>
    <t>Sri Vasavi Grand</t>
  </si>
  <si>
    <t>Flying Spaghetti Monster</t>
  </si>
  <si>
    <t>Lo! - Low Carb And Keto Foods</t>
  </si>
  <si>
    <t>Shahji Ka Dhaba</t>
  </si>
  <si>
    <t>The Burrito Bowl</t>
  </si>
  <si>
    <t>Tempteas</t>
  </si>
  <si>
    <t>Mohammed'S Shawarma</t>
  </si>
  <si>
    <t>Break The Bread - Sandwiches And Burgers</t>
  </si>
  <si>
    <t>Eggsplode</t>
  </si>
  <si>
    <t>Istah - Shawarma And Biryani</t>
  </si>
  <si>
    <t>The Thick Shake Factory</t>
  </si>
  <si>
    <t>Verandah-The Park Hyderabad</t>
  </si>
  <si>
    <t>Seema Ruchulu</t>
  </si>
  <si>
    <t>Pathemari Kerala Restaurant</t>
  </si>
  <si>
    <t>Arabella House Of Arabic &amp; Lebanese Cuisine</t>
  </si>
  <si>
    <t>Rumaan Restaurant</t>
  </si>
  <si>
    <t>Sauced Up</t>
  </si>
  <si>
    <t>Mandi King Arabian Restaurant</t>
  </si>
  <si>
    <t>Lassi Shop - Malakpet</t>
  </si>
  <si>
    <t>Viyaala Vaari Vindhu</t>
  </si>
  <si>
    <t>Nrs Hotel Sanman</t>
  </si>
  <si>
    <t>Bakers Street</t>
  </si>
  <si>
    <t>Habeeb'S Fast Food</t>
  </si>
  <si>
    <t>The Bowl Company</t>
  </si>
  <si>
    <t>Sri Santosh Family Dhaba</t>
  </si>
  <si>
    <t>Crispy Hub</t>
  </si>
  <si>
    <t>Homely</t>
  </si>
  <si>
    <t>Karachi Bakery Banjara</t>
  </si>
  <si>
    <t>Desi Pizza</t>
  </si>
  <si>
    <t>4 Seasons</t>
  </si>
  <si>
    <t>Nikhils Hot&amp;Spice Chinees Fast Food</t>
  </si>
  <si>
    <t>Prince Hotel</t>
  </si>
  <si>
    <t>Cafe Bahar Since 1973</t>
  </si>
  <si>
    <t>Kitchen Maha Raja</t>
  </si>
  <si>
    <t>Prince Restaurant</t>
  </si>
  <si>
    <t>Palamuru Grill</t>
  </si>
  <si>
    <t>Eggasm</t>
  </si>
  <si>
    <t>A One Home Foods</t>
  </si>
  <si>
    <t>Eat N Joy Bakers</t>
  </si>
  <si>
    <t>Amaravathi Restaurant</t>
  </si>
  <si>
    <t>Riyan Hotel</t>
  </si>
  <si>
    <t>Hotel Shadab</t>
  </si>
  <si>
    <t>Mithaiwala</t>
  </si>
  <si>
    <t>Cafe 555 &amp; Aqeeq Restaurant</t>
  </si>
  <si>
    <t>Shadab Go</t>
  </si>
  <si>
    <t>Ice Magic</t>
  </si>
  <si>
    <t>Skypark Cafe</t>
  </si>
  <si>
    <t>Tower Bavarchi Multi Cuisine Restaurant</t>
  </si>
  <si>
    <t>Alex'S Kitchen</t>
  </si>
  <si>
    <t>Sunrise Tiffins Bakery And Fastfood</t>
  </si>
  <si>
    <t>Seasons Xprs</t>
  </si>
  <si>
    <t>Speedy Wong</t>
  </si>
  <si>
    <t>Rk Sweets And Juices</t>
  </si>
  <si>
    <t>Mandar Restaurant</t>
  </si>
  <si>
    <t>Mr.Pulao</t>
  </si>
  <si>
    <t>Urban Munchies (Us Pizza)</t>
  </si>
  <si>
    <t>Ghrelin - Cafe And Patisserie</t>
  </si>
  <si>
    <t>Khismat Restaurant</t>
  </si>
  <si>
    <t>Sindhura East Court</t>
  </si>
  <si>
    <t>K&amp;C Bakers &amp;Confectioners</t>
  </si>
  <si>
    <t>Al Rabea Al Arabi Cafeteria</t>
  </si>
  <si>
    <t>Sai Brundavan Tiffins</t>
  </si>
  <si>
    <t>Lazzat Restaurant</t>
  </si>
  <si>
    <t>Vellanki Foods</t>
  </si>
  <si>
    <t>Black Pearl - Hotel Central Park</t>
  </si>
  <si>
    <t>By The Bay</t>
  </si>
  <si>
    <t>Hotel City Diamond</t>
  </si>
  <si>
    <t>Meridian Restaurant</t>
  </si>
  <si>
    <t>Tea Kettle</t>
  </si>
  <si>
    <t>New Astoria Restaurant</t>
  </si>
  <si>
    <t>Moghal Hot Spot</t>
  </si>
  <si>
    <t>Amantran Bengali Restaurant</t>
  </si>
  <si>
    <t>Al - Akbar Fast Food Corner</t>
  </si>
  <si>
    <t>Nrs Mamatha Darshini</t>
  </si>
  <si>
    <t>Sandwich Eatery</t>
  </si>
  <si>
    <t>Hotel Mukrram</t>
  </si>
  <si>
    <t>Blr Food Kourt</t>
  </si>
  <si>
    <t>Cafe Niloufer Classic</t>
  </si>
  <si>
    <t>Palace Heights</t>
  </si>
  <si>
    <t>Amfah Hotel</t>
  </si>
  <si>
    <t>Amaravathi Family Restaurant</t>
  </si>
  <si>
    <t>Spicy Hub</t>
  </si>
  <si>
    <t>Kabul Darbar</t>
  </si>
  <si>
    <t>Bahar Biryani Cafe</t>
  </si>
  <si>
    <t>Papadams Blue</t>
  </si>
  <si>
    <t>House Of Milkshake</t>
  </si>
  <si>
    <t>Papadams Restaurant</t>
  </si>
  <si>
    <t>Barcenos Pizza</t>
  </si>
  <si>
    <t>Panchakattu Dosa</t>
  </si>
  <si>
    <t>Turkish Central</t>
  </si>
  <si>
    <t>Burgasm</t>
  </si>
  <si>
    <t>Aaha Emi Ruchi</t>
  </si>
  <si>
    <t>Shalimar Sweets</t>
  </si>
  <si>
    <t>Zafar'S Fine Dine</t>
  </si>
  <si>
    <t>Feranoz</t>
  </si>
  <si>
    <t>Sahadeva Reddy'S Chinese Kitchen</t>
  </si>
  <si>
    <t>Al Yousufain Fast Food</t>
  </si>
  <si>
    <t>Chinese By Sahadeva Reddy</t>
  </si>
  <si>
    <t>Phulkaas</t>
  </si>
  <si>
    <t>Royal Fast Food</t>
  </si>
  <si>
    <t>Kathmandu Momo</t>
  </si>
  <si>
    <t>1D Cafe</t>
  </si>
  <si>
    <t>Bakers 'Q'</t>
  </si>
  <si>
    <t>Sahib Sindh Sultan</t>
  </si>
  <si>
    <t>Al Hashmi Arabian Shawarma &amp; Fast Food</t>
  </si>
  <si>
    <t>Hotel Sohail Waves</t>
  </si>
  <si>
    <t>Svm Grand</t>
  </si>
  <si>
    <t>Diamond Pan Shop</t>
  </si>
  <si>
    <t>Dosa Factory</t>
  </si>
  <si>
    <t>Hotel Shubham Palace - Dhanturi Hospitality</t>
  </si>
  <si>
    <t>Suruchi Biryani House</t>
  </si>
  <si>
    <t>Star Hotel</t>
  </si>
  <si>
    <t>Ayaan'S Bbq &amp; Mataam Mandi</t>
  </si>
  <si>
    <t>Good Lands Restaurant</t>
  </si>
  <si>
    <t>Zam Zam Arabian Mandi</t>
  </si>
  <si>
    <t>The Joint Shawarma</t>
  </si>
  <si>
    <t>Corner Bowls</t>
  </si>
  <si>
    <t>Balaji Mithai Bhandar</t>
  </si>
  <si>
    <t>Maggi Bowl</t>
  </si>
  <si>
    <t>Fitmeals</t>
  </si>
  <si>
    <t>Wokstars</t>
  </si>
  <si>
    <t>Khan-E-Khaas</t>
  </si>
  <si>
    <t>The Just Biryani</t>
  </si>
  <si>
    <t>Master Chef Restaurant</t>
  </si>
  <si>
    <t>Hotel Rumaan</t>
  </si>
  <si>
    <t>Combo Stories By 10D Express</t>
  </si>
  <si>
    <t>Ocean'S Basket</t>
  </si>
  <si>
    <t>N Village</t>
  </si>
  <si>
    <t>Azaan Bait Al Mandi</t>
  </si>
  <si>
    <t>Italian Pizzeria Creamato</t>
  </si>
  <si>
    <t>Rammy Fast Food</t>
  </si>
  <si>
    <t>Cafe Graffiti Pizzeria</t>
  </si>
  <si>
    <t>Ruby Restaurant</t>
  </si>
  <si>
    <t>Chinese Hut Fast Food</t>
  </si>
  <si>
    <t>Hari Dosa</t>
  </si>
  <si>
    <t>Sweet Heart Family Restaurant</t>
  </si>
  <si>
    <t>Pranav Dhaba</t>
  </si>
  <si>
    <t>Sampradaya Foods</t>
  </si>
  <si>
    <t>Ofen</t>
  </si>
  <si>
    <t>Lavish Corner</t>
  </si>
  <si>
    <t>Vasireddy Swagruha Foods</t>
  </si>
  <si>
    <t>Al Akbar Fast Food</t>
  </si>
  <si>
    <t>Silver Salt</t>
  </si>
  <si>
    <t>Hotel Nakshatra Grand</t>
  </si>
  <si>
    <t>Al Baik Shawarma</t>
  </si>
  <si>
    <t>Reddy Military Hotel</t>
  </si>
  <si>
    <t>Al Hashmi Arabian Shawarma House</t>
  </si>
  <si>
    <t>Lingaiah Hotel</t>
  </si>
  <si>
    <t>Nakshatra Inn Multi Cuisine Restaurant</t>
  </si>
  <si>
    <t>Hotel Sitara Grand - Dhanturi Group Of Hotels</t>
  </si>
  <si>
    <t>Hotel Swagath Grand - Dhanturi Group Of Hotels</t>
  </si>
  <si>
    <t>Chopstick Chan</t>
  </si>
  <si>
    <t>Grand Hotel</t>
  </si>
  <si>
    <t>Anupama Hotel</t>
  </si>
  <si>
    <t>Oh So Stoned</t>
  </si>
  <si>
    <t>Keshav Reddy Sweets</t>
  </si>
  <si>
    <t>Srikanya</t>
  </si>
  <si>
    <t>Hotel Azizia</t>
  </si>
  <si>
    <t>Al Arabian Shawarma</t>
  </si>
  <si>
    <t>Minerva Coffee Shop</t>
  </si>
  <si>
    <t>Ohri'S Ming'S Court</t>
  </si>
  <si>
    <t>Ohri'S Eatmor</t>
  </si>
  <si>
    <t>Flavours Of Taj Mahal Hotel</t>
  </si>
  <si>
    <t>Aangan - Yatri Nivas</t>
  </si>
  <si>
    <t>Chef Inam'S Steak House</t>
  </si>
  <si>
    <t>Sarvi Bakery</t>
  </si>
  <si>
    <t>Sarvi Restaurant</t>
  </si>
  <si>
    <t>Dine Hill</t>
  </si>
  <si>
    <t>Tasty Byte</t>
  </si>
  <si>
    <t>Sri Sai Tiffins And Chat</t>
  </si>
  <si>
    <t>Te - A Tea Tradition</t>
  </si>
  <si>
    <t>Ttt Juice Center</t>
  </si>
  <si>
    <t>Chai Amruth</t>
  </si>
  <si>
    <t>Sam Icecreame And Chat Center</t>
  </si>
  <si>
    <t>Guru Raghavendra Tiffins</t>
  </si>
  <si>
    <t>Manna Millet Restaurant</t>
  </si>
  <si>
    <t>Babai Tiffins And Carries</t>
  </si>
  <si>
    <t>Frost N Roll</t>
  </si>
  <si>
    <t>Hotel Tamilnaadu</t>
  </si>
  <si>
    <t>Kalyug Kitchen</t>
  </si>
  <si>
    <t>Sri Dharshani Pure Veg.Tiffin Center</t>
  </si>
  <si>
    <t>Saleem Stores The Pan Parlour</t>
  </si>
  <si>
    <t>Agra Sweet House</t>
  </si>
  <si>
    <t>Cherrys Kitchen</t>
  </si>
  <si>
    <t>Vishnu Priya Udipi Tiffins &amp; Meals</t>
  </si>
  <si>
    <t>Teas N More</t>
  </si>
  <si>
    <t>Hotel Sahara</t>
  </si>
  <si>
    <t>Balaji Mohanlal Mithai Bhandar</t>
  </si>
  <si>
    <t>Durga'S Street Delight'S</t>
  </si>
  <si>
    <t>T-Ruchi</t>
  </si>
  <si>
    <t>Assr Enterprises</t>
  </si>
  <si>
    <t>Balaji Santosh Family Dhaba</t>
  </si>
  <si>
    <t>Santosh Dhaba Jashan</t>
  </si>
  <si>
    <t>All About Garlic Bread</t>
  </si>
  <si>
    <t>Goli Soda</t>
  </si>
  <si>
    <t>The Hide Away Cafe</t>
  </si>
  <si>
    <t>Chandigarh Patiala Dhaba</t>
  </si>
  <si>
    <t>Suprabhat Tiffins.</t>
  </si>
  <si>
    <t>Seeta Fruit Juice Centre</t>
  </si>
  <si>
    <t>Taj Mahal Hotel</t>
  </si>
  <si>
    <t>Super Naturals</t>
  </si>
  <si>
    <t>Shakesphere</t>
  </si>
  <si>
    <t>Al-Madina Chinese Fast Food And Arabian Shawarma</t>
  </si>
  <si>
    <t>Bakingo</t>
  </si>
  <si>
    <t>Sukha Sagara North Indian &amp; Chinese</t>
  </si>
  <si>
    <t>Superlean Meals</t>
  </si>
  <si>
    <t>Punjabi Paratha House</t>
  </si>
  <si>
    <t>Jalebiwalas Mithai Bhandar</t>
  </si>
  <si>
    <t>Hotel Mansingh</t>
  </si>
  <si>
    <t>Brook Bite Brownie</t>
  </si>
  <si>
    <t>Yummy And Cakes Fast Food</t>
  </si>
  <si>
    <t>Shree Santosh Family Dhaba</t>
  </si>
  <si>
    <t>Madhur Sweets</t>
  </si>
  <si>
    <t>Gafoor Ice Cream</t>
  </si>
  <si>
    <t>Magic On Tongue</t>
  </si>
  <si>
    <t>Military Xpress</t>
  </si>
  <si>
    <t>Jaihind Biryani (No Halal)</t>
  </si>
  <si>
    <t>Quality Cakes</t>
  </si>
  <si>
    <t>Rotiwalaz Food Services</t>
  </si>
  <si>
    <t>Us Live Pops</t>
  </si>
  <si>
    <t>Jai Bhavani Tiffins</t>
  </si>
  <si>
    <t>Dosa House Restaurant</t>
  </si>
  <si>
    <t>Simrats Dhaba</t>
  </si>
  <si>
    <t>Chai Vaai Cafe</t>
  </si>
  <si>
    <t>Dadu'S Mithai Vatika</t>
  </si>
  <si>
    <t>Jaggu Mithai</t>
  </si>
  <si>
    <t>Mumbai Kulfi Kothapet</t>
  </si>
  <si>
    <t>Balaji Vishnu Sweet House</t>
  </si>
  <si>
    <t>The Magical Stone</t>
  </si>
  <si>
    <t>Spice Garden (Royal Reve Hotel)</t>
  </si>
  <si>
    <t>Cakes07</t>
  </si>
  <si>
    <t>Bheemas Grand</t>
  </si>
  <si>
    <t>Chocolate Ideas</t>
  </si>
  <si>
    <t>Apple Cut</t>
  </si>
  <si>
    <t>Amay Tiffin Corner (Amul)</t>
  </si>
  <si>
    <t>Govindaas Sweet And Snacks</t>
  </si>
  <si>
    <t>Sri Sai Raghavendra Udupi Veg</t>
  </si>
  <si>
    <t>Bikanervala</t>
  </si>
  <si>
    <t>Chutneys</t>
  </si>
  <si>
    <t>New Minerva Sweets</t>
  </si>
  <si>
    <t>Just Parantha</t>
  </si>
  <si>
    <t>Sri Balaji Family Dhaba - Ramkote</t>
  </si>
  <si>
    <t>Karthikeya Tiffins Pure Veg</t>
  </si>
  <si>
    <t>Dharu Snacks</t>
  </si>
  <si>
    <t>4In Natural Fruit Juice</t>
  </si>
  <si>
    <t>Lassi Hub</t>
  </si>
  <si>
    <t>Sri Narsing Bhelpuri &amp; Pav Bhaji (Himayathnagar)</t>
  </si>
  <si>
    <t>Bhavani Tiffins</t>
  </si>
  <si>
    <t>Bhagyalaxmi Dhaba</t>
  </si>
  <si>
    <t>Grand Chicken Haleem</t>
  </si>
  <si>
    <t>Vaishnavi Tiffins Meals Fast Food</t>
  </si>
  <si>
    <t>Chai Sutta Bar Dilsukhnagar</t>
  </si>
  <si>
    <t>Raagam Foods</t>
  </si>
  <si>
    <t>Sonu De Snacks</t>
  </si>
  <si>
    <t>Bijing Chef</t>
  </si>
  <si>
    <t>Mana Inti Ruchulu</t>
  </si>
  <si>
    <t>Sai Darshini Tiffins</t>
  </si>
  <si>
    <t>Gv'S Hotel Godavari</t>
  </si>
  <si>
    <t>Sm Cake O Clock Bakers</t>
  </si>
  <si>
    <t>Classic Ice Cream</t>
  </si>
  <si>
    <t>Sri Raghavendra Tiffins - Chilakalaguda</t>
  </si>
  <si>
    <t>Food Planet Restaurant</t>
  </si>
  <si>
    <t>Masqati Ice Cream</t>
  </si>
  <si>
    <t>Laddu Ji</t>
  </si>
  <si>
    <t>Balaji Sitaram Mithai Bhandar</t>
  </si>
  <si>
    <t>The Tim Cafe</t>
  </si>
  <si>
    <t>Eatz &amp; Drinkzz</t>
  </si>
  <si>
    <t>Sri Radhe Chills And Thrills</t>
  </si>
  <si>
    <t>Food Studio</t>
  </si>
  <si>
    <t>Natural Fruits And Juices</t>
  </si>
  <si>
    <t>New York Waffles &amp; Dinges</t>
  </si>
  <si>
    <t>Saleem Phekus</t>
  </si>
  <si>
    <t>Sri Sweets &amp; Savories</t>
  </si>
  <si>
    <t>Balaji Family Dhaba &amp; Caterers</t>
  </si>
  <si>
    <t>Varalakshmi Tiffins</t>
  </si>
  <si>
    <t>Taj Mahal-Abids</t>
  </si>
  <si>
    <t>Almond House</t>
  </si>
  <si>
    <t>Santosh Dhaba Exclusive</t>
  </si>
  <si>
    <t>Bombay Juice</t>
  </si>
  <si>
    <t>Sri Durga Udupi Tiffins &amp; Meals</t>
  </si>
  <si>
    <t>Ms Crunchy Bites</t>
  </si>
  <si>
    <t>Shree Sweets And Naamkeen</t>
  </si>
  <si>
    <t>Sri Sai Ram Darshini Tiffins And Meals</t>
  </si>
  <si>
    <t>Vijju Ki Bandi</t>
  </si>
  <si>
    <t>Awesome Dimsum</t>
  </si>
  <si>
    <t>Jai Durga Maa Vaishno Dhabha</t>
  </si>
  <si>
    <t>Sri Shagun Mithai Vatika</t>
  </si>
  <si>
    <t>Sri Shivshakti Jodhpur Sweets</t>
  </si>
  <si>
    <t>Polpat</t>
  </si>
  <si>
    <t>Hotel Udupi Home</t>
  </si>
  <si>
    <t>Nallibokka Muttonmukka</t>
  </si>
  <si>
    <t>Hotel Suprabhat</t>
  </si>
  <si>
    <t>Hitex Santosh Family Dhaba</t>
  </si>
  <si>
    <t>New Sai Kailash Dhaba</t>
  </si>
  <si>
    <t>Sukha Sagara</t>
  </si>
  <si>
    <t>Sai Charan Dhaba</t>
  </si>
  <si>
    <t>Masqati True Juice</t>
  </si>
  <si>
    <t>Green Treat</t>
  </si>
  <si>
    <t>Om Best Paratha</t>
  </si>
  <si>
    <t>Agra Mithai Ghar And Restaurant</t>
  </si>
  <si>
    <t>Shiva Sai Reddy Sweets &amp; Chat</t>
  </si>
  <si>
    <t>Bhoomi Foods</t>
  </si>
  <si>
    <t>Nrs Nandini</t>
  </si>
  <si>
    <t>Lassi Shop</t>
  </si>
  <si>
    <t>Juice It Up</t>
  </si>
  <si>
    <t>Hotel Suprabhat Multi Cuisine Restaurant</t>
  </si>
  <si>
    <t>Milkshakes Hub N More</t>
  </si>
  <si>
    <t>Milap Pan Shop</t>
  </si>
  <si>
    <t>Nrs Anand Tiffins</t>
  </si>
  <si>
    <t>Anu Tiffin Center</t>
  </si>
  <si>
    <t>Gharib Nawaz Fast Food &amp; Biryani</t>
  </si>
  <si>
    <t>Mashallah Bait Al Mandi The Arabian Restaurant</t>
  </si>
  <si>
    <t>A'La Liberty</t>
  </si>
  <si>
    <t>Shri Raghavendra Pure Veg</t>
  </si>
  <si>
    <t>Sri Amul Tiffins Centre</t>
  </si>
  <si>
    <t>Aradhya Chinese Fast Food Center</t>
  </si>
  <si>
    <t>Kwality Wall S Frozen Dessert &amp; Ice Cream Shop</t>
  </si>
  <si>
    <t>Golconda Sugar Cane Juice</t>
  </si>
  <si>
    <t>Temptations</t>
  </si>
  <si>
    <t>Sri Gayathri Tiffins</t>
  </si>
  <si>
    <t>Nrs Cafe Nandini</t>
  </si>
  <si>
    <t>Sunnys Chinese</t>
  </si>
  <si>
    <t>Hotel Shri Raghavendra Pure Veg</t>
  </si>
  <si>
    <t>Saarangi Restaurant</t>
  </si>
  <si>
    <t>The Country Wok</t>
  </si>
  <si>
    <t>Sri Siddhi Vinayaka Tiffins And Meals</t>
  </si>
  <si>
    <t>Aamantran Pure Veg</t>
  </si>
  <si>
    <t>Vinayak Tiffins</t>
  </si>
  <si>
    <t>Punjab National Hotel</t>
  </si>
  <si>
    <t>Krupa Mess &amp; Tiffins</t>
  </si>
  <si>
    <t>Wahh Chaap</t>
  </si>
  <si>
    <t>Anand Bhavan</t>
  </si>
  <si>
    <t>Eat Italy</t>
  </si>
  <si>
    <t>Hotel Shanthi Delux</t>
  </si>
  <si>
    <t>Ajooba Food Court</t>
  </si>
  <si>
    <t>Balaji Papalal Mithai Wala</t>
  </si>
  <si>
    <t>Italian Hub</t>
  </si>
  <si>
    <t>Inti Ruchi</t>
  </si>
  <si>
    <t>Mast Kalandar  The Kitchen</t>
  </si>
  <si>
    <t>Sivarama Reddy Sweets</t>
  </si>
  <si>
    <t>Shah Icecream</t>
  </si>
  <si>
    <t>Ice N Spice (Hotel Inner Circle)</t>
  </si>
  <si>
    <t>Mai Ki Rasoi</t>
  </si>
  <si>
    <t>Dwaraka Restaurant</t>
  </si>
  <si>
    <t>Arbab Kitchen</t>
  </si>
  <si>
    <t>Ice Cream Corner</t>
  </si>
  <si>
    <t>Rayudu Juice Shop</t>
  </si>
  <si>
    <t>Dostea</t>
  </si>
  <si>
    <t>Dark Stone</t>
  </si>
  <si>
    <t>Snack House</t>
  </si>
  <si>
    <t>Mohammedi Confectioners</t>
  </si>
  <si>
    <t>Hotel Anand Bhavan</t>
  </si>
  <si>
    <t>Nandu Fresh Fruit Juice Centre</t>
  </si>
  <si>
    <t>Momo Monk</t>
  </si>
  <si>
    <t>House Of Dosas</t>
  </si>
  <si>
    <t>H.S.Kitchens Chilli And Garlic</t>
  </si>
  <si>
    <t>Feel In Saudia</t>
  </si>
  <si>
    <t>Suprabhat Tiffins</t>
  </si>
  <si>
    <t>Radhe Family Dhaba</t>
  </si>
  <si>
    <t>Salasar Chat And Tiffin Centre</t>
  </si>
  <si>
    <t>Venkateshwara Fast Food</t>
  </si>
  <si>
    <t>Grab A Bowl</t>
  </si>
  <si>
    <t>The Moringa</t>
  </si>
  <si>
    <t>Treat On The Street</t>
  </si>
  <si>
    <t>Shahi Mandi</t>
  </si>
  <si>
    <t>Qaffeine Coffee By Ohri'S</t>
  </si>
  <si>
    <t>Smoothie Bar</t>
  </si>
  <si>
    <t>Jain Kitchen Pure Veg Restaurant</t>
  </si>
  <si>
    <t>Homelyfit</t>
  </si>
  <si>
    <t>A M Shah Haleem</t>
  </si>
  <si>
    <t>Penang</t>
  </si>
  <si>
    <t>Balaji Dinesh Mithai Bhandar</t>
  </si>
  <si>
    <t>Sri Narsing Bhelpuri &amp; Juice Centre (Bogulkunta)</t>
  </si>
  <si>
    <t>Khiljis Castle</t>
  </si>
  <si>
    <t>Shree Lalla Dhaba</t>
  </si>
  <si>
    <t>Reliance Bakery</t>
  </si>
  <si>
    <t>Little Italy</t>
  </si>
  <si>
    <t>Sri Santhosh Family Dhaba</t>
  </si>
  <si>
    <t>Snack Sutra</t>
  </si>
  <si>
    <t>Hyderabadish</t>
  </si>
  <si>
    <t>Biryani Zone</t>
  </si>
  <si>
    <t>Sri Raghavendra Udupi Veg</t>
  </si>
  <si>
    <t>Ys Mandi</t>
  </si>
  <si>
    <t>Eat N Treat</t>
  </si>
  <si>
    <t>Gayathri Tiffins</t>
  </si>
  <si>
    <t>Maa Santosh Dhaba</t>
  </si>
  <si>
    <t>Madhu Ruchi Pure Veg Restaurant</t>
  </si>
  <si>
    <t>Bistro Bites</t>
  </si>
  <si>
    <t>China Express &amp; Sizzling Joe</t>
  </si>
  <si>
    <t>Subbu Mirchi Point</t>
  </si>
  <si>
    <t>Balaji Santosh Dhaba</t>
  </si>
  <si>
    <t>Hungry Kya Pet Barlo</t>
  </si>
  <si>
    <t>Absolute Froot</t>
  </si>
  <si>
    <t>Look At Me</t>
  </si>
  <si>
    <t>Shanbhag Hotel</t>
  </si>
  <si>
    <t>Vijaya Mirchi Point</t>
  </si>
  <si>
    <t>Kfc Krishna Food Court</t>
  </si>
  <si>
    <t>Okra - Marriott</t>
  </si>
  <si>
    <t>Labaan Bakers And Dairy</t>
  </si>
  <si>
    <t>New Royal Kitchen</t>
  </si>
  <si>
    <t>Italian Express</t>
  </si>
  <si>
    <t>Famous Ice Cream</t>
  </si>
  <si>
    <t>Virat Kitchen</t>
  </si>
  <si>
    <t>Hd Restaurant</t>
  </si>
  <si>
    <t>Lakshman Ki Bandi</t>
  </si>
  <si>
    <t>Hameedi Confectioners</t>
  </si>
  <si>
    <t>Taj Bakery</t>
  </si>
  <si>
    <t>Sobremesa - Cakes And Desserts</t>
  </si>
  <si>
    <t>Wallonia Waffle Co.</t>
  </si>
  <si>
    <t>Splurge - Thickshakes And Milkshakes</t>
  </si>
  <si>
    <t>The Liege Waffles</t>
  </si>
  <si>
    <t>The Manufactory Shakes</t>
  </si>
  <si>
    <t>Kamat Hotel</t>
  </si>
  <si>
    <t>Shamaa Hotel</t>
  </si>
  <si>
    <t>Sri Udupi Grand</t>
  </si>
  <si>
    <t>Gourmet Gully</t>
  </si>
  <si>
    <t>Tejus Friends Kitchen</t>
  </si>
  <si>
    <t>The Dessert Bakers</t>
  </si>
  <si>
    <t>Cake L'Amore</t>
  </si>
  <si>
    <t>Rahmania Chat Corner</t>
  </si>
  <si>
    <t>Sind Bakery</t>
  </si>
  <si>
    <t>Chitti In Town Robot Restaurant</t>
  </si>
  <si>
    <t>Fries.Com</t>
  </si>
  <si>
    <t>Sri Raghavendra Tiffins &amp; Meals</t>
  </si>
  <si>
    <t>Scoops Ameerpet</t>
  </si>
  <si>
    <t>Mjr Pan Shop</t>
  </si>
  <si>
    <t>Mendys Panipuri</t>
  </si>
  <si>
    <t>Foodiez Hub</t>
  </si>
  <si>
    <t>Lassi Shop-Is Sadan Cross Road</t>
  </si>
  <si>
    <t>Fruitfull</t>
  </si>
  <si>
    <t>Habibi Hungry</t>
  </si>
  <si>
    <t>Chulha Chowki</t>
  </si>
  <si>
    <t>Hotel Sandarshini</t>
  </si>
  <si>
    <t>Sri Balaji Prithviraj Family Dhaba</t>
  </si>
  <si>
    <t>Kamath Hotel</t>
  </si>
  <si>
    <t>Delite Pizza And Shakes</t>
  </si>
  <si>
    <t>Rayees Shawarma &amp; Momos</t>
  </si>
  <si>
    <t>Hotel Surabhi Udupi Veg</t>
  </si>
  <si>
    <t>Gelatica Gelato - Ice Cream &amp; Sorbet The Finest</t>
  </si>
  <si>
    <t>Govi'S Organic Foods</t>
  </si>
  <si>
    <t>Al Ibrahim Hotel</t>
  </si>
  <si>
    <t>Sricanth Dhaba</t>
  </si>
  <si>
    <t>American Bakers Bakers &amp; Confectioners</t>
  </si>
  <si>
    <t>Sahadeva Reddy Pure Ghee Sweets</t>
  </si>
  <si>
    <t>Yaariyan</t>
  </si>
  <si>
    <t>Scoops Tiffin</t>
  </si>
  <si>
    <t>That Idly Place</t>
  </si>
  <si>
    <t>Retro Junks</t>
  </si>
  <si>
    <t>New Sangam Hotel</t>
  </si>
  <si>
    <t>Sri Balaji Family Dhaba</t>
  </si>
  <si>
    <t>Geetha Tiffins</t>
  </si>
  <si>
    <t>Shree Ganesh Darshini</t>
  </si>
  <si>
    <t>Sandwich Fun</t>
  </si>
  <si>
    <t>Babai Express</t>
  </si>
  <si>
    <t>Sundae Everyday Ice Cream</t>
  </si>
  <si>
    <t>A Bleu Basil</t>
  </si>
  <si>
    <t>Hunger'S Hub Fastfood</t>
  </si>
  <si>
    <t>Hotel City Point</t>
  </si>
  <si>
    <t>The Starter</t>
  </si>
  <si>
    <t>Wow! Samosa</t>
  </si>
  <si>
    <t>Cake Affair</t>
  </si>
  <si>
    <t>Krispy Kreme</t>
  </si>
  <si>
    <t>Sobremesa - Cakes And Dessets</t>
  </si>
  <si>
    <t>Sri Raghavendra Curry Express</t>
  </si>
  <si>
    <t>Monster Pizza</t>
  </si>
  <si>
    <t>Pista House Tea</t>
  </si>
  <si>
    <t>The Tea Planet  Kachiguda</t>
  </si>
  <si>
    <t>Agra Sweets Banjara</t>
  </si>
  <si>
    <t>C Kitchen</t>
  </si>
  <si>
    <t>Sudarshan Reddy Pure Ghee Sweets</t>
  </si>
  <si>
    <t>Govind Dosa</t>
  </si>
  <si>
    <t>Jashan Juice And Pizza One</t>
  </si>
  <si>
    <t>The Platinum Hotel-Clove</t>
  </si>
  <si>
    <t>Kekiz Cake Shop</t>
  </si>
  <si>
    <t>Ssv -Tiffin'S And Snacks</t>
  </si>
  <si>
    <t>Aashirvad Tiffins</t>
  </si>
  <si>
    <t>Stikstof</t>
  </si>
  <si>
    <t>Arya Bhavan Pure Veg</t>
  </si>
  <si>
    <t>Balaji Mithai Wala &amp; Chat</t>
  </si>
  <si>
    <t>Rahul Tiffins</t>
  </si>
  <si>
    <t>Aamantran - Mithaaii</t>
  </si>
  <si>
    <t>Vaishu'S Kitchen</t>
  </si>
  <si>
    <t>Veerji Ka Dhaba</t>
  </si>
  <si>
    <t>Msa Juices Shawarma Fruits</t>
  </si>
  <si>
    <t>Sri Balaji Mithai Bhandar</t>
  </si>
  <si>
    <t>Sindh Sahib</t>
  </si>
  <si>
    <t>Sri Mohans Chat</t>
  </si>
  <si>
    <t>Golden Bistro</t>
  </si>
  <si>
    <t>Masala Republic</t>
  </si>
  <si>
    <t>Filful Shawarma</t>
  </si>
  <si>
    <t>Delicious Dosa</t>
  </si>
  <si>
    <t>Manus Kitchen Tiffins</t>
  </si>
  <si>
    <t>Zorro - Milkshakes And Thickshakes</t>
  </si>
  <si>
    <t>Swathi Mess And Dhaba</t>
  </si>
  <si>
    <t>Sahadeva Reddy Tiffins</t>
  </si>
  <si>
    <t>Bhaijaan'S Avenue</t>
  </si>
  <si>
    <t>Hotel Akshaya</t>
  </si>
  <si>
    <t>Coffee Cream</t>
  </si>
  <si>
    <t>Bilaad Eatery</t>
  </si>
  <si>
    <t>Grillistan</t>
  </si>
  <si>
    <t>Sri Siddhi Udupi Tiffins &amp; Restaurant</t>
  </si>
  <si>
    <t>Udupi Park Pure Veg</t>
  </si>
  <si>
    <t>Sri Raghavendra Vegetarian Restaurant</t>
  </si>
  <si>
    <t>Norfest - The Dhaba</t>
  </si>
  <si>
    <t>Pista House Bakery Kotla</t>
  </si>
  <si>
    <t>Vnr Fresh Juice Center</t>
  </si>
  <si>
    <t>Marathi Katta</t>
  </si>
  <si>
    <t>Wowffles</t>
  </si>
  <si>
    <t>Coconut Juice Bar</t>
  </si>
  <si>
    <t>Southern Flavours</t>
  </si>
  <si>
    <t>Rhm Bakers</t>
  </si>
  <si>
    <t>Dragon Society</t>
  </si>
  <si>
    <t>Abu Faisal Restaurant Arabian Food</t>
  </si>
  <si>
    <t>Nue Cafe</t>
  </si>
  <si>
    <t>Annapurna Mess</t>
  </si>
  <si>
    <t>Haji Ali Fresh Fruit Juices</t>
  </si>
  <si>
    <t>Abu Shawarmas</t>
  </si>
  <si>
    <t>Go Fresh The Pizza House</t>
  </si>
  <si>
    <t>Grabz</t>
  </si>
  <si>
    <t>Madhuban Grand</t>
  </si>
  <si>
    <t>Cravings</t>
  </si>
  <si>
    <t>Burger Bros</t>
  </si>
  <si>
    <t>Santrupti Restaurant</t>
  </si>
  <si>
    <t>Ks Bakers</t>
  </si>
  <si>
    <t>Punjabi Tadka</t>
  </si>
  <si>
    <t>Spice 9 Restaurants</t>
  </si>
  <si>
    <t>Oh! Punjab</t>
  </si>
  <si>
    <t>Tasim - On The Go</t>
  </si>
  <si>
    <t>Balaji Tiffins</t>
  </si>
  <si>
    <t>Mataam Al Jazirah</t>
  </si>
  <si>
    <t>Lalaji Dilli Wale</t>
  </si>
  <si>
    <t>Reddy Vari Biryani</t>
  </si>
  <si>
    <t>Udupi Dosa House</t>
  </si>
  <si>
    <t>Fipola Grill House</t>
  </si>
  <si>
    <t>Chickden</t>
  </si>
  <si>
    <t>Diamond Bakery</t>
  </si>
  <si>
    <t>Baker'S Valley Cake House</t>
  </si>
  <si>
    <t>Dads Kitchen</t>
  </si>
  <si>
    <t>Krishna Idli And Dosa</t>
  </si>
  <si>
    <t>Soul Kitchen</t>
  </si>
  <si>
    <t>Patel'S Chips And Crisps</t>
  </si>
  <si>
    <t>A1 Fast Food And Nahari Centre</t>
  </si>
  <si>
    <t>Wok 21 Chinese</t>
  </si>
  <si>
    <t>Brista Restaurant</t>
  </si>
  <si>
    <t>Momos And Pizza Hub</t>
  </si>
  <si>
    <t>Czars Pizza</t>
  </si>
  <si>
    <t>Walima Ki Dawat</t>
  </si>
  <si>
    <t>Madhusudhanreddy Hotel</t>
  </si>
  <si>
    <t>Arabesq - Kunafa &amp; Shawarma</t>
  </si>
  <si>
    <t>Vadapav &amp; More</t>
  </si>
  <si>
    <t>Break The Bread-Sandwiches And Burgers</t>
  </si>
  <si>
    <t>Makhani Pizzeria</t>
  </si>
  <si>
    <t>The Cheese Lovers</t>
  </si>
  <si>
    <t>Thin Wrap Pizza Co</t>
  </si>
  <si>
    <t>Cranky Fried Chicken</t>
  </si>
  <si>
    <t>Crumbled Cheese</t>
  </si>
  <si>
    <t>House Of Biryani</t>
  </si>
  <si>
    <t>Lassi N Cafe</t>
  </si>
  <si>
    <t>Chichore Cafe</t>
  </si>
  <si>
    <t>Kouzina Kafe -The Food Court</t>
  </si>
  <si>
    <t>Kaati Zone Rolls And Wraps</t>
  </si>
  <si>
    <t>Healthy Food House</t>
  </si>
  <si>
    <t>Bhagmati Biryani</t>
  </si>
  <si>
    <t>Shri Santosh Family Dhaba</t>
  </si>
  <si>
    <t>Robin Pizza Den</t>
  </si>
  <si>
    <t>Bismillah Hotel</t>
  </si>
  <si>
    <t>As Bakers</t>
  </si>
  <si>
    <t>Saapaatu</t>
  </si>
  <si>
    <t>Galaxy Paradise</t>
  </si>
  <si>
    <t>Madhouse Pizzas And Thichshakes</t>
  </si>
  <si>
    <t>Nizami Shawarma</t>
  </si>
  <si>
    <t>Farmbowl By Urbankisaan</t>
  </si>
  <si>
    <t>Oh My Shawarma</t>
  </si>
  <si>
    <t>Balaji Dhaba</t>
  </si>
  <si>
    <t>Panda Momos</t>
  </si>
  <si>
    <t>Shree Venkateshwara Coffee Shop</t>
  </si>
  <si>
    <t>Tasty Inn Hyderabadi Biryani</t>
  </si>
  <si>
    <t>Agra Sandwich Pasta  Momos Corner</t>
  </si>
  <si>
    <t>Burger Eat'S</t>
  </si>
  <si>
    <t>Steves Kitchen</t>
  </si>
  <si>
    <t>The Indiway</t>
  </si>
  <si>
    <t>Sounds Cheesy</t>
  </si>
  <si>
    <t>Haleem House</t>
  </si>
  <si>
    <t>Star Santosh Dhaba</t>
  </si>
  <si>
    <t>Rolls &amp; Bowls By Feedx</t>
  </si>
  <si>
    <t>Abhiruchi Swagruha Foods</t>
  </si>
  <si>
    <t>The Bedford Bakehouse And Tearoom</t>
  </si>
  <si>
    <t>Falak Restaurant And Banquet Hall</t>
  </si>
  <si>
    <t>Hans Kitchen</t>
  </si>
  <si>
    <t>Shawarma Station</t>
  </si>
  <si>
    <t>Ram Ki Bandi</t>
  </si>
  <si>
    <t>The Shawarma Daddy</t>
  </si>
  <si>
    <t>Millet Express</t>
  </si>
  <si>
    <t>Arancini</t>
  </si>
  <si>
    <t>Metro Cafe</t>
  </si>
  <si>
    <t>Pizza And Burgers</t>
  </si>
  <si>
    <t>Momos Momos</t>
  </si>
  <si>
    <t>Mandistan</t>
  </si>
  <si>
    <t>Grill Station</t>
  </si>
  <si>
    <t>The Burger Dudes</t>
  </si>
  <si>
    <t>Mf Biryani And Shawarma</t>
  </si>
  <si>
    <t>Patiala On The Rocks</t>
  </si>
  <si>
    <t>Kgf Italian Wood Fire Pizza</t>
  </si>
  <si>
    <t>Hotel Indu Deluxe</t>
  </si>
  <si>
    <t>Hero Sandwiches</t>
  </si>
  <si>
    <t>Swagath Hotel</t>
  </si>
  <si>
    <t>Urban Orient Express</t>
  </si>
  <si>
    <t>Tanisi Multicuisine Restaurant</t>
  </si>
  <si>
    <t>Waffee &amp; Co</t>
  </si>
  <si>
    <t>The Exotic Shawarma</t>
  </si>
  <si>
    <t>Ab'S-Absolute Barbecues</t>
  </si>
  <si>
    <t>Balaji Jainarayan Mithai Bhandar</t>
  </si>
  <si>
    <t>Chutney Bowl</t>
  </si>
  <si>
    <t>Nasheman Hotel  Altaf Bakery</t>
  </si>
  <si>
    <t>Pista House Bakery &amp; Restaurant</t>
  </si>
  <si>
    <t>Andhra Meals And Rolls Zone</t>
  </si>
  <si>
    <t>New Arabian Mandi Restaurant</t>
  </si>
  <si>
    <t>Fishland Express</t>
  </si>
  <si>
    <t>Platform 65</t>
  </si>
  <si>
    <t>Theboardgamecafe</t>
  </si>
  <si>
    <t>Chickpet Donne Biryani House</t>
  </si>
  <si>
    <t>Emi Burger</t>
  </si>
  <si>
    <t>Halal Guys</t>
  </si>
  <si>
    <t>Sandwich Bristo</t>
  </si>
  <si>
    <t>I Love Combos</t>
  </si>
  <si>
    <t>Eat Neat</t>
  </si>
  <si>
    <t>Surprise India - Online Cake Delivery</t>
  </si>
  <si>
    <t>Great Bakers</t>
  </si>
  <si>
    <t>Lassi &amp; Falooda Co</t>
  </si>
  <si>
    <t>Kushi Tiffin Center</t>
  </si>
  <si>
    <t>Tajis Food Court</t>
  </si>
  <si>
    <t>Deccan Chef</t>
  </si>
  <si>
    <t>Saira Home Made Food</t>
  </si>
  <si>
    <t>Coastal Chops</t>
  </si>
  <si>
    <t>Swastik Udupi Vef</t>
  </si>
  <si>
    <t>Kulfi &amp; Falooda Project</t>
  </si>
  <si>
    <t>Homely Kitchen</t>
  </si>
  <si>
    <t>Bakers Magic</t>
  </si>
  <si>
    <t>Kung Pao Kitchen</t>
  </si>
  <si>
    <t>Jai Bhavani Spicy Hot Fast Food Centre</t>
  </si>
  <si>
    <t>Andhra Gunpowder</t>
  </si>
  <si>
    <t>Biryani Society</t>
  </si>
  <si>
    <t>Spice 6 Global Dining</t>
  </si>
  <si>
    <t>Zouq Fusion Foods</t>
  </si>
  <si>
    <t>House Of Burger</t>
  </si>
  <si>
    <t>Hungry Treats</t>
  </si>
  <si>
    <t>Mr Chef Mandi House</t>
  </si>
  <si>
    <t>Bakewell Cake House</t>
  </si>
  <si>
    <t>Ath - All Things Healthy!</t>
  </si>
  <si>
    <t>Tameems Shawarma</t>
  </si>
  <si>
    <t>Snappy Snacks Point</t>
  </si>
  <si>
    <t>Bakers S Street</t>
  </si>
  <si>
    <t>Bachelor Burgers</t>
  </si>
  <si>
    <t>The Sandwich Story</t>
  </si>
  <si>
    <t>Gully Lounge</t>
  </si>
  <si>
    <t>Haldirams Sweets And Namkeen</t>
  </si>
  <si>
    <t>Sri Ganesh Fruit Juice</t>
  </si>
  <si>
    <t>Cane Land</t>
  </si>
  <si>
    <t>Healing Rice Bowls</t>
  </si>
  <si>
    <t>Urban Monk Fine Baking</t>
  </si>
  <si>
    <t>Chickn Wickn</t>
  </si>
  <si>
    <t>Momo Cafe</t>
  </si>
  <si>
    <t>Sri Sai Ak Tiffin Centre</t>
  </si>
  <si>
    <t>Cake D'Licious</t>
  </si>
  <si>
    <t>Nalabheema Kitchen</t>
  </si>
  <si>
    <t>House Of Desserts</t>
  </si>
  <si>
    <t>Bowls Kitchen</t>
  </si>
  <si>
    <t>Hotel Rajdhani</t>
  </si>
  <si>
    <t>Andhra Meals</t>
  </si>
  <si>
    <t>Five Star And Koli Hut</t>
  </si>
  <si>
    <t>Fruit Bite Natural Juices &amp; Salads.</t>
  </si>
  <si>
    <t>Mandi Pride</t>
  </si>
  <si>
    <t>Kings Natraj Bakers</t>
  </si>
  <si>
    <t>Hottie And Spicy Chat And Juices</t>
  </si>
  <si>
    <t>Sai Ganesh Tiffins</t>
  </si>
  <si>
    <t xml:space="preserve"> Sahadeva Reddy'S Biryani Durbar</t>
  </si>
  <si>
    <t>Ms Mandi And Shawarma</t>
  </si>
  <si>
    <t>Bachchu S Chaat By Phulkaas</t>
  </si>
  <si>
    <t>Baithak</t>
  </si>
  <si>
    <t>Nice Day Baquares And Ice Creams</t>
  </si>
  <si>
    <t>A Bowl Affair</t>
  </si>
  <si>
    <t>Wholesale Cakes</t>
  </si>
  <si>
    <t>Mamaz Almandi</t>
  </si>
  <si>
    <t>Fish Oh Fish</t>
  </si>
  <si>
    <t>Sri Surya Tiffins</t>
  </si>
  <si>
    <t>New Handi Biryani</t>
  </si>
  <si>
    <t>Rushty Reataurant Chat Sandwich And Juice</t>
  </si>
  <si>
    <t>Chinese Fast Food</t>
  </si>
  <si>
    <t>Chandni Chowk</t>
  </si>
  <si>
    <t>Fried Chicken Hub</t>
  </si>
  <si>
    <t>Onesta</t>
  </si>
  <si>
    <t>Monster Burger</t>
  </si>
  <si>
    <t>Zaheer Juice Center</t>
  </si>
  <si>
    <t>Peshawar Juice N Ice Cream</t>
  </si>
  <si>
    <t>Snehitha Restaurant</t>
  </si>
  <si>
    <t>Al Saud Bait Al Mandi</t>
  </si>
  <si>
    <t>Bake Zone Bakery&amp;Lounge</t>
  </si>
  <si>
    <t>S V Food Court</t>
  </si>
  <si>
    <t>Destino Re Defined</t>
  </si>
  <si>
    <t>2 Chefs Cafe</t>
  </si>
  <si>
    <t>Sri Siddhartha Tiffins And Meals</t>
  </si>
  <si>
    <t>Maharashtrian Kitchen</t>
  </si>
  <si>
    <t>Hotel Woodside (Veg)</t>
  </si>
  <si>
    <t>Gulbarga'S Mama Puri &amp; Special Snacks</t>
  </si>
  <si>
    <t>Teju Mess</t>
  </si>
  <si>
    <t>The Kunafa Station</t>
  </si>
  <si>
    <t>Nice Tiffins</t>
  </si>
  <si>
    <t>Sv Food Court</t>
  </si>
  <si>
    <t>Al Madina Chicken Haleem</t>
  </si>
  <si>
    <t>I Creamy Cafe</t>
  </si>
  <si>
    <t>Sher-E-Punjab Dhaba</t>
  </si>
  <si>
    <t>Belly'S Icecreams And Thickshakes</t>
  </si>
  <si>
    <t>Arabian Mandi House</t>
  </si>
  <si>
    <t>Zest Kitchen</t>
  </si>
  <si>
    <t>Hilton Restaurant</t>
  </si>
  <si>
    <t>The Hyderabad Chicken Haleem</t>
  </si>
  <si>
    <t>Manu S Kitchen</t>
  </si>
  <si>
    <t>Meghana Tiffin Center</t>
  </si>
  <si>
    <t>Lalaji Dilli Wale Chaat</t>
  </si>
  <si>
    <t>Sh Shawarma</t>
  </si>
  <si>
    <t>Tiny Foods Homely Food Court</t>
  </si>
  <si>
    <t>Roll It Up</t>
  </si>
  <si>
    <t>A.M.Tiffin Centre</t>
  </si>
  <si>
    <t>The Clay Pot</t>
  </si>
  <si>
    <t>Lucky Restaurant</t>
  </si>
  <si>
    <t>Pista House Premium Lounge</t>
  </si>
  <si>
    <t>Kings Pizza Hut</t>
  </si>
  <si>
    <t>Cafe De Gardenia</t>
  </si>
  <si>
    <t>Just Bake Banjarahills</t>
  </si>
  <si>
    <t>Inti Bhojnam</t>
  </si>
  <si>
    <t>New Sharma Chat House</t>
  </si>
  <si>
    <t>Waffle Studio</t>
  </si>
  <si>
    <t>The Shawarma Spot</t>
  </si>
  <si>
    <t>Guest House Coffee And Ice Cream Parlour</t>
  </si>
  <si>
    <t>Royal Biryani Kabab Juice</t>
  </si>
  <si>
    <t>Wah! Kulcha</t>
  </si>
  <si>
    <t>Tasco Bakery</t>
  </si>
  <si>
    <t>Burgersuncle</t>
  </si>
  <si>
    <t>Hungry Burger</t>
  </si>
  <si>
    <t>Shahi Rasoi Multicuisine Family Restaurant</t>
  </si>
  <si>
    <t>Naseeb Hotel</t>
  </si>
  <si>
    <t>Potful - Claypot Biryanis</t>
  </si>
  <si>
    <t>New Shahi Naan</t>
  </si>
  <si>
    <t>The Mahboob Biryani</t>
  </si>
  <si>
    <t>Ciro'S Pizzeria</t>
  </si>
  <si>
    <t>Saravana Udupi Hotel</t>
  </si>
  <si>
    <t>Ayezas Kitchen</t>
  </si>
  <si>
    <t>Old Mumbai Ice Cream</t>
  </si>
  <si>
    <t>Muddapappu Avakai.Com</t>
  </si>
  <si>
    <t>Spicy Punjabi Thalis</t>
  </si>
  <si>
    <t>Biryani Tales -By Rayalaseema Ruchulu</t>
  </si>
  <si>
    <t>Gullu Dada'S Biryani</t>
  </si>
  <si>
    <t>Neapolitan Pizza</t>
  </si>
  <si>
    <t>Saara Veg</t>
  </si>
  <si>
    <t>Ssv Foods</t>
  </si>
  <si>
    <t>Thaaliyan By Phulkaas</t>
  </si>
  <si>
    <t>Voulga Restaurant</t>
  </si>
  <si>
    <t>The Mirchiesz</t>
  </si>
  <si>
    <t>Astoria Restaurant</t>
  </si>
  <si>
    <t>Deluxe Marhaba</t>
  </si>
  <si>
    <t>Delhi Mithaiwala</t>
  </si>
  <si>
    <t>Hotel Shezan - Exhibition Ground</t>
  </si>
  <si>
    <t>Chai Kings</t>
  </si>
  <si>
    <t>Maharaja Dosa</t>
  </si>
  <si>
    <t>Big Bowl</t>
  </si>
  <si>
    <t>Biryanis And More</t>
  </si>
  <si>
    <t>Js Fast Food</t>
  </si>
  <si>
    <t>Sahadeva Reddy'S Chaat Chowk</t>
  </si>
  <si>
    <t>Kolhapuri Thaska</t>
  </si>
  <si>
    <t>Hasrat Catering India</t>
  </si>
  <si>
    <t>Shahi Zaiqa</t>
  </si>
  <si>
    <t>Mandi @36</t>
  </si>
  <si>
    <t>Ae-Spice Villa</t>
  </si>
  <si>
    <t>Tasty Dragon - Chinese Kitchen</t>
  </si>
  <si>
    <t>Saptami Grand - Udupi Veg Restaurant</t>
  </si>
  <si>
    <t>Swiss Castle</t>
  </si>
  <si>
    <t>Om Sairam Hospitality Services</t>
  </si>
  <si>
    <t>Haiking Chinese Restaurant</t>
  </si>
  <si>
    <t>Ohri'S Uppu</t>
  </si>
  <si>
    <t>Capital Multi Cuisine Restaurant</t>
  </si>
  <si>
    <t>Asian Pizzeria</t>
  </si>
  <si>
    <t>The Royal Palace</t>
  </si>
  <si>
    <t>De' Cafe Studio</t>
  </si>
  <si>
    <t>Tasty Fish Fry Point</t>
  </si>
  <si>
    <t>Indira Darshini</t>
  </si>
  <si>
    <t>Al Madina Mandi House</t>
  </si>
  <si>
    <t>Crystal Restaurant</t>
  </si>
  <si>
    <t>Bawarchi</t>
  </si>
  <si>
    <t>Us Pizza</t>
  </si>
  <si>
    <t>Surabhi Grand</t>
  </si>
  <si>
    <t>Bluedragon By Mandilicious</t>
  </si>
  <si>
    <t>Rs Fast Food Center</t>
  </si>
  <si>
    <t>Frosty Den</t>
  </si>
  <si>
    <t>Sitara Grand - Nizami Pakwaan</t>
  </si>
  <si>
    <t>Hotel Niagara</t>
  </si>
  <si>
    <t>Down Town House</t>
  </si>
  <si>
    <t>Roosterville</t>
  </si>
  <si>
    <t>Akson Restaurant</t>
  </si>
  <si>
    <t>Chicha'S</t>
  </si>
  <si>
    <t>Tif In</t>
  </si>
  <si>
    <t>Stop N Go</t>
  </si>
  <si>
    <t>Milan Juice Centre</t>
  </si>
  <si>
    <t>Kinara Grand</t>
  </si>
  <si>
    <t>Meghacity</t>
  </si>
  <si>
    <t>Al Karam Kalyani Biryani</t>
  </si>
  <si>
    <t>Creamy N Creamy Ice Stone</t>
  </si>
  <si>
    <t>Pizza Paradise</t>
  </si>
  <si>
    <t>4M Biryani House</t>
  </si>
  <si>
    <t>R R Fast Food</t>
  </si>
  <si>
    <t>Suruchi - The Family Restaurant</t>
  </si>
  <si>
    <t>Amul Hav Mor @ Ice Crm Den</t>
  </si>
  <si>
    <t>Karachi Bakery</t>
  </si>
  <si>
    <t>Meena Bakery</t>
  </si>
  <si>
    <t>Rice Bowl</t>
  </si>
  <si>
    <t>Zyqa Restaurant</t>
  </si>
  <si>
    <t>Hard Rock Cafe Hyderabad</t>
  </si>
  <si>
    <t>Cheesiaano Pizza</t>
  </si>
  <si>
    <t>Sahara Bakers</t>
  </si>
  <si>
    <t>Roll Zone</t>
  </si>
  <si>
    <t>Tibbs Frankie</t>
  </si>
  <si>
    <t>Persis Cafe</t>
  </si>
  <si>
    <t>New Deccan Bakers And Sweet Shop</t>
  </si>
  <si>
    <t>Lucky Multicuisine Restaurant</t>
  </si>
  <si>
    <t>Agrawala Sweets</t>
  </si>
  <si>
    <t>Gabru Di Chaap</t>
  </si>
  <si>
    <t>Imperial Multi-Cuisine Restaurant</t>
  </si>
  <si>
    <t>Angaara</t>
  </si>
  <si>
    <t>50 Fruits</t>
  </si>
  <si>
    <t>Sahadeva Reddy'S Southern Spice</t>
  </si>
  <si>
    <t>Adam Bakers</t>
  </si>
  <si>
    <t>Nanking C.R - Estd 1957</t>
  </si>
  <si>
    <t>Telangana Inti Ruchulu</t>
  </si>
  <si>
    <t>Karachi Bakery Santoshnagar</t>
  </si>
  <si>
    <t>Cafe Niloufer Premium Lounge</t>
  </si>
  <si>
    <t>Dunkin Donuts</t>
  </si>
  <si>
    <t>The Bhimavaram Boys</t>
  </si>
  <si>
    <t>Mandilicious</t>
  </si>
  <si>
    <t>Haiku</t>
  </si>
  <si>
    <t>Ek Pyali Chai</t>
  </si>
  <si>
    <t>Breakfast Express</t>
  </si>
  <si>
    <t>Mohammedia Shawarma</t>
  </si>
  <si>
    <t>The Waffle Co</t>
  </si>
  <si>
    <t>Royal Tiffin Centre</t>
  </si>
  <si>
    <t>Lucky'S Biryani House</t>
  </si>
  <si>
    <t>A-1 Chicken Pakoda</t>
  </si>
  <si>
    <t>Cakes11</t>
  </si>
  <si>
    <t>Rice++</t>
  </si>
  <si>
    <t>Eagles Pizza</t>
  </si>
  <si>
    <t>Shah Ghouse Cafe &amp; Restaurant</t>
  </si>
  <si>
    <t>Pista House</t>
  </si>
  <si>
    <t>Ohri'S Cake Nation</t>
  </si>
  <si>
    <t>Dairy Den</t>
  </si>
  <si>
    <t>Subbayya Gari Hotel</t>
  </si>
  <si>
    <t>Bluefox</t>
  </si>
  <si>
    <t>Rambharose - Bhattad Ki Idli</t>
  </si>
  <si>
    <t>Scoops</t>
  </si>
  <si>
    <t>Veggie Chinese</t>
  </si>
  <si>
    <t>Mahalaxmi Tiffin Centre</t>
  </si>
  <si>
    <t>G Pulla Reddy Sweets</t>
  </si>
  <si>
    <t>Bombay Kulfis</t>
  </si>
  <si>
    <t>Pista House Bakery</t>
  </si>
  <si>
    <t>Sri Raghavendra Tiffins</t>
  </si>
  <si>
    <t>Makers Of Milkshakes</t>
  </si>
  <si>
    <t>Pista House Restaurant</t>
  </si>
  <si>
    <t>Balaji Family Dhaba</t>
  </si>
  <si>
    <t>Fancy Ice Cream</t>
  </si>
  <si>
    <t>Kritunga Restaurant</t>
  </si>
  <si>
    <t>Haldirams</t>
  </si>
  <si>
    <t>Chicken Khurana</t>
  </si>
  <si>
    <t>Durga Dosa Corner</t>
  </si>
  <si>
    <t>Pizzapastaburger Coin</t>
  </si>
  <si>
    <t>Mummys Kitchen</t>
  </si>
  <si>
    <t>Nori</t>
  </si>
  <si>
    <t>Dil Se Foodie Amul Butter Wale Burger</t>
  </si>
  <si>
    <t>My Diet Cafe</t>
  </si>
  <si>
    <t>Chunmun'S Snacks &amp; More</t>
  </si>
  <si>
    <t>Tamba</t>
  </si>
  <si>
    <t>Clay-1 Grill</t>
  </si>
  <si>
    <t>Hamiz Laziz Foods</t>
  </si>
  <si>
    <t>Brown Munde</t>
  </si>
  <si>
    <t>Chinese Veg Crunch</t>
  </si>
  <si>
    <t>The Bowl Club By Pind Balluchi</t>
  </si>
  <si>
    <t>The Kababs &amp; Curry</t>
  </si>
  <si>
    <t>Cheesecake &amp; Co</t>
  </si>
  <si>
    <t>Pind De Chur Chur Naan By Pind Balluchi</t>
  </si>
  <si>
    <t>Moolchand Chur Chur Naan &amp; Paratha Since 1979</t>
  </si>
  <si>
    <t>Chhaunk</t>
  </si>
  <si>
    <t>Sanjha Chulha Since 1979</t>
  </si>
  <si>
    <t>Chaubara</t>
  </si>
  <si>
    <t>K3 Kurry Ka King</t>
  </si>
  <si>
    <t>Parashar Foods</t>
  </si>
  <si>
    <t>Foodiz Dhaba</t>
  </si>
  <si>
    <t>Mdh Masala Legendry Since 1960</t>
  </si>
  <si>
    <t>Express Sanjha Chulha Pure Veg</t>
  </si>
  <si>
    <t>Bemisal Dharmender Hotel</t>
  </si>
  <si>
    <t>Shahenshah Taste Me Baap</t>
  </si>
  <si>
    <t>Chines Hot Hub</t>
  </si>
  <si>
    <t>Khan Chacha Hyderabadi</t>
  </si>
  <si>
    <t>Chotiwala -The Mouth Watering Food</t>
  </si>
  <si>
    <t>Punjabi Angithi</t>
  </si>
  <si>
    <t>Mr Crust Bakers</t>
  </si>
  <si>
    <t>Madhushala</t>
  </si>
  <si>
    <t>Tandoori Chamcha</t>
  </si>
  <si>
    <t>Al Karim S Foods</t>
  </si>
  <si>
    <t>The House Of Chopsticks By Pind Balluchi</t>
  </si>
  <si>
    <t>Ancient Tawa</t>
  </si>
  <si>
    <t>Hudson Chopsticks</t>
  </si>
  <si>
    <t>Spicy Crave</t>
  </si>
  <si>
    <t>Currchi</t>
  </si>
  <si>
    <t>Gourmet Tandoor</t>
  </si>
  <si>
    <t>Lords Of Shawarma (Pitampura)</t>
  </si>
  <si>
    <t>Pizza Guyz By Hudson Chopsticks</t>
  </si>
  <si>
    <t>Love Chinese Corner</t>
  </si>
  <si>
    <t>Kuremal Mahavir Prasad Kulfi Wale - Kuremal Kulfi</t>
  </si>
  <si>
    <t>The Kathi Rolls Point</t>
  </si>
  <si>
    <t>Desi Matki</t>
  </si>
  <si>
    <t>Combo Express</t>
  </si>
  <si>
    <t>Puratan Restaurant</t>
  </si>
  <si>
    <t>Snac Zilla</t>
  </si>
  <si>
    <t>Nine Dragon</t>
  </si>
  <si>
    <t>Aioli Bistro</t>
  </si>
  <si>
    <t>Pranav Kabab</t>
  </si>
  <si>
    <t>Saffron Flavors</t>
  </si>
  <si>
    <t>Laale Di Chaap</t>
  </si>
  <si>
    <t>Shakespeare Cafe (Punjabi Bagh)</t>
  </si>
  <si>
    <t>Mosaic By Crowne Plaza Rohini</t>
  </si>
  <si>
    <t>Amjad Delhi Darbaar</t>
  </si>
  <si>
    <t>Oye Chhotu</t>
  </si>
  <si>
    <t>Momo Shack</t>
  </si>
  <si>
    <t>Atrangi Food Cafe</t>
  </si>
  <si>
    <t>Ya Ya Momo</t>
  </si>
  <si>
    <t>Daryaganj - By The Inventors Of Butter Chicken And Dal Makhani</t>
  </si>
  <si>
    <t>Curry Mantra</t>
  </si>
  <si>
    <t>The Tangdi Club</t>
  </si>
  <si>
    <t>The Bhukkad Chowk</t>
  </si>
  <si>
    <t>Shalimar Cafe  By Amandeep Pure Veg</t>
  </si>
  <si>
    <t>Vhc Food Chain</t>
  </si>
  <si>
    <t>Mehendiram Restaurant &amp; Mocktail Bar</t>
  </si>
  <si>
    <t>Yummy Bites</t>
  </si>
  <si>
    <t>Nomad Pizza- Traveller Series</t>
  </si>
  <si>
    <t>Taabartod Thali</t>
  </si>
  <si>
    <t>Chattore</t>
  </si>
  <si>
    <t>Village Pizza</t>
  </si>
  <si>
    <t>The Dineroom</t>
  </si>
  <si>
    <t>Tandoori Kingdom</t>
  </si>
  <si>
    <t>Dl Roll Bo55</t>
  </si>
  <si>
    <t>Taste Of Nawaabs</t>
  </si>
  <si>
    <t>White Cub</t>
  </si>
  <si>
    <t>Sticky Rice</t>
  </si>
  <si>
    <t>Pikwik Bakers</t>
  </si>
  <si>
    <t>The Godfathers Cafe</t>
  </si>
  <si>
    <t>Rollsome</t>
  </si>
  <si>
    <t>Wonder Bao</t>
  </si>
  <si>
    <t>Desi Mirch Masala</t>
  </si>
  <si>
    <t>Filhall The Best Multi Cuisine Kitchen</t>
  </si>
  <si>
    <t>Standard Ice Cream(Rohini Sector-6 Ayodhya Chowk Wale)</t>
  </si>
  <si>
    <t>Food Of Dreams</t>
  </si>
  <si>
    <t>Andhra Kodi Pulao</t>
  </si>
  <si>
    <t>Variation (Rohini)</t>
  </si>
  <si>
    <t>Momo Magic Cafe</t>
  </si>
  <si>
    <t>Biryani Badshah</t>
  </si>
  <si>
    <t>Backstreet Cafe</t>
  </si>
  <si>
    <t>Bansiwala</t>
  </si>
  <si>
    <t>Meals And Bowls</t>
  </si>
  <si>
    <t>Pizza King</t>
  </si>
  <si>
    <t>Momo Shomo</t>
  </si>
  <si>
    <t>Just 99</t>
  </si>
  <si>
    <t>Kocktails &amp; Kurries</t>
  </si>
  <si>
    <t>Madhu'S Kitchen</t>
  </si>
  <si>
    <t>Ali- Karim'S Food</t>
  </si>
  <si>
    <t xml:space="preserve"> Kishori Lal Paan</t>
  </si>
  <si>
    <t>Karims Rohini</t>
  </si>
  <si>
    <t>Pao Ji Aamchi Mumbai Se</t>
  </si>
  <si>
    <t>Sam Special All Chinese Food</t>
  </si>
  <si>
    <t>M2M Momos</t>
  </si>
  <si>
    <t>Chinese By Nature</t>
  </si>
  <si>
    <t>Mirza</t>
  </si>
  <si>
    <t>On A Roll</t>
  </si>
  <si>
    <t>Chitrakut</t>
  </si>
  <si>
    <t>Shiv Shankar Dhaba</t>
  </si>
  <si>
    <t>Dine House</t>
  </si>
  <si>
    <t>The Golden Yolk</t>
  </si>
  <si>
    <t>Sardar Ji Family Restaurant (Raja Garden)</t>
  </si>
  <si>
    <t>Hill Chillz 26</t>
  </si>
  <si>
    <t>Moonmoon - Juicy Crustwiches</t>
  </si>
  <si>
    <t>Murg Express</t>
  </si>
  <si>
    <t>Giri Momos Wala</t>
  </si>
  <si>
    <t>The Yellow Bowl</t>
  </si>
  <si>
    <t>Healthy Tree</t>
  </si>
  <si>
    <t>Cupcakes By Radisson Blu</t>
  </si>
  <si>
    <t>Tea Lounge By Radisson Blu</t>
  </si>
  <si>
    <t>Oro By Radisson Blu</t>
  </si>
  <si>
    <t>Jd Meals</t>
  </si>
  <si>
    <t>Indyaki By Radisson Blu</t>
  </si>
  <si>
    <t>Level 2 By Radisson Blu</t>
  </si>
  <si>
    <t>Kakas Food Point</t>
  </si>
  <si>
    <t>Bansal Sweet Shop</t>
  </si>
  <si>
    <t>Burger And Sandwich Karol Bagh Wale (Taal)</t>
  </si>
  <si>
    <t>Shake'N Food</t>
  </si>
  <si>
    <t>Kalaunji By Sticky Rice</t>
  </si>
  <si>
    <t>Late Night Burger</t>
  </si>
  <si>
    <t>Musafir By Imly</t>
  </si>
  <si>
    <t>Healthy Food</t>
  </si>
  <si>
    <t>Phulka Restaurant</t>
  </si>
  <si>
    <t>China Hot &amp; Hot</t>
  </si>
  <si>
    <t>Burgerama</t>
  </si>
  <si>
    <t>Loud Cloud</t>
  </si>
  <si>
    <t>Late Night Sandwich</t>
  </si>
  <si>
    <t>Kaleva</t>
  </si>
  <si>
    <t>Budget Bytes</t>
  </si>
  <si>
    <t>Sandoz Paschim Vihar</t>
  </si>
  <si>
    <t>Imly</t>
  </si>
  <si>
    <t>Khalsa Restaurant</t>
  </si>
  <si>
    <t>Guruh Cakes (100% Veg)</t>
  </si>
  <si>
    <t>The Basil Box</t>
  </si>
  <si>
    <t>Mikky Peshawari Chicken &amp; Fish (Since 1998)</t>
  </si>
  <si>
    <t>Asia Seven</t>
  </si>
  <si>
    <t>Shake Square</t>
  </si>
  <si>
    <t>Shut Up &amp; Eat</t>
  </si>
  <si>
    <t>Papajii &amp; Sons (Punjabi Bagh)</t>
  </si>
  <si>
    <t>Hong'S Kitchen</t>
  </si>
  <si>
    <t>Kesar (Sainik Vihar)</t>
  </si>
  <si>
    <t>Waffle Lust</t>
  </si>
  <si>
    <t>For God'S Cake</t>
  </si>
  <si>
    <t>Bobby Punjabi Rasoi</t>
  </si>
  <si>
    <t>Quality Cake Shop</t>
  </si>
  <si>
    <t>The Street Bakers</t>
  </si>
  <si>
    <t>Patiala Shahi Kitchen</t>
  </si>
  <si>
    <t>Nine 11</t>
  </si>
  <si>
    <t>Pikwik Since 1991</t>
  </si>
  <si>
    <t>Da Pizza Makers</t>
  </si>
  <si>
    <t>Chalte Firte Momos &amp; Special Foods</t>
  </si>
  <si>
    <t>Patiala Shahi Chicken Corner</t>
  </si>
  <si>
    <t>Noodle House</t>
  </si>
  <si>
    <t>The Thali Station</t>
  </si>
  <si>
    <t>China Town Kathi Rolls</t>
  </si>
  <si>
    <t>Grills And Buns</t>
  </si>
  <si>
    <t>Culinaria By Pikwik</t>
  </si>
  <si>
    <t>The Burger Club</t>
  </si>
  <si>
    <t>Gulab Wala</t>
  </si>
  <si>
    <t>Pooran'S Ambala Wale</t>
  </si>
  <si>
    <t>Nando'S</t>
  </si>
  <si>
    <t>Instapizza</t>
  </si>
  <si>
    <t>Bombay Bar-Be-Que</t>
  </si>
  <si>
    <t>Vikas Foods</t>
  </si>
  <si>
    <t>Subs N Shakes</t>
  </si>
  <si>
    <t>Moroca (Rohini)</t>
  </si>
  <si>
    <t>Giri Momos Centre &amp; Chinese Fast Food</t>
  </si>
  <si>
    <t>Prashant Momos &amp; Special Chinese Foods (Pure Veg)</t>
  </si>
  <si>
    <t>Biryani Wale</t>
  </si>
  <si>
    <t>Your'S Pizza</t>
  </si>
  <si>
    <t>The Cake Cafe</t>
  </si>
  <si>
    <t>Satguru Tiffin Service</t>
  </si>
  <si>
    <t>Handi Chic-Fish</t>
  </si>
  <si>
    <t>Pifi Pizza</t>
  </si>
  <si>
    <t>Ase China</t>
  </si>
  <si>
    <t>Bikaner Sweet Corner</t>
  </si>
  <si>
    <t>Wat-A-Burger! - India Ka Burger</t>
  </si>
  <si>
    <t>Wah Ji Wah ( Budhvihar)</t>
  </si>
  <si>
    <t>U.S. Burger Point</t>
  </si>
  <si>
    <t>Kafilla</t>
  </si>
  <si>
    <t>Pind Balluchi</t>
  </si>
  <si>
    <t>Prashant Roll</t>
  </si>
  <si>
    <t>Chinese Fiesta (Since 1998)</t>
  </si>
  <si>
    <t>Pakwan</t>
  </si>
  <si>
    <t>Shawarma Wala</t>
  </si>
  <si>
    <t>Nutriobox</t>
  </si>
  <si>
    <t>Oriental Mom</t>
  </si>
  <si>
    <t>Khana Khazana Food Van</t>
  </si>
  <si>
    <t>Pizza Paradise By Vhc</t>
  </si>
  <si>
    <t>Dimsum Vs Sushi</t>
  </si>
  <si>
    <t>Chawla'S (Shalimar Bagh)</t>
  </si>
  <si>
    <t>Berco'S</t>
  </si>
  <si>
    <t>Sfc Soya Chaap ( Shalimar Bagh)</t>
  </si>
  <si>
    <t>Sunil Momos.Com</t>
  </si>
  <si>
    <t>Delhi Cart &amp; Bakers By Radisson Blu</t>
  </si>
  <si>
    <t>Burgrill - The Win Win Burger</t>
  </si>
  <si>
    <t>Wong'S Kitchen</t>
  </si>
  <si>
    <t>Kukki Da Dhaba</t>
  </si>
  <si>
    <t>Chinese Food Nation</t>
  </si>
  <si>
    <t>Hot Spot Roll Corner</t>
  </si>
  <si>
    <t>Biryani Empire</t>
  </si>
  <si>
    <t>Kc Restaurant</t>
  </si>
  <si>
    <t>Burger Singh (Big Punjabi Burgers)</t>
  </si>
  <si>
    <t>Everest Momos &amp; Chinese Fast Food</t>
  </si>
  <si>
    <t>Tikka Junction (Rohini)</t>
  </si>
  <si>
    <t>London Grill Co</t>
  </si>
  <si>
    <t>Momos Xpress</t>
  </si>
  <si>
    <t>Punjabi'S Eating Hub</t>
  </si>
  <si>
    <t>Five Star Dhaba</t>
  </si>
  <si>
    <t>Demould</t>
  </si>
  <si>
    <t>Bonfire</t>
  </si>
  <si>
    <t>Mr Chicken Changezi</t>
  </si>
  <si>
    <t>Sethi Restaurant</t>
  </si>
  <si>
    <t>The Hungry Pit</t>
  </si>
  <si>
    <t>Mummy Ki Rasoi</t>
  </si>
  <si>
    <t>Biryani Blues</t>
  </si>
  <si>
    <t>Hong Kong Express</t>
  </si>
  <si>
    <t>Momos Corner</t>
  </si>
  <si>
    <t>Guru Rakha (Karampura)</t>
  </si>
  <si>
    <t>Wok In The Clouds</t>
  </si>
  <si>
    <t>Sahni Fish Corner</t>
  </si>
  <si>
    <t>Haq Se Punjab</t>
  </si>
  <si>
    <t>Chawla Kitchen</t>
  </si>
  <si>
    <t>Am2Pm Fitness Cafe</t>
  </si>
  <si>
    <t>Dashi - Dimsum &amp; Sushi Bar</t>
  </si>
  <si>
    <t>Blue Water Grille</t>
  </si>
  <si>
    <t>Tandoori Chubara</t>
  </si>
  <si>
    <t>Crispy Bites</t>
  </si>
  <si>
    <t>Dilli Darbar</t>
  </si>
  <si>
    <t>Punjabi Dhaba - Paschim Vihar</t>
  </si>
  <si>
    <t>Muradabadi Biryani</t>
  </si>
  <si>
    <t>The Pizza Dough</t>
  </si>
  <si>
    <t>Hashtag Foods</t>
  </si>
  <si>
    <t>Veerji Malai Chaap Wale (Rohini)</t>
  </si>
  <si>
    <t>Squeezer Juice And Shakes</t>
  </si>
  <si>
    <t>Bikaner Sweet India</t>
  </si>
  <si>
    <t>Hot Spot Mini Shop</t>
  </si>
  <si>
    <t>Wedesi</t>
  </si>
  <si>
    <t>Nirmal Vada Pav</t>
  </si>
  <si>
    <t>Moms Kitchen</t>
  </si>
  <si>
    <t>Foodie Delight</t>
  </si>
  <si>
    <t>Victory Pizza</t>
  </si>
  <si>
    <t>Patiala Flavours</t>
  </si>
  <si>
    <t>R.P.W Pizza</t>
  </si>
  <si>
    <t>Protein Singh</t>
  </si>
  <si>
    <t>Shahi Naan Wala</t>
  </si>
  <si>
    <t>Dev China Town</t>
  </si>
  <si>
    <t>Fresh Juice And Shakes</t>
  </si>
  <si>
    <t>The Burger Company</t>
  </si>
  <si>
    <t>Yum-Shum Chinese</t>
  </si>
  <si>
    <t>Dine House By Eleven Course</t>
  </si>
  <si>
    <t>Bar Of Burger</t>
  </si>
  <si>
    <t>Kayansh Foods</t>
  </si>
  <si>
    <t>Shudh Vaishno Hotel (Karam Pura)</t>
  </si>
  <si>
    <t>Cake.Com</t>
  </si>
  <si>
    <t>Lakhan Pan</t>
  </si>
  <si>
    <t>Nivetha Dosa Corner</t>
  </si>
  <si>
    <t>Sharma Shud Vashno Dhaba</t>
  </si>
  <si>
    <t>Sizzling Grillz</t>
  </si>
  <si>
    <t>Quickey Snacks Corner</t>
  </si>
  <si>
    <t>Fingerlickerz Bombaywala (Shalimar Bagh)</t>
  </si>
  <si>
    <t>Saravana South Indian Cafe</t>
  </si>
  <si>
    <t>Food 2 Go</t>
  </si>
  <si>
    <t>Choolah (Pure Veg)</t>
  </si>
  <si>
    <t>Eat Thrill Zone</t>
  </si>
  <si>
    <t>Dosa Corner</t>
  </si>
  <si>
    <t>Pasta Rasta.Com</t>
  </si>
  <si>
    <t>Hariram Sweets</t>
  </si>
  <si>
    <t>New Punjabi Dhaba</t>
  </si>
  <si>
    <t>Apni Rasoi (Sector 9 Dc Chowk Rohini)</t>
  </si>
  <si>
    <t>Mitthu Tikki Wala</t>
  </si>
  <si>
    <t>Radhey Shyam Ki Rasoi</t>
  </si>
  <si>
    <t>Apni Rasoi</t>
  </si>
  <si>
    <t>Tite Da Dhaba</t>
  </si>
  <si>
    <t>New Durga Dosa Corner</t>
  </si>
  <si>
    <t>Banke Bihari Restaurant</t>
  </si>
  <si>
    <t>Pizzallo Hot</t>
  </si>
  <si>
    <t>Punjabi Rasoi</t>
  </si>
  <si>
    <t>Giani</t>
  </si>
  <si>
    <t>Pasta Hut</t>
  </si>
  <si>
    <t>South Indian Corner</t>
  </si>
  <si>
    <t>Aapki Rasoi</t>
  </si>
  <si>
    <t>Madras Dosa &amp; Chinese Corner (Shalimar Bagh)</t>
  </si>
  <si>
    <t>Vanakkam Madras Cafe</t>
  </si>
  <si>
    <t>Sagar Ratna</t>
  </si>
  <si>
    <t>Calcutta Mithai</t>
  </si>
  <si>
    <t>Amritsari Express</t>
  </si>
  <si>
    <t>Sgf - Spice Grill Flame (Paschim Vihar)</t>
  </si>
  <si>
    <t>Shri Balaji Rasoi</t>
  </si>
  <si>
    <t>Vinayak Restaurant</t>
  </si>
  <si>
    <t>Gurdass Man Dhaba</t>
  </si>
  <si>
    <t>Dhaam Kitchen</t>
  </si>
  <si>
    <t>The Waffle Co.</t>
  </si>
  <si>
    <t>Dev Kitchen</t>
  </si>
  <si>
    <t>New Durga Corner</t>
  </si>
  <si>
    <t>Mealizer</t>
  </si>
  <si>
    <t>Zaffran</t>
  </si>
  <si>
    <t>Currynama By Seven Seas</t>
  </si>
  <si>
    <t>Punjab Chicken Corner</t>
  </si>
  <si>
    <t>Yellow Berries</t>
  </si>
  <si>
    <t>Chef Nation</t>
  </si>
  <si>
    <t>Pan &amp; Grill</t>
  </si>
  <si>
    <t>Kitchen Queen</t>
  </si>
  <si>
    <t>Haldiram'S (Tilak Nagar)</t>
  </si>
  <si>
    <t>Tandoori Bites</t>
  </si>
  <si>
    <t>Samose Wale</t>
  </si>
  <si>
    <t>Aggarwal Standard Sweets</t>
  </si>
  <si>
    <t>Aura Bakers</t>
  </si>
  <si>
    <t>Fat Tiger</t>
  </si>
  <si>
    <t>Daksh Rasoi</t>
  </si>
  <si>
    <t>Shahi Tandoor</t>
  </si>
  <si>
    <t>Btw</t>
  </si>
  <si>
    <t>New Punjabi Rasoi</t>
  </si>
  <si>
    <t>Kutumb</t>
  </si>
  <si>
    <t>Pehalwan Ji Delhi 6 Chicken Restaurant</t>
  </si>
  <si>
    <t>China Gate Fast Food</t>
  </si>
  <si>
    <t>Mama Chicken</t>
  </si>
  <si>
    <t>Sayna Restaurant</t>
  </si>
  <si>
    <t>Veer Ji Malai Chaap Wale  Prashant Vihar</t>
  </si>
  <si>
    <t>Handi Biryani</t>
  </si>
  <si>
    <t>Handi Biryani Empire</t>
  </si>
  <si>
    <t>Handi Biryani Wala</t>
  </si>
  <si>
    <t>Handi Biryani Kingdom</t>
  </si>
  <si>
    <t>Shree Rathnam</t>
  </si>
  <si>
    <t>Lazeez Handi Biryani</t>
  </si>
  <si>
    <t>Urban Food House</t>
  </si>
  <si>
    <t>S.P.W Pizza</t>
  </si>
  <si>
    <t>Tummy Full</t>
  </si>
  <si>
    <t>Singhs Vada Pav</t>
  </si>
  <si>
    <t>Sunny Fruit Juice And Shakes</t>
  </si>
  <si>
    <t>Pandit Ji Ka Dhaba</t>
  </si>
  <si>
    <t>Urban Bawarchi</t>
  </si>
  <si>
    <t>Waffle King</t>
  </si>
  <si>
    <t>Lajawab Biryani Corner</t>
  </si>
  <si>
    <t>Radha Swami Chaap Wala</t>
  </si>
  <si>
    <t>Cake All Time</t>
  </si>
  <si>
    <t>Abbys -The Food Hub</t>
  </si>
  <si>
    <t>Modern Caterers</t>
  </si>
  <si>
    <t>Hyderabadi Handi Biryani</t>
  </si>
  <si>
    <t>Hira Lal Paan</t>
  </si>
  <si>
    <t>Hyderabadi Biryani</t>
  </si>
  <si>
    <t>Standard Rabri Faluda And Shakes</t>
  </si>
  <si>
    <t>Pawan Vaishno Dhaba</t>
  </si>
  <si>
    <t>The Cake Mistri</t>
  </si>
  <si>
    <t>Maha Laxmi Dhaba</t>
  </si>
  <si>
    <t>The Tribbiani'S Pizzeria</t>
  </si>
  <si>
    <t>Shravana Cafe</t>
  </si>
  <si>
    <t>Dilli Meri Jaan</t>
  </si>
  <si>
    <t>Haldiram'S</t>
  </si>
  <si>
    <t>Pradeep Egg Center</t>
  </si>
  <si>
    <t>The Special Roll</t>
  </si>
  <si>
    <t>The Special Cheeseyest Pizza</t>
  </si>
  <si>
    <t>Quick Tasty Bites</t>
  </si>
  <si>
    <t>Tandoori Junction</t>
  </si>
  <si>
    <t>The Paratha Company</t>
  </si>
  <si>
    <t>Shahi Chiken Corner</t>
  </si>
  <si>
    <t>Nathu'S Sweets</t>
  </si>
  <si>
    <t>Jain Kulfi (Vikas Jain'S)</t>
  </si>
  <si>
    <t>Aggarwal Sweets</t>
  </si>
  <si>
    <t>Uncle Ji Ka Kitchen</t>
  </si>
  <si>
    <t>Cake 24Ghante</t>
  </si>
  <si>
    <t>M.K. Chinese Food</t>
  </si>
  <si>
    <t>The Pizza Point</t>
  </si>
  <si>
    <t>Vaishno Rasoi</t>
  </si>
  <si>
    <t>Cake Studio-100% Veg</t>
  </si>
  <si>
    <t>Southy</t>
  </si>
  <si>
    <t>Fruitarian - Fruit Salads</t>
  </si>
  <si>
    <t>The Crispy Bites</t>
  </si>
  <si>
    <t>Wah Bhai Wah</t>
  </si>
  <si>
    <t>Kuremal Kulfi</t>
  </si>
  <si>
    <t>Gulshan Di Chaap</t>
  </si>
  <si>
    <t>Sunny Bakery</t>
  </si>
  <si>
    <t>Vaishno Punjabi Dhaba</t>
  </si>
  <si>
    <t>Bablu Best Bakers</t>
  </si>
  <si>
    <t>Pandit Ji Ke Paranthe</t>
  </si>
  <si>
    <t>Mr Naan &amp; Mrs Curry</t>
  </si>
  <si>
    <t>The Mealbox</t>
  </si>
  <si>
    <t>The Hungry Street</t>
  </si>
  <si>
    <t>Haunted Kitchen</t>
  </si>
  <si>
    <t>Chinese By Heart</t>
  </si>
  <si>
    <t>Wat A Paratha</t>
  </si>
  <si>
    <t>Keshav Bakery</t>
  </si>
  <si>
    <t>Thaaliwalaa</t>
  </si>
  <si>
    <t>Haandiwala</t>
  </si>
  <si>
    <t>Lala Pakode Wala</t>
  </si>
  <si>
    <t>Mr Paratha</t>
  </si>
  <si>
    <t>Purple Forest.</t>
  </si>
  <si>
    <t>Moti Mahal Delux Rohini</t>
  </si>
  <si>
    <t>Murthalwala</t>
  </si>
  <si>
    <t>Dhruv'S Kitchen</t>
  </si>
  <si>
    <t>The Pizza Club</t>
  </si>
  <si>
    <t>Chaap Kingdom</t>
  </si>
  <si>
    <t>Cuoco</t>
  </si>
  <si>
    <t>Spice N Curry</t>
  </si>
  <si>
    <t>Super India Restaurant</t>
  </si>
  <si>
    <t>Nirula'S</t>
  </si>
  <si>
    <t>Da Pizza Factory</t>
  </si>
  <si>
    <t>Shudh Vaishno Shanker Dhaba</t>
  </si>
  <si>
    <t>Fat Wrap / Fat Roll - Giant Juicy And Stuffed!</t>
  </si>
  <si>
    <t>Kapoor Dhaba</t>
  </si>
  <si>
    <t>Kushal Bhojnalaya</t>
  </si>
  <si>
    <t>Yamu'S Panchayat</t>
  </si>
  <si>
    <t>My Shop Sector-7</t>
  </si>
  <si>
    <t>Kohinoor Foods &amp; Snacks</t>
  </si>
  <si>
    <t>Delhi Se</t>
  </si>
  <si>
    <t>Singh N Ching</t>
  </si>
  <si>
    <t>Spice Sea</t>
  </si>
  <si>
    <t>Darbari Swad</t>
  </si>
  <si>
    <t>Indi Fork</t>
  </si>
  <si>
    <t>Murthal Xpress</t>
  </si>
  <si>
    <t>Kbc(Kon Banega Chatora)</t>
  </si>
  <si>
    <t>Shree Vaishno Rasoi</t>
  </si>
  <si>
    <t>Cake World</t>
  </si>
  <si>
    <t>The Real Spicy</t>
  </si>
  <si>
    <t>Silver Apple</t>
  </si>
  <si>
    <t>Sindhi Namkeen &amp; More</t>
  </si>
  <si>
    <t>Chulha Chowka</t>
  </si>
  <si>
    <t>New Oye Punjabi</t>
  </si>
  <si>
    <t>The Blue Plate</t>
  </si>
  <si>
    <t>Delicious Food</t>
  </si>
  <si>
    <t>Munch</t>
  </si>
  <si>
    <t>Baker'S Cafe</t>
  </si>
  <si>
    <t>Okadey'S</t>
  </si>
  <si>
    <t>Kolkata Express</t>
  </si>
  <si>
    <t>New Archana Fast Food</t>
  </si>
  <si>
    <t>Tn10 Shawarma And Shake Factory</t>
  </si>
  <si>
    <t>Hot Bowl Cafe</t>
  </si>
  <si>
    <t>A1 Chips Anna Nagar</t>
  </si>
  <si>
    <t>It'S Waffle Time</t>
  </si>
  <si>
    <t>Gogo Desi</t>
  </si>
  <si>
    <t>Mystiq Foods</t>
  </si>
  <si>
    <t>Kongu Nattu Kari Virunthu</t>
  </si>
  <si>
    <t>Firangi Falooda</t>
  </si>
  <si>
    <t>Uppilis On D Go</t>
  </si>
  <si>
    <t>Rajasthan Chat House</t>
  </si>
  <si>
    <t>Desi-Fied</t>
  </si>
  <si>
    <t>Roti Aur Paratha</t>
  </si>
  <si>
    <t>Hotel Sandeep</t>
  </si>
  <si>
    <t>Jus Bites</t>
  </si>
  <si>
    <t>Kalyana Virundhu Biryani</t>
  </si>
  <si>
    <t>Vanga Jii</t>
  </si>
  <si>
    <t>Parvathi Rasoi</t>
  </si>
  <si>
    <t>Kambi Kari</t>
  </si>
  <si>
    <t>Bistro Mylapore</t>
  </si>
  <si>
    <t>3 V'S Bistro</t>
  </si>
  <si>
    <t>Kk Biriyani</t>
  </si>
  <si>
    <t>Prive Restaurant</t>
  </si>
  <si>
    <t>Rice And Curry</t>
  </si>
  <si>
    <t>Hotel Shiva Sagar</t>
  </si>
  <si>
    <t>Impasta</t>
  </si>
  <si>
    <t>Burmese Bowl</t>
  </si>
  <si>
    <t>Flower Drum</t>
  </si>
  <si>
    <t>Svadista</t>
  </si>
  <si>
    <t>Dhanniya Soru</t>
  </si>
  <si>
    <t>Shree Maa Inti Devi Chat</t>
  </si>
  <si>
    <t>Little Soi</t>
  </si>
  <si>
    <t>Parvathi Amma Mess</t>
  </si>
  <si>
    <t>Gold Fresh Juice Shop</t>
  </si>
  <si>
    <t>Hotel Kanthaa'S</t>
  </si>
  <si>
    <t>Delhi Highway</t>
  </si>
  <si>
    <t>Amaravathi Andhra Home Foods</t>
  </si>
  <si>
    <t>The Burp Factory</t>
  </si>
  <si>
    <t>Sulthan Briyani</t>
  </si>
  <si>
    <t>Shmoozie'S Hand-Crafted Ice Creams</t>
  </si>
  <si>
    <t>Five Star Chicken / Haleem Departmental Stores</t>
  </si>
  <si>
    <t>Pind</t>
  </si>
  <si>
    <t>Yummy Shawarma</t>
  </si>
  <si>
    <t>Feastinn</t>
  </si>
  <si>
    <t>Jugalbhandhi</t>
  </si>
  <si>
    <t>The Phoenix Kitchenz</t>
  </si>
  <si>
    <t>Gobrgr@Tryst Gourmet</t>
  </si>
  <si>
    <t>Illis Group Of Restaurants</t>
  </si>
  <si>
    <t>Inji And Soy Multi Cuisine Restaurant</t>
  </si>
  <si>
    <t>Modo</t>
  </si>
  <si>
    <t>Milkyway</t>
  </si>
  <si>
    <t>Sandwich Hub By Anika Foods</t>
  </si>
  <si>
    <t>Iyer'S Delight - Nungambakkam</t>
  </si>
  <si>
    <t>Hotel Prayag</t>
  </si>
  <si>
    <t>Batter</t>
  </si>
  <si>
    <t>Srinivasan Andhra Mess</t>
  </si>
  <si>
    <t>Cafe Mingles</t>
  </si>
  <si>
    <t>Srishti Snacks</t>
  </si>
  <si>
    <t>Super Shawarma</t>
  </si>
  <si>
    <t>Hungsters</t>
  </si>
  <si>
    <t>Anburaj Resturant Briyani &amp; Fast Food</t>
  </si>
  <si>
    <t>Yalla Pizza</t>
  </si>
  <si>
    <t>Mumbai Kulfi</t>
  </si>
  <si>
    <t>Lo Cal By Dumbell</t>
  </si>
  <si>
    <t>Master Oru Tea</t>
  </si>
  <si>
    <t>Grow Fit</t>
  </si>
  <si>
    <t>Dark Smoke Bbq Restaurant</t>
  </si>
  <si>
    <t>Juisome</t>
  </si>
  <si>
    <t>Fresh Pressery Cafe</t>
  </si>
  <si>
    <t>Phuket Street</t>
  </si>
  <si>
    <t>Lucky Da Punjabi Dhabba</t>
  </si>
  <si>
    <t>Taj Mughalai</t>
  </si>
  <si>
    <t>Tic Tac Rolls (Since 1981)</t>
  </si>
  <si>
    <t>Mamieyaar Veedu</t>
  </si>
  <si>
    <t>Snackart</t>
  </si>
  <si>
    <t>Sathyam Cinemas</t>
  </si>
  <si>
    <t>Broken Bridge Cafe</t>
  </si>
  <si>
    <t>Saleem Biryani</t>
  </si>
  <si>
    <t>Shawarma Kadai</t>
  </si>
  <si>
    <t>Cool Biz</t>
  </si>
  <si>
    <t>Wraps &amp; Rolls</t>
  </si>
  <si>
    <t>Zam Zam Biriyani &amp; Fast Food</t>
  </si>
  <si>
    <t>Chef Express</t>
  </si>
  <si>
    <t>Ciclo Life</t>
  </si>
  <si>
    <t>Kozhi Idli</t>
  </si>
  <si>
    <t>Hotel Pandia'S - (Cmbt)</t>
  </si>
  <si>
    <t>Dindigul Thalappakatti</t>
  </si>
  <si>
    <t>Courtallam Border Rahmath Kadai</t>
  </si>
  <si>
    <t>Asima Briyani</t>
  </si>
  <si>
    <t>Atho Man</t>
  </si>
  <si>
    <t>Little Hut (Shanthi Colony)</t>
  </si>
  <si>
    <t>Hotel Zum Zum 1965</t>
  </si>
  <si>
    <t>Sea Shore</t>
  </si>
  <si>
    <t>Bakers Spring</t>
  </si>
  <si>
    <t>Pandia'S Avenue</t>
  </si>
  <si>
    <t>Mishwar Restaurant</t>
  </si>
  <si>
    <t>Cafe Cakebee</t>
  </si>
  <si>
    <t>Pally Tastei Food (Perambur)</t>
  </si>
  <si>
    <t>Hyderabad Mughal Biriyani</t>
  </si>
  <si>
    <t>Buhari Vintage Hotel - Kilpauk</t>
  </si>
  <si>
    <t>Vijay'S Delhi Chat</t>
  </si>
  <si>
    <t>Taj Multi Cuisine Restaurant</t>
  </si>
  <si>
    <t>Old Madras Baking Company</t>
  </si>
  <si>
    <t>Deen Biryani</t>
  </si>
  <si>
    <t>Arafa Biriyani &amp; Kebab Point</t>
  </si>
  <si>
    <t>Hot Breads</t>
  </si>
  <si>
    <t>Daily Treat</t>
  </si>
  <si>
    <t>Hotel Sangam - Mount Road</t>
  </si>
  <si>
    <t>Karim Biryani</t>
  </si>
  <si>
    <t>Chennai Cakes</t>
  </si>
  <si>
    <t>Hot Pan</t>
  </si>
  <si>
    <t>Dharani Home Mades</t>
  </si>
  <si>
    <t>Shree Konar Vilas</t>
  </si>
  <si>
    <t>Hotel Safari</t>
  </si>
  <si>
    <t>Mambalam Annashree</t>
  </si>
  <si>
    <t>Hotel Deccan</t>
  </si>
  <si>
    <t>Hotel Crescent</t>
  </si>
  <si>
    <t>Ente Keralam</t>
  </si>
  <si>
    <t>Rizwan Biriyani And Kabab Center</t>
  </si>
  <si>
    <t>Dolphin Fast Food</t>
  </si>
  <si>
    <t>Shaik Shack Shawarma</t>
  </si>
  <si>
    <t>Nalan Restaurant</t>
  </si>
  <si>
    <t>Little India</t>
  </si>
  <si>
    <t>Urban Spatula</t>
  </si>
  <si>
    <t>Roll Baby Roll</t>
  </si>
  <si>
    <t>The Brownie Studio</t>
  </si>
  <si>
    <t>Arul Chettinadu Hotel</t>
  </si>
  <si>
    <t>Madurai Pandian Mess</t>
  </si>
  <si>
    <t>The Bark</t>
  </si>
  <si>
    <t>Palmshore</t>
  </si>
  <si>
    <t>Juice Forest</t>
  </si>
  <si>
    <t>Al Dari Biryani</t>
  </si>
  <si>
    <t>Writer'S Cafe</t>
  </si>
  <si>
    <t>Fromage</t>
  </si>
  <si>
    <t>Sri Ganesh Chettinadu Hotel</t>
  </si>
  <si>
    <t>Yaa Mohaideen Biryani</t>
  </si>
  <si>
    <t>Frozen Smoothies</t>
  </si>
  <si>
    <t>Hotel Farook</t>
  </si>
  <si>
    <t>Go Grill</t>
  </si>
  <si>
    <t>Classic Shawarma And Grill</t>
  </si>
  <si>
    <t>Al Souk</t>
  </si>
  <si>
    <t>Nolita</t>
  </si>
  <si>
    <t>Udupi Hotel Venkateswara</t>
  </si>
  <si>
    <t>Lassi Nation</t>
  </si>
  <si>
    <t>Bib -  English Breakfast In The Box</t>
  </si>
  <si>
    <t>Sri Guru Fast Food</t>
  </si>
  <si>
    <t>Omleterian</t>
  </si>
  <si>
    <t>Blind Ch3Mistry</t>
  </si>
  <si>
    <t>Grill &amp; Barbeque</t>
  </si>
  <si>
    <t>Sri Saikarthi Andhara Curries And Snacks</t>
  </si>
  <si>
    <t>6Th Avenue</t>
  </si>
  <si>
    <t>Basheer Bai Briyani</t>
  </si>
  <si>
    <t>J J Juicy World</t>
  </si>
  <si>
    <t>Madurai Sri Thevar Hotel</t>
  </si>
  <si>
    <t>Madras Biriyani</t>
  </si>
  <si>
    <t>Jasmine Restaurant</t>
  </si>
  <si>
    <t>A R Rahman Bistro</t>
  </si>
  <si>
    <t>Iftar Corner</t>
  </si>
  <si>
    <t>Pumpkin Tales</t>
  </si>
  <si>
    <t>Bbq Bro'S</t>
  </si>
  <si>
    <t>Aks Kabab</t>
  </si>
  <si>
    <t>Crisp Cafe</t>
  </si>
  <si>
    <t>Salt Indian Restaurant &amp; Grill</t>
  </si>
  <si>
    <t>Chai Kanth</t>
  </si>
  <si>
    <t>Yunoos Restaurant</t>
  </si>
  <si>
    <t>The Red Box</t>
  </si>
  <si>
    <t>Momo</t>
  </si>
  <si>
    <t>Chin Chin - The Residency</t>
  </si>
  <si>
    <t>Rahman Biriyani Formerly Known As Bismi Biriyani</t>
  </si>
  <si>
    <t>Jonah'S Bistro</t>
  </si>
  <si>
    <t>Radio Room</t>
  </si>
  <si>
    <t>The Fat Boy</t>
  </si>
  <si>
    <t>Savoury Sea Shell</t>
  </si>
  <si>
    <t>Buhari</t>
  </si>
  <si>
    <t>Ponnusamy Hotels</t>
  </si>
  <si>
    <t>The Table</t>
  </si>
  <si>
    <t>Rahmas Biryani</t>
  </si>
  <si>
    <t>Amethyst</t>
  </si>
  <si>
    <t>Juice Park</t>
  </si>
  <si>
    <t>Desi Street</t>
  </si>
  <si>
    <t>Halal Kattu Biryani</t>
  </si>
  <si>
    <t>Indian Biriyani House</t>
  </si>
  <si>
    <t>Hot Sandwich</t>
  </si>
  <si>
    <t>China Town</t>
  </si>
  <si>
    <t>Best Fast Food</t>
  </si>
  <si>
    <t>Hotel Ananda</t>
  </si>
  <si>
    <t>Kanishka Kulfi</t>
  </si>
  <si>
    <t>Tasty Kitchen</t>
  </si>
  <si>
    <t>Hutong</t>
  </si>
  <si>
    <t>Juice Cafe</t>
  </si>
  <si>
    <t>Fryyo</t>
  </si>
  <si>
    <t>Hotel Marina Park</t>
  </si>
  <si>
    <t>City Sqaure Cafeteria</t>
  </si>
  <si>
    <t>Ramaas The Hyderabadi</t>
  </si>
  <si>
    <t>Ginger Garlic</t>
  </si>
  <si>
    <t>Ambaram Fast Food</t>
  </si>
  <si>
    <t>Rihana Burma Foods</t>
  </si>
  <si>
    <t>Nizam Biryani Catering</t>
  </si>
  <si>
    <t>Mannah Sweets</t>
  </si>
  <si>
    <t>Hotel Rolex</t>
  </si>
  <si>
    <t>Kolapasi Takeaway</t>
  </si>
  <si>
    <t>Nypfc - New York Pizza &amp; Fried Chicken</t>
  </si>
  <si>
    <t>Sai Datta Andhra Mess</t>
  </si>
  <si>
    <t>Salem Rr Restaurant</t>
  </si>
  <si>
    <t>Sealord Restaurant</t>
  </si>
  <si>
    <t>Hotel Sennthur</t>
  </si>
  <si>
    <t>Biriyani Brothers</t>
  </si>
  <si>
    <t>Le Cafe Et Gateaux</t>
  </si>
  <si>
    <t>Gongura</t>
  </si>
  <si>
    <t>Dal Rotti</t>
  </si>
  <si>
    <t>Pulusu ( Anna Nagar )</t>
  </si>
  <si>
    <t>Grill House</t>
  </si>
  <si>
    <t>The Creams</t>
  </si>
  <si>
    <t>Cheesy Juicy Burgers</t>
  </si>
  <si>
    <t>Cake Max</t>
  </si>
  <si>
    <t>Am Biryani</t>
  </si>
  <si>
    <t>Stix  By Hyatt Regency Chennai</t>
  </si>
  <si>
    <t>Happy Cake Stories</t>
  </si>
  <si>
    <t>Cafe Adoniya</t>
  </si>
  <si>
    <t>Bharani Bhavan</t>
  </si>
  <si>
    <t>Dezire Sugar Free Health Cafe</t>
  </si>
  <si>
    <t>Thanjavur Mess</t>
  </si>
  <si>
    <t>Chennai Rawther Biriyani</t>
  </si>
  <si>
    <t>Movenpick Ice Cream Boutique</t>
  </si>
  <si>
    <t>Symphony - Ramada</t>
  </si>
  <si>
    <t>Naga Reju Fast Food</t>
  </si>
  <si>
    <t>The Waterfall Restaurant</t>
  </si>
  <si>
    <t>Puducherry Sri Kamatchi.</t>
  </si>
  <si>
    <t>Dhaba Estd 1986 Delhi</t>
  </si>
  <si>
    <t>Hotel Arafa</t>
  </si>
  <si>
    <t>Salem Rr Biriyani Unavagam</t>
  </si>
  <si>
    <t>Ksg Queen Pizza</t>
  </si>
  <si>
    <t>Nasi Kandar Pelita</t>
  </si>
  <si>
    <t>Bakya Veg Restaurant</t>
  </si>
  <si>
    <t>Rottu Kadai Food Court</t>
  </si>
  <si>
    <t>Hotel Hollywood</t>
  </si>
  <si>
    <t>Meat And Eat</t>
  </si>
  <si>
    <t>Kabab Corner</t>
  </si>
  <si>
    <t>New Seoul</t>
  </si>
  <si>
    <t>Asian Station</t>
  </si>
  <si>
    <t>Majeeth Hotel</t>
  </si>
  <si>
    <t>Green Mango Juice Shop</t>
  </si>
  <si>
    <t>Italian Pizza</t>
  </si>
  <si>
    <t>Hotel Pentagon</t>
  </si>
  <si>
    <t>Cafe Arabica</t>
  </si>
  <si>
    <t>Thulasi Mess</t>
  </si>
  <si>
    <t>Ambur Star Briyani</t>
  </si>
  <si>
    <t>Juice Junction</t>
  </si>
  <si>
    <t>Parambriym</t>
  </si>
  <si>
    <t>Zuka</t>
  </si>
  <si>
    <t>Chamiers Cafe</t>
  </si>
  <si>
    <t>Riyas Briyani</t>
  </si>
  <si>
    <t>Chocolate Fantasy</t>
  </si>
  <si>
    <t>Havmor</t>
  </si>
  <si>
    <t>Abid'S</t>
  </si>
  <si>
    <t>Chop 'N' Stix</t>
  </si>
  <si>
    <t>Hotel Khaja Empire</t>
  </si>
  <si>
    <t>Riyas Biriyani</t>
  </si>
  <si>
    <t>Olive And Basil</t>
  </si>
  <si>
    <t>Southern Chinese Restaurant</t>
  </si>
  <si>
    <t>Karaikudi Chettinadu Restaurant</t>
  </si>
  <si>
    <t>Fnp Cakes 'N' More</t>
  </si>
  <si>
    <t>Ganga Sweets</t>
  </si>
  <si>
    <t>Chap Chay - The Raintree</t>
  </si>
  <si>
    <t>Vigrama Hotel</t>
  </si>
  <si>
    <t>Sera - The Tapas Bar &amp; Restaurant</t>
  </si>
  <si>
    <t>Sss Hyderabad Briyani</t>
  </si>
  <si>
    <t>Moonlight Takeaway &amp; Delivery</t>
  </si>
  <si>
    <t>Truffle Delight</t>
  </si>
  <si>
    <t>New Andhra Meals Hotel</t>
  </si>
  <si>
    <t>Cafe Chef'S Paradise</t>
  </si>
  <si>
    <t>Crust &amp; Cheese Pizza</t>
  </si>
  <si>
    <t>Ponnusamy Hotel</t>
  </si>
  <si>
    <t>Anjappar</t>
  </si>
  <si>
    <t>Sri Balaji Fast Food</t>
  </si>
  <si>
    <t>Cafe Toastie Express</t>
  </si>
  <si>
    <t>Pedreno'S</t>
  </si>
  <si>
    <t>Le Wrap Factorie</t>
  </si>
  <si>
    <t>Sushi In A Box</t>
  </si>
  <si>
    <t>Haagen Dazs</t>
  </si>
  <si>
    <t>Rosewater</t>
  </si>
  <si>
    <t>Rangi'S</t>
  </si>
  <si>
    <t>Mandarin Chinese Restaurant</t>
  </si>
  <si>
    <t>Frootster</t>
  </si>
  <si>
    <t>Kumarakom</t>
  </si>
  <si>
    <t>Pantry D'Or</t>
  </si>
  <si>
    <t>Amadora Gourmet Ice Creams</t>
  </si>
  <si>
    <t>Hotel Millath</t>
  </si>
  <si>
    <t>The Brew Room</t>
  </si>
  <si>
    <t>Kebabery</t>
  </si>
  <si>
    <t>Palm Jumeira</t>
  </si>
  <si>
    <t>Kairali Kerala Mess</t>
  </si>
  <si>
    <t>Midnight Masala</t>
  </si>
  <si>
    <t>Truly Scrumptious</t>
  </si>
  <si>
    <t>Yakebab - Charcoal Grilled Treat</t>
  </si>
  <si>
    <t>Ammavin Aduppankarai</t>
  </si>
  <si>
    <t>Basil With A Twist</t>
  </si>
  <si>
    <t>Red Chilly Kitchen</t>
  </si>
  <si>
    <t>Grill Box</t>
  </si>
  <si>
    <t>Vimalam Mess</t>
  </si>
  <si>
    <t>Sweetsoul Buddha Bowls</t>
  </si>
  <si>
    <t>Wangs Kitchen</t>
  </si>
  <si>
    <t>Parfait Cakes N Bakes</t>
  </si>
  <si>
    <t>Coco Jaunt 1728</t>
  </si>
  <si>
    <t>Chennai Rawther</t>
  </si>
  <si>
    <t>Kaidi Kitchen</t>
  </si>
  <si>
    <t>Bombay Brasserie</t>
  </si>
  <si>
    <t>Hotel Pandia'S</t>
  </si>
  <si>
    <t>The Marina</t>
  </si>
  <si>
    <t>Madras Pizza</t>
  </si>
  <si>
    <t>New Loyola Fast Foods</t>
  </si>
  <si>
    <t>Hotel Noor</t>
  </si>
  <si>
    <t>Momo Sa-Khang By Kailash Kitchen</t>
  </si>
  <si>
    <t>Sachin Ka Dhabba</t>
  </si>
  <si>
    <t>King Sandwich</t>
  </si>
  <si>
    <t>Eatza Pizza</t>
  </si>
  <si>
    <t>Mamagoto</t>
  </si>
  <si>
    <t>Tuscana Pizzeria</t>
  </si>
  <si>
    <t>Mexicano Griller</t>
  </si>
  <si>
    <t>Sandy'S</t>
  </si>
  <si>
    <t>Absolute Thai</t>
  </si>
  <si>
    <t>Fresh Baked Goodness</t>
  </si>
  <si>
    <t>Ox &amp; Tomato</t>
  </si>
  <si>
    <t>Cafe Clock</t>
  </si>
  <si>
    <t>Hotel Paramount</t>
  </si>
  <si>
    <t>Dhabba Express</t>
  </si>
  <si>
    <t>Gogo Momo</t>
  </si>
  <si>
    <t>Ashvita Bistro</t>
  </si>
  <si>
    <t>Ciclo Cafe</t>
  </si>
  <si>
    <t>Viswanathan Chettinadu Hotel</t>
  </si>
  <si>
    <t>Superstar Pizza</t>
  </si>
  <si>
    <t>Kaaraikudi</t>
  </si>
  <si>
    <t>Benjarong</t>
  </si>
  <si>
    <t>The Kati Roll Shop</t>
  </si>
  <si>
    <t>Lite Tiffin</t>
  </si>
  <si>
    <t>Bismillah Briyani &amp; Fast Food</t>
  </si>
  <si>
    <t>Eatalica</t>
  </si>
  <si>
    <t>Amaravathi</t>
  </si>
  <si>
    <t>Jannath Chicken</t>
  </si>
  <si>
    <t>Pizza Shop</t>
  </si>
  <si>
    <t>Atho Grillz - G A Road</t>
  </si>
  <si>
    <t>Mcrennett</t>
  </si>
  <si>
    <t>Arcot Royal Biriyani And Fastfood</t>
  </si>
  <si>
    <t>Teppan</t>
  </si>
  <si>
    <t>Chaicup</t>
  </si>
  <si>
    <t>Bunwich</t>
  </si>
  <si>
    <t>Achayathis Restaurant</t>
  </si>
  <si>
    <t>Al Darik Beef Briyani</t>
  </si>
  <si>
    <t>Courtyard By Marriott</t>
  </si>
  <si>
    <t>Coal Barbecues Express</t>
  </si>
  <si>
    <t>Tandoori Combo Co</t>
  </si>
  <si>
    <t>Sri Raghavendra Mess</t>
  </si>
  <si>
    <t>Ricky'S Cookies</t>
  </si>
  <si>
    <t>Food Finger</t>
  </si>
  <si>
    <t>Shri Balaajee Bhavan</t>
  </si>
  <si>
    <t>Chai Glass</t>
  </si>
  <si>
    <t>Kake Da Punjabi Dhabba</t>
  </si>
  <si>
    <t>Zam Zam Fast Food</t>
  </si>
  <si>
    <t>Amrin Biriyani</t>
  </si>
  <si>
    <t>Kcdas</t>
  </si>
  <si>
    <t>Kai Manam</t>
  </si>
  <si>
    <t>Get Diety</t>
  </si>
  <si>
    <t>Canvas By Sketch</t>
  </si>
  <si>
    <t>Madras	Shawarma</t>
  </si>
  <si>
    <t>Dindigul Kilappu Kadai</t>
  </si>
  <si>
    <t>The Summer House Eatery</t>
  </si>
  <si>
    <t>Reena Paul'S Kitchen (Unit Of Richnrich)</t>
  </si>
  <si>
    <t>The Samosa Factory</t>
  </si>
  <si>
    <t>All Day Breakfast Company</t>
  </si>
  <si>
    <t>Abbys</t>
  </si>
  <si>
    <t>Chai Truck</t>
  </si>
  <si>
    <t>Madro Cafe</t>
  </si>
  <si>
    <t>Curry Box</t>
  </si>
  <si>
    <t>Pizzeria By Ciclo</t>
  </si>
  <si>
    <t>Tandoori Dhaba</t>
  </si>
  <si>
    <t>Friends Karupatti Coffee</t>
  </si>
  <si>
    <t>Rajalakshmi Home Cooking</t>
  </si>
  <si>
    <t>Topped Off</t>
  </si>
  <si>
    <t>Royera Juice Hub</t>
  </si>
  <si>
    <t>Afresh</t>
  </si>
  <si>
    <t>Myilai</t>
  </si>
  <si>
    <t>Lassi Blast</t>
  </si>
  <si>
    <t>Jalpaan</t>
  </si>
  <si>
    <t>Dadi'S Kitchen</t>
  </si>
  <si>
    <t>Highway Inn Smart</t>
  </si>
  <si>
    <t>Mr.Tiffin</t>
  </si>
  <si>
    <t>A1 Chips West Mambalam(T Nagar)</t>
  </si>
  <si>
    <t>Paratha Point</t>
  </si>
  <si>
    <t>Surabi Organic</t>
  </si>
  <si>
    <t>Sri Lakshmi Vilas Hotels</t>
  </si>
  <si>
    <t>Rice Junction / Chinthamani Foods Chennai Private</t>
  </si>
  <si>
    <t>Dp Special</t>
  </si>
  <si>
    <t>The Lassi Corner</t>
  </si>
  <si>
    <t>Delightful Dessert</t>
  </si>
  <si>
    <t>Hyderabad Irani Chai</t>
  </si>
  <si>
    <t>Madurai Mamiyar Mess</t>
  </si>
  <si>
    <t>Tea Time-Kodungaiyur</t>
  </si>
  <si>
    <t>Splash</t>
  </si>
  <si>
    <t>Abbu-Bhais - Kebabs Shawarmas &amp; Grills</t>
  </si>
  <si>
    <t>Madurai Simmakkal Konar Kadai</t>
  </si>
  <si>
    <t>Simbox</t>
  </si>
  <si>
    <t>Madras Military Hotel</t>
  </si>
  <si>
    <t>Stone Age Bbq'S</t>
  </si>
  <si>
    <t>Just 79/- Only</t>
  </si>
  <si>
    <t>Ram'S Tea House</t>
  </si>
  <si>
    <t>Wings Factory</t>
  </si>
  <si>
    <t>Abang Raju'S Nasi Goreng</t>
  </si>
  <si>
    <t>Giri Bhavan</t>
  </si>
  <si>
    <t>Anna Viruksham</t>
  </si>
  <si>
    <t>Fabelle Chocolates - Itc Welcomhotel</t>
  </si>
  <si>
    <t>The New Moghal Biriyani</t>
  </si>
  <si>
    <t>Roll'D Eats</t>
  </si>
  <si>
    <t>Ra3</t>
  </si>
  <si>
    <t>Chai Garden</t>
  </si>
  <si>
    <t>Madurai Pandiyan Hotel</t>
  </si>
  <si>
    <t>Mahtab</t>
  </si>
  <si>
    <t>Mr.Burger</t>
  </si>
  <si>
    <t>Shri Ganesh Bhavan</t>
  </si>
  <si>
    <t>Tommys Kitchen</t>
  </si>
  <si>
    <t>1By2</t>
  </si>
  <si>
    <t>Madras Momos</t>
  </si>
  <si>
    <t>Mount Road Social</t>
  </si>
  <si>
    <t>That Waffle Place!</t>
  </si>
  <si>
    <t>Quarter Biryani</t>
  </si>
  <si>
    <t>Thoothukudi Poricha Parotta</t>
  </si>
  <si>
    <t>Narsuvai Biryani</t>
  </si>
  <si>
    <t>Pandi Briyani Hotel</t>
  </si>
  <si>
    <t>The Magic Food Center</t>
  </si>
  <si>
    <t>Chickwalk</t>
  </si>
  <si>
    <t>The Sandwich Project</t>
  </si>
  <si>
    <t>Pizza Mechanics</t>
  </si>
  <si>
    <t>Lord Of The Drinks</t>
  </si>
  <si>
    <t>Atoms By Blind Ch3Mistry</t>
  </si>
  <si>
    <t>Chennai Fast Food</t>
  </si>
  <si>
    <t>Single Tea Machi</t>
  </si>
  <si>
    <t>Lola'S Pizzeria</t>
  </si>
  <si>
    <t>Lassi No 1</t>
  </si>
  <si>
    <t>C.F.C Hyderabad Dum Biryani &amp; Fast Food</t>
  </si>
  <si>
    <t>Mr Mrs Madharasi Cafe</t>
  </si>
  <si>
    <t>Arezu</t>
  </si>
  <si>
    <t>Kalil Rahman Biryani Kadai</t>
  </si>
  <si>
    <t>Pizza Lounge</t>
  </si>
  <si>
    <t>Rotticious</t>
  </si>
  <si>
    <t>Green Pepper</t>
  </si>
  <si>
    <t>Nellai Fast Food</t>
  </si>
  <si>
    <t>Kurtos Cremeria</t>
  </si>
  <si>
    <t>Senoritas Mexican Kitchen By Little Italy</t>
  </si>
  <si>
    <t>Modern Malayali Kitchen</t>
  </si>
  <si>
    <t>Taj Biriyani Center</t>
  </si>
  <si>
    <t>Oyalo Pizza</t>
  </si>
  <si>
    <t>Kev'S Abra'Kebab'Ra - The Kebab Shack</t>
  </si>
  <si>
    <t>Billy'S</t>
  </si>
  <si>
    <t>Mystery Of Brew</t>
  </si>
  <si>
    <t>Southside Taco</t>
  </si>
  <si>
    <t>Syeds Biriyani And Fast Food</t>
  </si>
  <si>
    <t>Continent Vegetaria</t>
  </si>
  <si>
    <t>Lets Eat</t>
  </si>
  <si>
    <t>Idlicurry</t>
  </si>
  <si>
    <t>Spice Hub Vada Pav</t>
  </si>
  <si>
    <t>Joes Gourmet</t>
  </si>
  <si>
    <t>Bismi Kebab Corner</t>
  </si>
  <si>
    <t>Biriyani Venuma</t>
  </si>
  <si>
    <t>Smokey Shawarma</t>
  </si>
  <si>
    <t>Hotel Sri Guru</t>
  </si>
  <si>
    <t>Jamie'S All Day Breakfast</t>
  </si>
  <si>
    <t>Atti Square</t>
  </si>
  <si>
    <t>Flavour Of Chettinadu</t>
  </si>
  <si>
    <t>Ponnusamy Hotel  Elite</t>
  </si>
  <si>
    <t>Dumbir By Kappa Chakka Kandhari</t>
  </si>
  <si>
    <t>Sandwich Square</t>
  </si>
  <si>
    <t>Murudis Lunch Home</t>
  </si>
  <si>
    <t>Cake Fairy</t>
  </si>
  <si>
    <t>Flameh Shawarma</t>
  </si>
  <si>
    <t>Burmese Kitchen</t>
  </si>
  <si>
    <t>Chai World</t>
  </si>
  <si>
    <t>Sin &amp; Tonic</t>
  </si>
  <si>
    <t>Smiley</t>
  </si>
  <si>
    <t>Gnanambiga Veg</t>
  </si>
  <si>
    <t>Cafe Express</t>
  </si>
  <si>
    <t>Hotel Virudhunagar Elite</t>
  </si>
  <si>
    <t>Jack N Jill Foods</t>
  </si>
  <si>
    <t>Madrass Marina Mess</t>
  </si>
  <si>
    <t>Firewood Briyani</t>
  </si>
  <si>
    <t>Sri Balaji Foods And Snacks</t>
  </si>
  <si>
    <t>Lassi N Spicy</t>
  </si>
  <si>
    <t>Al Baik</t>
  </si>
  <si>
    <t>Tropical Fast Food</t>
  </si>
  <si>
    <t>Ponnusamy Hotel Royapettah</t>
  </si>
  <si>
    <t>The Old Mirchi Biryani</t>
  </si>
  <si>
    <t>Mlr Restaurant</t>
  </si>
  <si>
    <t>Le Roll Factorie</t>
  </si>
  <si>
    <t>Kadalsaar Unavagam</t>
  </si>
  <si>
    <t>The Sandwich Club</t>
  </si>
  <si>
    <t>Neythal Restaurant</t>
  </si>
  <si>
    <t>Mearth Cafe</t>
  </si>
  <si>
    <t>Tn 03 Cafe</t>
  </si>
  <si>
    <t>Magil Annam</t>
  </si>
  <si>
    <t>Chinese Baba</t>
  </si>
  <si>
    <t>Bismilla Fine Dining</t>
  </si>
  <si>
    <t>Sree Gupta Bhavan</t>
  </si>
  <si>
    <t>Hotel Harish</t>
  </si>
  <si>
    <t>Frozen Cafe Juices &amp; Ice Cream</t>
  </si>
  <si>
    <t>Thoothukudi Macroon</t>
  </si>
  <si>
    <t>Ottoman Baklava</t>
  </si>
  <si>
    <t>Niyaz Biriyani</t>
  </si>
  <si>
    <t>Mathaji Ice Creams</t>
  </si>
  <si>
    <t>Heavens Park Restaurant</t>
  </si>
  <si>
    <t>Csoning Shawarma Perambur</t>
  </si>
  <si>
    <t>Maniammal Catering &amp; Homemade Food</t>
  </si>
  <si>
    <t>90Ml</t>
  </si>
  <si>
    <t>Fb Cakes</t>
  </si>
  <si>
    <t>Cheap &amp; Best Kitchen</t>
  </si>
  <si>
    <t>Darjeeling Cafe</t>
  </si>
  <si>
    <t>The Thief</t>
  </si>
  <si>
    <t>Topi Vappa Biriyani</t>
  </si>
  <si>
    <t>Sri Vaishnavaa'S Chat Shop</t>
  </si>
  <si>
    <t>Khalids Biriyani</t>
  </si>
  <si>
    <t>The Earthen Foods</t>
  </si>
  <si>
    <t>The Big Eat</t>
  </si>
  <si>
    <t>The Living Room</t>
  </si>
  <si>
    <t>Classic Rider Cafe</t>
  </si>
  <si>
    <t>The Bowl Biryani</t>
  </si>
  <si>
    <t>Main Street - The Residency Towers</t>
  </si>
  <si>
    <t>Ss Muslim Briyani</t>
  </si>
  <si>
    <t>Habibi</t>
  </si>
  <si>
    <t>Subhodayam Restaurant</t>
  </si>
  <si>
    <t>Desii Firangi</t>
  </si>
  <si>
    <t>Pulusu T Nagar</t>
  </si>
  <si>
    <t>Kobe Sizzlers</t>
  </si>
  <si>
    <t>Erode Amman Mess</t>
  </si>
  <si>
    <t>Bowld</t>
  </si>
  <si>
    <t>Murugan Kaappi</t>
  </si>
  <si>
    <t>Svah Express</t>
  </si>
  <si>
    <t>The Chinese Mealbox (Cmb)</t>
  </si>
  <si>
    <t>Kerala Kitchen</t>
  </si>
  <si>
    <t>Ziyach Atho Kadai</t>
  </si>
  <si>
    <t>Lassi Shop - Kolathur</t>
  </si>
  <si>
    <t>The Void</t>
  </si>
  <si>
    <t>Kites Pure Veg Restaurant</t>
  </si>
  <si>
    <t>Grt Cloud Kitchens - T Nagar</t>
  </si>
  <si>
    <t>Malgudi - The Savera Hotel</t>
  </si>
  <si>
    <t>Les	Amis</t>
  </si>
  <si>
    <t>Ambur Biriyani Since 1967</t>
  </si>
  <si>
    <t>Ss Hyderabad Biryani</t>
  </si>
  <si>
    <t>Chinese Wox</t>
  </si>
  <si>
    <t>Guru Baba Store</t>
  </si>
  <si>
    <t>Maalgaadi By Dhaba Estd 1986 Delhi</t>
  </si>
  <si>
    <t>The Asian Hive</t>
  </si>
  <si>
    <t>Dr Bubbles</t>
  </si>
  <si>
    <t>Madurai Military Hotel</t>
  </si>
  <si>
    <t>Cafe Dig In</t>
  </si>
  <si>
    <t>Aps Chat</t>
  </si>
  <si>
    <t>Paratha Bros By Ibis</t>
  </si>
  <si>
    <t>Square Ruth</t>
  </si>
  <si>
    <t>Indian Kitchen By Sigree</t>
  </si>
  <si>
    <t>Fish N You</t>
  </si>
  <si>
    <t>Dindigul Kulambu Kadai</t>
  </si>
  <si>
    <t>Csoning Shawarmas</t>
  </si>
  <si>
    <t>Pastry Maniaa</t>
  </si>
  <si>
    <t>Virudhunagar Poricha Parotta</t>
  </si>
  <si>
    <t>Bangkok Bae</t>
  </si>
  <si>
    <t>Writer'S Express</t>
  </si>
  <si>
    <t>The Degh Story</t>
  </si>
  <si>
    <t>Hotel Vada Chennai</t>
  </si>
  <si>
    <t>Venkateswara Veg Restaurant</t>
  </si>
  <si>
    <t>Chennai Classic Cakes</t>
  </si>
  <si>
    <t>Big Show Restaurant</t>
  </si>
  <si>
    <t>The Nosh</t>
  </si>
  <si>
    <t>Gita'S Homemade</t>
  </si>
  <si>
    <t>Devakottai Chettinad</t>
  </si>
  <si>
    <t>A M Biryani</t>
  </si>
  <si>
    <t>Collage By Toscano</t>
  </si>
  <si>
    <t>Flipside (Burgers And Sides)</t>
  </si>
  <si>
    <t>Armaani Biryani</t>
  </si>
  <si>
    <t>Yummioza Chinese Restaurant</t>
  </si>
  <si>
    <t>Max Restaurant</t>
  </si>
  <si>
    <t>Thirsty Inc.</t>
  </si>
  <si>
    <t>Sri Krishna Mess</t>
  </si>
  <si>
    <t>Burmese Cafe</t>
  </si>
  <si>
    <t>Sangeetha Veg (Vr Mall)</t>
  </si>
  <si>
    <t>Adyar Vaishanava S Thattu Idli Kadai</t>
  </si>
  <si>
    <t>Junior Kuppanna</t>
  </si>
  <si>
    <t>Arasan Bakery &amp; Ice Cream</t>
  </si>
  <si>
    <t>The Cake Centre</t>
  </si>
  <si>
    <t>Bayleaf Otg</t>
  </si>
  <si>
    <t>The Rameez Home Kitchen</t>
  </si>
  <si>
    <t>Hotel Friends Food Court</t>
  </si>
  <si>
    <t>Burmese Tea House</t>
  </si>
  <si>
    <t>Cappuccino At Crowne Plaza Chennai</t>
  </si>
  <si>
    <t>Dakshin At Crowne Plaza Chennai</t>
  </si>
  <si>
    <t>Royal Sandwich</t>
  </si>
  <si>
    <t>6 Flavours</t>
  </si>
  <si>
    <t>Metro Burger</t>
  </si>
  <si>
    <t>Arabian Express</t>
  </si>
  <si>
    <t>Mex It Up</t>
  </si>
  <si>
    <t>Jd Cafe</t>
  </si>
  <si>
    <t>Shero Home - Sambar Poriyal &amp; Rasam</t>
  </si>
  <si>
    <t>Malabar Point</t>
  </si>
  <si>
    <t>Sumac - Middle Eastern Medley</t>
  </si>
  <si>
    <t>Tiktalk Cafe</t>
  </si>
  <si>
    <t>Babal Da Punjabi Dabha</t>
  </si>
  <si>
    <t>Grillsmith - Flamin' Fare</t>
  </si>
  <si>
    <t>The Kathi Roll Jail</t>
  </si>
  <si>
    <t>Schezwan Wok</t>
  </si>
  <si>
    <t>Shawarma Kings</t>
  </si>
  <si>
    <t>Hungry Town</t>
  </si>
  <si>
    <t>Khan Bhai Biriyani</t>
  </si>
  <si>
    <t>Fajz Biryani Biz</t>
  </si>
  <si>
    <t>Mini'S Cookhouse</t>
  </si>
  <si>
    <t>The Smoothie Cult</t>
  </si>
  <si>
    <t>Vel Chettinadu Hotel</t>
  </si>
  <si>
    <t>Balaji Sandwich Stall</t>
  </si>
  <si>
    <t>The New Punjab Club</t>
  </si>
  <si>
    <t>Mirchi Express</t>
  </si>
  <si>
    <t>Chaihood</t>
  </si>
  <si>
    <t>Fusion Kitchen</t>
  </si>
  <si>
    <t>Orange Wok</t>
  </si>
  <si>
    <t>Bread And Chocolate</t>
  </si>
  <si>
    <t>That Mallu Joint</t>
  </si>
  <si>
    <t>Hakka Xpress (Chinese)</t>
  </si>
  <si>
    <t>Italian Kings Park</t>
  </si>
  <si>
    <t>Metro Cakes</t>
  </si>
  <si>
    <t>Brindhavan Veg Restaurant</t>
  </si>
  <si>
    <t>Ab S-Absolute Barbecues</t>
  </si>
  <si>
    <t>Bread Boutique By Brew Room</t>
  </si>
  <si>
    <t>Turban Mughal Restaurant</t>
  </si>
  <si>
    <t>Kebabistaan</t>
  </si>
  <si>
    <t>Fb Cakes Royapuram</t>
  </si>
  <si>
    <t>Cake Feast</t>
  </si>
  <si>
    <t>Burgerman</t>
  </si>
  <si>
    <t>Hotel Pandian</t>
  </si>
  <si>
    <t>Lemone Juice Bar</t>
  </si>
  <si>
    <t>Arabian Delights</t>
  </si>
  <si>
    <t>The Kati Roll Shop Express</t>
  </si>
  <si>
    <t>Karaikudi Aachi Biryani</t>
  </si>
  <si>
    <t>Dank</t>
  </si>
  <si>
    <t>Taste Of Italy</t>
  </si>
  <si>
    <t>Pasta Brasserie</t>
  </si>
  <si>
    <t>London Dessert Co</t>
  </si>
  <si>
    <t>Id (Contemporary South Indian)</t>
  </si>
  <si>
    <t>Atho Kadai</t>
  </si>
  <si>
    <t>Coffee? Since 1999</t>
  </si>
  <si>
    <t>Eame'S &amp; Semmy'S Annapoorni Kitchen</t>
  </si>
  <si>
    <t>The Tap House</t>
  </si>
  <si>
    <t>The Break Room</t>
  </si>
  <si>
    <t>Dish-Yum</t>
  </si>
  <si>
    <t>Thanjai Veeraswamy</t>
  </si>
  <si>
    <t>Nifra Hot And Sweets</t>
  </si>
  <si>
    <t>The Madras Shawarma</t>
  </si>
  <si>
    <t>Noodle Doodle</t>
  </si>
  <si>
    <t>Cholan Mess</t>
  </si>
  <si>
    <t>Black Bird</t>
  </si>
  <si>
    <t>The Shawarma Joint</t>
  </si>
  <si>
    <t>Chaya &amp; Kadi</t>
  </si>
  <si>
    <t>Jai Food Zone</t>
  </si>
  <si>
    <t>Delight Cake Treat</t>
  </si>
  <si>
    <t>Donut Hut</t>
  </si>
  <si>
    <t>Spotlight Cafe</t>
  </si>
  <si>
    <t>Ruchi Pure Veg</t>
  </si>
  <si>
    <t>Mithai Mandir</t>
  </si>
  <si>
    <t>Sri Balaji Chapatti Stall</t>
  </si>
  <si>
    <t>Sanjana Foods And Snacks</t>
  </si>
  <si>
    <t>Bhakshana By Paati Veedu</t>
  </si>
  <si>
    <t>Masaledaar Dhaba</t>
  </si>
  <si>
    <t>Freez Zone</t>
  </si>
  <si>
    <t>T Shop</t>
  </si>
  <si>
    <t>Id</t>
  </si>
  <si>
    <t>Chettinese</t>
  </si>
  <si>
    <t>Bamboo Kitchen</t>
  </si>
  <si>
    <t>Eat Me</t>
  </si>
  <si>
    <t>Hot Chappathies</t>
  </si>
  <si>
    <t>The New Box</t>
  </si>
  <si>
    <t>Hotel Parijatha - G.A Road</t>
  </si>
  <si>
    <t>Jallikattu Biriyani</t>
  </si>
  <si>
    <t>Kala Home Made Foods</t>
  </si>
  <si>
    <t>Nxtdoor</t>
  </si>
  <si>
    <t>Mami Tiffen</t>
  </si>
  <si>
    <t>Shri Gowri Krishnaa</t>
  </si>
  <si>
    <t>The Royal Restaurant</t>
  </si>
  <si>
    <t>Pachcha Kaththi</t>
  </si>
  <si>
    <t>Sagas Foods</t>
  </si>
  <si>
    <t>Delara</t>
  </si>
  <si>
    <t>Sk Chats</t>
  </si>
  <si>
    <t>Mahaganapathy Cafe</t>
  </si>
  <si>
    <t>Thickshake Town</t>
  </si>
  <si>
    <t>Sandwich Town</t>
  </si>
  <si>
    <t>Meat Com</t>
  </si>
  <si>
    <t>Juice Box Alwarpet</t>
  </si>
  <si>
    <t>Hotel Nava Rusi</t>
  </si>
  <si>
    <t>The Patiala House</t>
  </si>
  <si>
    <t>Rasoee</t>
  </si>
  <si>
    <t>The Hut</t>
  </si>
  <si>
    <t>Sudhas Chaat And Sweets</t>
  </si>
  <si>
    <t>Udipi Hotel Maha Ganapathy</t>
  </si>
  <si>
    <t>Creamy Inn</t>
  </si>
  <si>
    <t>Dessert Addiction</t>
  </si>
  <si>
    <t>Udipi Hotel Sudha</t>
  </si>
  <si>
    <t>The Delhi Dhaba-Veg</t>
  </si>
  <si>
    <t>Sarmani Veg Restaurant</t>
  </si>
  <si>
    <t>Krishna Sweet</t>
  </si>
  <si>
    <t>Murugappa Mess</t>
  </si>
  <si>
    <t>Hotel Ganapathy Bhavan</t>
  </si>
  <si>
    <t>Grill It</t>
  </si>
  <si>
    <t>Karachi Bakery And Cafe</t>
  </si>
  <si>
    <t>Muhil Soup</t>
  </si>
  <si>
    <t>Famous Jigarthanda</t>
  </si>
  <si>
    <t>Eating Circles</t>
  </si>
  <si>
    <t>Murugan Idli Shop</t>
  </si>
  <si>
    <t>S3 Elite Family Dining</t>
  </si>
  <si>
    <t>New Star Hotel</t>
  </si>
  <si>
    <t>Parwani'S Bombay Halwa House</t>
  </si>
  <si>
    <t>Little North</t>
  </si>
  <si>
    <t>Howdy Chennai</t>
  </si>
  <si>
    <t>Arabian Paradise</t>
  </si>
  <si>
    <t>Ramas Cafe</t>
  </si>
  <si>
    <t>Thaai Mann</t>
  </si>
  <si>
    <t>Lassi Cream-Citi Centre</t>
  </si>
  <si>
    <t>Tcf - Twinchester Foods</t>
  </si>
  <si>
    <t>Pasta Square</t>
  </si>
  <si>
    <t>Frozen World</t>
  </si>
  <si>
    <t>Donut House</t>
  </si>
  <si>
    <t>Hotel Shiva Shagar</t>
  </si>
  <si>
    <t>Spice Klub</t>
  </si>
  <si>
    <t>Subham Ganesan</t>
  </si>
  <si>
    <t>Creamy Cake Pops</t>
  </si>
  <si>
    <t>S2C Chaat</t>
  </si>
  <si>
    <t>Fasta Pizza</t>
  </si>
  <si>
    <t>Osb Hot &amp; Chat</t>
  </si>
  <si>
    <t>Parvathi Bavan Sweets</t>
  </si>
  <si>
    <t>Ajnabi Mithaai Ghar</t>
  </si>
  <si>
    <t>Guna Bhai Dosa</t>
  </si>
  <si>
    <t>Kolambu Box</t>
  </si>
  <si>
    <t>K2 Parotta &amp; Biriyani</t>
  </si>
  <si>
    <t>Hotel Chaithra</t>
  </si>
  <si>
    <t>Wok Of Life</t>
  </si>
  <si>
    <t>Akshayam Sweets N Bakers</t>
  </si>
  <si>
    <t>Lassi Cream-Mrc Nagar</t>
  </si>
  <si>
    <t>Hunger Square</t>
  </si>
  <si>
    <t>Seena Bhai 1977 Dosa Center</t>
  </si>
  <si>
    <t>Green Crush</t>
  </si>
  <si>
    <t>Roll Over</t>
  </si>
  <si>
    <t>The Cheese Cafe</t>
  </si>
  <si>
    <t>Gangotree</t>
  </si>
  <si>
    <t>The Noodle Theory</t>
  </si>
  <si>
    <t>A Plus Tea</t>
  </si>
  <si>
    <t>Mumbai Chatwala</t>
  </si>
  <si>
    <t>Friends Food Court</t>
  </si>
  <si>
    <t>Fusilli Reasons</t>
  </si>
  <si>
    <t>Hotel Aradhana</t>
  </si>
  <si>
    <t>Seiko Grill</t>
  </si>
  <si>
    <t>Food Corner Family Restaurent</t>
  </si>
  <si>
    <t>Benaras</t>
  </si>
  <si>
    <t>Cocoa &amp; Creme</t>
  </si>
  <si>
    <t>Pakwan Chennai</t>
  </si>
  <si>
    <t>Sri Paarvathi Bavan Ssweets And Veg Restaurant</t>
  </si>
  <si>
    <t>Priya Veg Home Foods</t>
  </si>
  <si>
    <t>The Sandwich Shop</t>
  </si>
  <si>
    <t>Snaack Master</t>
  </si>
  <si>
    <t>Nungambakkam Chaat Corner</t>
  </si>
  <si>
    <t>Bombaysthan</t>
  </si>
  <si>
    <t>Aradhana</t>
  </si>
  <si>
    <t>Chennai Biryani Centre</t>
  </si>
  <si>
    <t>Amdavadi Gujarati Restaurant</t>
  </si>
  <si>
    <t>Shree Mithai</t>
  </si>
  <si>
    <t>Brunch</t>
  </si>
  <si>
    <t>Le Shawarmez</t>
  </si>
  <si>
    <t>Chennai Woodlands - Since 1963</t>
  </si>
  <si>
    <t>A1 Food World</t>
  </si>
  <si>
    <t>Bombay Kulfi</t>
  </si>
  <si>
    <t>Udipi Sri Ganesh Bhavan</t>
  </si>
  <si>
    <t>Mishra Pan Shop</t>
  </si>
  <si>
    <t>Dosai With A Twist</t>
  </si>
  <si>
    <t>Chatpata Chat House</t>
  </si>
  <si>
    <t>Mayur Annalakshmi Sweets Savouries Spices</t>
  </si>
  <si>
    <t>Soupman Shop</t>
  </si>
  <si>
    <t>Love To Eat</t>
  </si>
  <si>
    <t>Delisix</t>
  </si>
  <si>
    <t>Antari By Soul Garden Bistro</t>
  </si>
  <si>
    <t>Hotel Natarajah</t>
  </si>
  <si>
    <t>Hotel Sukha Nivas</t>
  </si>
  <si>
    <t>Sugarcane Jks Shop</t>
  </si>
  <si>
    <t>King Queen Pizza</t>
  </si>
  <si>
    <t>Jango'Z</t>
  </si>
  <si>
    <t>Hotel Shanmuga</t>
  </si>
  <si>
    <t>Brijwasi Sweets</t>
  </si>
  <si>
    <t>Bon Appet-Eat</t>
  </si>
  <si>
    <t>Binge Pop</t>
  </si>
  <si>
    <t>Annavilasam Gourmet Veg</t>
  </si>
  <si>
    <t>Tea Liteful</t>
  </si>
  <si>
    <t>Mad Over Madras</t>
  </si>
  <si>
    <t>Grind Coffee House</t>
  </si>
  <si>
    <t>Munchberry</t>
  </si>
  <si>
    <t>The Cane Station</t>
  </si>
  <si>
    <t>Leenas Kitchen</t>
  </si>
  <si>
    <t>Red E Drop Zone</t>
  </si>
  <si>
    <t>Ambur Masha Allah Briyani</t>
  </si>
  <si>
    <t>Ratna Cafe (Estd.1948)</t>
  </si>
  <si>
    <t>Vb Signature - Progressive Veg Restaurant</t>
  </si>
  <si>
    <t>Milkie Mustache</t>
  </si>
  <si>
    <t>Shafi Sweets</t>
  </si>
  <si>
    <t>New Hotel Madina Biriyani</t>
  </si>
  <si>
    <t>Tattu Idly And Variety Dosa Shop</t>
  </si>
  <si>
    <t>Pizza Stone</t>
  </si>
  <si>
    <t>Taj Mugalai Since 1981</t>
  </si>
  <si>
    <t>Arcot Biriyani</t>
  </si>
  <si>
    <t>The Belgian Street</t>
  </si>
  <si>
    <t>Gowri Fast Food</t>
  </si>
  <si>
    <t>Bombay Halwa House</t>
  </si>
  <si>
    <t>The Idli Factory</t>
  </si>
  <si>
    <t>Annanagar Vaishanava'S - Thattu Idli Kadai</t>
  </si>
  <si>
    <t>Namma Veedu Vasanta Bhavan</t>
  </si>
  <si>
    <t>Sangeetha Veg Restaurant</t>
  </si>
  <si>
    <t>The Shawarma Makers</t>
  </si>
  <si>
    <t>Ammi'S Biryani</t>
  </si>
  <si>
    <t>Pranav Chats</t>
  </si>
  <si>
    <t>Murali Krishna Andhra Hotel</t>
  </si>
  <si>
    <t>Siva'S Foodie Paradise</t>
  </si>
  <si>
    <t>Mylai Karpagambal Mess</t>
  </si>
  <si>
    <t>Hotel Saravana Bhavan</t>
  </si>
  <si>
    <t>Mary'S Kitchen</t>
  </si>
  <si>
    <t>Madras Hotel Ashoka - Abhinandan</t>
  </si>
  <si>
    <t>Muthamizh A/C Restaurant</t>
  </si>
  <si>
    <t>Mathsya - (Egmore)</t>
  </si>
  <si>
    <t>Old Mercara</t>
  </si>
  <si>
    <t>Id Sathyam</t>
  </si>
  <si>
    <t>Lassi Junction Purasawalkam</t>
  </si>
  <si>
    <t>Sree Vishnu Bhavan</t>
  </si>
  <si>
    <t>Rajeswari Restaurant</t>
  </si>
  <si>
    <t>Tosamania</t>
  </si>
  <si>
    <t>Soman Unavagam</t>
  </si>
  <si>
    <t>Novelty Tea House</t>
  </si>
  <si>
    <t>Sre Bakya Fast Food</t>
  </si>
  <si>
    <t>National Lodge</t>
  </si>
  <si>
    <t>Salam Biryani</t>
  </si>
  <si>
    <t>Vrindavan</t>
  </si>
  <si>
    <t>A2B Veg</t>
  </si>
  <si>
    <t>Hot Chips</t>
  </si>
  <si>
    <t>Nandhiniee Sweets</t>
  </si>
  <si>
    <t>Nithya Amirtham Sweets</t>
  </si>
  <si>
    <t>S.R.Kathar Biryani</t>
  </si>
  <si>
    <t>Swaad Punjab Ka</t>
  </si>
  <si>
    <t>Akshaya Veg Restaurant</t>
  </si>
  <si>
    <t>Kanji Kadai</t>
  </si>
  <si>
    <t>Rajasthani Roti Ghar</t>
  </si>
  <si>
    <t>Mm Cafe Point</t>
  </si>
  <si>
    <t>Nithya Amirtham</t>
  </si>
  <si>
    <t>Mani Sri Saastha Kitchen</t>
  </si>
  <si>
    <t>Foodinbox</t>
  </si>
  <si>
    <t>Dosa Kadai - Since 1989</t>
  </si>
  <si>
    <t>Jokers Kitchen</t>
  </si>
  <si>
    <t>Lassiwala</t>
  </si>
  <si>
    <t>Shakes And Desserts</t>
  </si>
  <si>
    <t>Nei Idly Sambar</t>
  </si>
  <si>
    <t>Doveton Cafe</t>
  </si>
  <si>
    <t>Kakada Ramprasad</t>
  </si>
  <si>
    <t>Mithran Fast Food</t>
  </si>
  <si>
    <t>Momos</t>
  </si>
  <si>
    <t>Cream Centre</t>
  </si>
  <si>
    <t>Chennai Creams</t>
  </si>
  <si>
    <t>Juice'R Rus</t>
  </si>
  <si>
    <t>Italiano</t>
  </si>
  <si>
    <t>City Square Cafeteria</t>
  </si>
  <si>
    <t>Goli Vada Pav No 1</t>
  </si>
  <si>
    <t>Seena Bhai 1977 Dosa Centre</t>
  </si>
  <si>
    <t>The Greenhouse Barbecue</t>
  </si>
  <si>
    <t>Mr. Papdi</t>
  </si>
  <si>
    <t>Vb Sweets And Snacks</t>
  </si>
  <si>
    <t>Snofield</t>
  </si>
  <si>
    <t>Moo It</t>
  </si>
  <si>
    <t>Thaligai</t>
  </si>
  <si>
    <t>Lassi N Shakes</t>
  </si>
  <si>
    <t>Shubh</t>
  </si>
  <si>
    <t>Tikka Man</t>
  </si>
  <si>
    <t>Gosip</t>
  </si>
  <si>
    <t>Basmati Foods</t>
  </si>
  <si>
    <t>Kovai Pazhamudir Nilayam</t>
  </si>
  <si>
    <t>Pizza Crush</t>
  </si>
  <si>
    <t>Maggevala Curly Cravings</t>
  </si>
  <si>
    <t>Pocket Burger</t>
  </si>
  <si>
    <t>Jalsa</t>
  </si>
  <si>
    <t>Millet Maagic Meal</t>
  </si>
  <si>
    <t>Zi Gang</t>
  </si>
  <si>
    <t>Crunchy Munchy Chats</t>
  </si>
  <si>
    <t>Virudhunagar Poricha Parota</t>
  </si>
  <si>
    <t>Alibaba Shawarma And 40 Dishes</t>
  </si>
  <si>
    <t>Pizza Cottage</t>
  </si>
  <si>
    <t>Nasi And Mee</t>
  </si>
  <si>
    <t>Perambur Sri Srinivasa Sweets And Snacks</t>
  </si>
  <si>
    <t>Bayleaf Otg (On The Go)</t>
  </si>
  <si>
    <t>The Grand Sweets And Snacks - Amirtham Restaurant</t>
  </si>
  <si>
    <t>Savory Platters By Upp</t>
  </si>
  <si>
    <t>The Fast Food</t>
  </si>
  <si>
    <t>New Life Kerala Mess</t>
  </si>
  <si>
    <t>South Spicy Bites Xpress</t>
  </si>
  <si>
    <t>Aroma Of Asia</t>
  </si>
  <si>
    <t>Jw Kitchen - Jw Marriott</t>
  </si>
  <si>
    <t>Fresh Bites</t>
  </si>
  <si>
    <t>Fishland</t>
  </si>
  <si>
    <t>The Rice Bowl</t>
  </si>
  <si>
    <t>Cafe Medley</t>
  </si>
  <si>
    <t>Savoury</t>
  </si>
  <si>
    <t>Anupams Coast Ii Coast</t>
  </si>
  <si>
    <t>Maravanthe</t>
  </si>
  <si>
    <t>Pipabu</t>
  </si>
  <si>
    <t>Main Lassi Shop</t>
  </si>
  <si>
    <t>Hamza Hotel</t>
  </si>
  <si>
    <t>Chung Wah Opus</t>
  </si>
  <si>
    <t>Itc Gardenia - Flavours</t>
  </si>
  <si>
    <t>China Pearl</t>
  </si>
  <si>
    <t>Khawa Karpo</t>
  </si>
  <si>
    <t>Waffle Magic</t>
  </si>
  <si>
    <t>Chakum Chukum</t>
  </si>
  <si>
    <t>Sardarji Londonwaley</t>
  </si>
  <si>
    <t>Hotel Bilal Biriyani Centre</t>
  </si>
  <si>
    <t>The Deagh</t>
  </si>
  <si>
    <t>Cafe Terra</t>
  </si>
  <si>
    <t>Glen'S Bakehouse</t>
  </si>
  <si>
    <t>Richie Rich</t>
  </si>
  <si>
    <t>Green Onion Chinese</t>
  </si>
  <si>
    <t>Karavali Kolimane</t>
  </si>
  <si>
    <t>Biryani Khazana</t>
  </si>
  <si>
    <t>Dalma</t>
  </si>
  <si>
    <t>Misu</t>
  </si>
  <si>
    <t>California Burrito</t>
  </si>
  <si>
    <t>Church Street Social</t>
  </si>
  <si>
    <t>Airlines Hotel</t>
  </si>
  <si>
    <t>Karnataka Biryani Point</t>
  </si>
  <si>
    <t>Tasty Paradise</t>
  </si>
  <si>
    <t>Salt Mango Tree</t>
  </si>
  <si>
    <t>Nagarjuna</t>
  </si>
  <si>
    <t>Cake Pastries</t>
  </si>
  <si>
    <t>Swathi Greenland</t>
  </si>
  <si>
    <t>Halli Donne Biryani</t>
  </si>
  <si>
    <t>Chickpet Donne Biriyani House</t>
  </si>
  <si>
    <t>House Of Kebab'S</t>
  </si>
  <si>
    <t>Candice'S Gourmet Sandwiches</t>
  </si>
  <si>
    <t>Ghar Ka Tadka</t>
  </si>
  <si>
    <t>Kabab Magic</t>
  </si>
  <si>
    <t>Shree Mahalakshmi Sweets</t>
  </si>
  <si>
    <t>Lot Like Crepes</t>
  </si>
  <si>
    <t>Karama</t>
  </si>
  <si>
    <t>Cakewala</t>
  </si>
  <si>
    <t>Royce' Chocolate</t>
  </si>
  <si>
    <t>Naachiyar'S</t>
  </si>
  <si>
    <t>Sharief Bhai</t>
  </si>
  <si>
    <t>Mani'S Dum Biryani</t>
  </si>
  <si>
    <t>Le Gateau - The Cake Shop</t>
  </si>
  <si>
    <t>Rocket Wok</t>
  </si>
  <si>
    <t>Imperial Restaurant</t>
  </si>
  <si>
    <t>Chai Days</t>
  </si>
  <si>
    <t>Lazio Steaks &amp; More</t>
  </si>
  <si>
    <t>Shyvan Fast Food</t>
  </si>
  <si>
    <t>Truffles</t>
  </si>
  <si>
    <t>The Purple Pan</t>
  </si>
  <si>
    <t>Bangalore Mandarin</t>
  </si>
  <si>
    <t>Third Wave Coffee</t>
  </si>
  <si>
    <t>The Bowl Life</t>
  </si>
  <si>
    <t>Chaipatty</t>
  </si>
  <si>
    <t>Chianti</t>
  </si>
  <si>
    <t>Pathaan Sir</t>
  </si>
  <si>
    <t>Tall Blonde French</t>
  </si>
  <si>
    <t>Kund Indian Barbeque</t>
  </si>
  <si>
    <t>Tibetan Mother'S Kitchen</t>
  </si>
  <si>
    <t>Andhra Ruchulu</t>
  </si>
  <si>
    <t>Fiero! Pizzeria</t>
  </si>
  <si>
    <t>Sandwich Guru</t>
  </si>
  <si>
    <t>Bob'S Bar</t>
  </si>
  <si>
    <t>Bheemas</t>
  </si>
  <si>
    <t>Tadka Singh</t>
  </si>
  <si>
    <t>Roomali</t>
  </si>
  <si>
    <t>Chaska Bun</t>
  </si>
  <si>
    <t>The Betel Leaf Co.</t>
  </si>
  <si>
    <t>Lakeview Milkbar</t>
  </si>
  <si>
    <t>Side Dish</t>
  </si>
  <si>
    <t>Donne Biryani Adda</t>
  </si>
  <si>
    <t>In Wok</t>
  </si>
  <si>
    <t>Momo Rice Noodles</t>
  </si>
  <si>
    <t>Fanoos</t>
  </si>
  <si>
    <t>Khan Saheb Grills And Rolls</t>
  </si>
  <si>
    <t>Dice N Dine</t>
  </si>
  <si>
    <t>Art Of Delight</t>
  </si>
  <si>
    <t>Bistro Oui</t>
  </si>
  <si>
    <t>7 Plates</t>
  </si>
  <si>
    <t>Utse Kitchen</t>
  </si>
  <si>
    <t>24/7 - The Lalit Ashok Bangalore</t>
  </si>
  <si>
    <t>Hyderabad Biriyani House</t>
  </si>
  <si>
    <t>The Rendezvous</t>
  </si>
  <si>
    <t>D-Zaprino</t>
  </si>
  <si>
    <t>Aubree</t>
  </si>
  <si>
    <t>Brik Oven</t>
  </si>
  <si>
    <t>Portland Steak House</t>
  </si>
  <si>
    <t>Biryani Canteen</t>
  </si>
  <si>
    <t>Bhagatram Sweets</t>
  </si>
  <si>
    <t>Happy Belly Bakes- Cakes And Desserts</t>
  </si>
  <si>
    <t>Nandhana Palace</t>
  </si>
  <si>
    <t>Nutribites</t>
  </si>
  <si>
    <t>Shawarma Time</t>
  </si>
  <si>
    <t>Sultans Of Spice</t>
  </si>
  <si>
    <t>Leon Grill</t>
  </si>
  <si>
    <t>The Brekkie Shop - All Day Menu</t>
  </si>
  <si>
    <t>Sri Maruthi Miltry Hotel</t>
  </si>
  <si>
    <t>Frosty Crumble</t>
  </si>
  <si>
    <t>Terra Bites</t>
  </si>
  <si>
    <t>A-1 Biriyani Combo 75</t>
  </si>
  <si>
    <t>Chefmaster</t>
  </si>
  <si>
    <t>Goodness Grills</t>
  </si>
  <si>
    <t>The Bier Library</t>
  </si>
  <si>
    <t>Ambur Star Briyani Since 1890</t>
  </si>
  <si>
    <t>Cane Fresh</t>
  </si>
  <si>
    <t>Eden Park</t>
  </si>
  <si>
    <t>Sonar Bangla</t>
  </si>
  <si>
    <t>Sampurna - The House Of Southern Flavours</t>
  </si>
  <si>
    <t>Hotel New Karavali</t>
  </si>
  <si>
    <t>Nagarjuna Chimney</t>
  </si>
  <si>
    <t>Chinese Nalapaka</t>
  </si>
  <si>
    <t>Ketogenic Foods</t>
  </si>
  <si>
    <t>Kerala Pavilion</t>
  </si>
  <si>
    <t>Vegan Kitchen - By Infinitea</t>
  </si>
  <si>
    <t>Chichabas Taj</t>
  </si>
  <si>
    <t>Hotel Tom'S Restaurant</t>
  </si>
  <si>
    <t>Just Shawarma</t>
  </si>
  <si>
    <t>Royal Treat</t>
  </si>
  <si>
    <t>Altaf'S Chillies Restaurants</t>
  </si>
  <si>
    <t>Twiststick House</t>
  </si>
  <si>
    <t>Bamey'S Restro Cafe</t>
  </si>
  <si>
    <t>Gudbud</t>
  </si>
  <si>
    <t>Burritos &amp; Bowls Mexican Kitchen</t>
  </si>
  <si>
    <t>Grill Biriyanis</t>
  </si>
  <si>
    <t>Tea Brew</t>
  </si>
  <si>
    <t>Cupcake Noggins - Cakespastries And Desserts</t>
  </si>
  <si>
    <t>Chinita Real Mexican Food</t>
  </si>
  <si>
    <t>Treat</t>
  </si>
  <si>
    <t>Nh8</t>
  </si>
  <si>
    <t>Little Cafe</t>
  </si>
  <si>
    <t>New Punjabi Hotel</t>
  </si>
  <si>
    <t>154 Breakfast Club</t>
  </si>
  <si>
    <t>Little Kolkata</t>
  </si>
  <si>
    <t>Kim Lee</t>
  </si>
  <si>
    <t>Hyderabad Biryaani House</t>
  </si>
  <si>
    <t>Tunday Kababi</t>
  </si>
  <si>
    <t>Salt - Indian Restaurant Bar &amp; Grill</t>
  </si>
  <si>
    <t>Tandoor Hut</t>
  </si>
  <si>
    <t>Bombay Vadapav Corner</t>
  </si>
  <si>
    <t>Lot Like Crepes Indiranagar</t>
  </si>
  <si>
    <t>Andhra Mess</t>
  </si>
  <si>
    <t>Shanti Sagar</t>
  </si>
  <si>
    <t>Monsoon</t>
  </si>
  <si>
    <t>J K Fish Land</t>
  </si>
  <si>
    <t>Burger And Beyond</t>
  </si>
  <si>
    <t>Hungry B</t>
  </si>
  <si>
    <t>The Cafe By Foodhall</t>
  </si>
  <si>
    <t>Amadora Gourmet Ice Cream &amp; Sorbet</t>
  </si>
  <si>
    <t>No.10 Fort Cochin</t>
  </si>
  <si>
    <t>Cafe Felix</t>
  </si>
  <si>
    <t>Brahmins' Thatte Idli</t>
  </si>
  <si>
    <t>Maven Kitchen</t>
  </si>
  <si>
    <t>Just Bake - Bakery Desserts Cakes &amp; Confectioners</t>
  </si>
  <si>
    <t>Paris Panini - French Street Food</t>
  </si>
  <si>
    <t>Aramane Donne Biriyani</t>
  </si>
  <si>
    <t>Momoz</t>
  </si>
  <si>
    <t>Chinese Bae</t>
  </si>
  <si>
    <t>Madurai Idly Shop - Express</t>
  </si>
  <si>
    <t>Madeena Hotel</t>
  </si>
  <si>
    <t>Namma Kudla Restaurant</t>
  </si>
  <si>
    <t>Hotel Navayuga</t>
  </si>
  <si>
    <t>Malabar Biriyani World</t>
  </si>
  <si>
    <t>Kerala Food Club</t>
  </si>
  <si>
    <t>Mma Kabab &amp; Rolls</t>
  </si>
  <si>
    <t>1131 Bar+Kitchen</t>
  </si>
  <si>
    <t>Orbis Restaurant</t>
  </si>
  <si>
    <t>Shiro</t>
  </si>
  <si>
    <t>The Chinese Food Company</t>
  </si>
  <si>
    <t>Earthen Delights</t>
  </si>
  <si>
    <t>Cafe Reset</t>
  </si>
  <si>
    <t>Suryawanshi</t>
  </si>
  <si>
    <t>Shanthi Sagar Grand</t>
  </si>
  <si>
    <t>Slay Coffee Bar</t>
  </si>
  <si>
    <t>Rolls Kitchen</t>
  </si>
  <si>
    <t>Kudla Beach</t>
  </si>
  <si>
    <t>Punjabi Unplugged</t>
  </si>
  <si>
    <t>Smokey Tribe</t>
  </si>
  <si>
    <t>Milano Ice Cream</t>
  </si>
  <si>
    <t>Cafe Mondo</t>
  </si>
  <si>
    <t>Carnival De Goa</t>
  </si>
  <si>
    <t>Miller'S 46</t>
  </si>
  <si>
    <t>Polar Bear</t>
  </si>
  <si>
    <t>The Grill And Cheese Cafe</t>
  </si>
  <si>
    <t>Szechuan Dragon</t>
  </si>
  <si>
    <t>Tata Cha Now Qmin</t>
  </si>
  <si>
    <t>Dolci Desserts</t>
  </si>
  <si>
    <t>Shezan</t>
  </si>
  <si>
    <t>Dal Roti Sabji</t>
  </si>
  <si>
    <t>Royal Restaurant</t>
  </si>
  <si>
    <t>Biggies Burger 'N' More</t>
  </si>
  <si>
    <t>Corner House Ice Cream</t>
  </si>
  <si>
    <t>Food Paradise</t>
  </si>
  <si>
    <t>A Naidu'S Ootada Mane</t>
  </si>
  <si>
    <t>Hotel Revoli Inn</t>
  </si>
  <si>
    <t>Sheeshkebab</t>
  </si>
  <si>
    <t>Juice Shop</t>
  </si>
  <si>
    <t>Venus Biryani</t>
  </si>
  <si>
    <t>Dwarkamai Pure Veg Restaurant</t>
  </si>
  <si>
    <t>Kava - Fairfield By Marriott Rajajinagar</t>
  </si>
  <si>
    <t>The Ritz-Carlton - The Market</t>
  </si>
  <si>
    <t>Sikandar Rolls</t>
  </si>
  <si>
    <t>The Empire Juice Shop</t>
  </si>
  <si>
    <t>The Grill House - Steaks &amp; Sizzlers</t>
  </si>
  <si>
    <t>Himadri Ice Cream</t>
  </si>
  <si>
    <t>Mejestic Cafe</t>
  </si>
  <si>
    <t>Sri Ramji Sweets</t>
  </si>
  <si>
    <t>3 Mangos</t>
  </si>
  <si>
    <t>Shyam Mishra Juice Centre Llp</t>
  </si>
  <si>
    <t>Trendy Juice &amp; Foodies</t>
  </si>
  <si>
    <t>Chaat House</t>
  </si>
  <si>
    <t>Lubov Patisserie By Frozen Bottle</t>
  </si>
  <si>
    <t>Sakath Momos</t>
  </si>
  <si>
    <t>Bamboo Veg House</t>
  </si>
  <si>
    <t>Uttara Karnataka  Foods</t>
  </si>
  <si>
    <t>Suvarna Veg Restaurant</t>
  </si>
  <si>
    <t>Chaatimes</t>
  </si>
  <si>
    <t>Halli Mane Rotti</t>
  </si>
  <si>
    <t>99 Variety And Dosa &amp; Pav Bhaji</t>
  </si>
  <si>
    <t>Tiwari'S Ghee Paratha &amp; Chaat</t>
  </si>
  <si>
    <t>89 Express Dhaba</t>
  </si>
  <si>
    <t>Durga Chats Club Road</t>
  </si>
  <si>
    <t>Adithya Tiffin Centre</t>
  </si>
  <si>
    <t>Anjana Iyengar Bakery And Chats</t>
  </si>
  <si>
    <t>Huda Bakery And Chats</t>
  </si>
  <si>
    <t>Rj 14 Kitchen</t>
  </si>
  <si>
    <t>New Shanti Upahar</t>
  </si>
  <si>
    <t>Bikaner Sweets</t>
  </si>
  <si>
    <t>Priyadarshini Restaurant</t>
  </si>
  <si>
    <t>Bb Bucket Biryani</t>
  </si>
  <si>
    <t>Sri Sai Ram Juice And Chats</t>
  </si>
  <si>
    <t>Yum In My Tum</t>
  </si>
  <si>
    <t>Thayi Mane Utta</t>
  </si>
  <si>
    <t>Paakashala</t>
  </si>
  <si>
    <t>Bangarpete Chats</t>
  </si>
  <si>
    <t>Rollswich Point</t>
  </si>
  <si>
    <t>Brown Burger Co Jayanagar</t>
  </si>
  <si>
    <t>Rr Spicy Bangarpet Chat House</t>
  </si>
  <si>
    <t>Dna Cuisine-Doctor Nutri Ambrosia</t>
  </si>
  <si>
    <t>Srinidhi Sagar Food Line</t>
  </si>
  <si>
    <t>Rajathadri Food Fort</t>
  </si>
  <si>
    <t>Desi Khana</t>
  </si>
  <si>
    <t>Lovespell Ice Creams</t>
  </si>
  <si>
    <t>Momo Zone The Momo Company</t>
  </si>
  <si>
    <t>Mint Masala</t>
  </si>
  <si>
    <t>Zama</t>
  </si>
  <si>
    <t>Shetty'S Karavali</t>
  </si>
  <si>
    <t>Mtr</t>
  </si>
  <si>
    <t>Asha Food Camp</t>
  </si>
  <si>
    <t>Mudpipe Cafe</t>
  </si>
  <si>
    <t>Bhartiya Jalpan</t>
  </si>
  <si>
    <t>Maggi Mane</t>
  </si>
  <si>
    <t>Babaji Bites</t>
  </si>
  <si>
    <t>Pure Punjabi Dhaba</t>
  </si>
  <si>
    <t>Go Native</t>
  </si>
  <si>
    <t>Havmor Ice Cream Havfun Parlour</t>
  </si>
  <si>
    <t>Delhi Chaat House</t>
  </si>
  <si>
    <t>Samrat In Chalukya</t>
  </si>
  <si>
    <t>Popat</t>
  </si>
  <si>
    <t>Smoky And Snacky</t>
  </si>
  <si>
    <t>Gullu'S Chaat</t>
  </si>
  <si>
    <t>Paratha Plaza</t>
  </si>
  <si>
    <t>Srinidhi Sagar Deluxe</t>
  </si>
  <si>
    <t>Sattuani</t>
  </si>
  <si>
    <t>The Food Corner</t>
  </si>
  <si>
    <t>Rj 19 Cafe</t>
  </si>
  <si>
    <t>Chai Mane</t>
  </si>
  <si>
    <t>Dadi Di Rasoi</t>
  </si>
  <si>
    <t>Marwadi Chaat &amp; Tiffin Services Shanti Nagar</t>
  </si>
  <si>
    <t>Hokart - Soori Chaats</t>
  </si>
  <si>
    <t>Anand Sweets And Savouries</t>
  </si>
  <si>
    <t>Pizza Club 1987</t>
  </si>
  <si>
    <t>Paratha House</t>
  </si>
  <si>
    <t>Salasar Balaji Restaurant</t>
  </si>
  <si>
    <t>Chaat Paavlian</t>
  </si>
  <si>
    <t>Khamma Ghani Sa</t>
  </si>
  <si>
    <t>Chetty'S Corner</t>
  </si>
  <si>
    <t>Ministry Of Ice Creams</t>
  </si>
  <si>
    <t>Kempe Gowda Biryani (Nati Style)</t>
  </si>
  <si>
    <t>Antarastriya</t>
  </si>
  <si>
    <t>Sri Sai Ram Chats And Juice Centre</t>
  </si>
  <si>
    <t>Sri Sai Cafe</t>
  </si>
  <si>
    <t>Jain And Veg Cuisines</t>
  </si>
  <si>
    <t>Ice Thunder - Balaji'S Veg</t>
  </si>
  <si>
    <t>Tricky Shakes</t>
  </si>
  <si>
    <t>Manchurian Corner</t>
  </si>
  <si>
    <t>Maiyas Restaurants</t>
  </si>
  <si>
    <t>Candy Cloud Factory</t>
  </si>
  <si>
    <t>Swagat Restaurant</t>
  </si>
  <si>
    <t>Friendly Neighbourhood Pizza-Man Vv Puram</t>
  </si>
  <si>
    <t>Green Theory</t>
  </si>
  <si>
    <t>Sri Ganesh Juice Center</t>
  </si>
  <si>
    <t>Ragoo'S</t>
  </si>
  <si>
    <t>Sri Ganesha Fruit Juice Centre</t>
  </si>
  <si>
    <t>Amul Ice-Cream Parlour</t>
  </si>
  <si>
    <t>Quattro</t>
  </si>
  <si>
    <t>Maheshwari Chaats Centre</t>
  </si>
  <si>
    <t>Vallari Roti And Snacks Ghar</t>
  </si>
  <si>
    <t>Parimala Sweets</t>
  </si>
  <si>
    <t>69 Dacker'S Lane</t>
  </si>
  <si>
    <t>Geet'S Kitchen</t>
  </si>
  <si>
    <t>Laali Da Dhaba</t>
  </si>
  <si>
    <t>Patio 805</t>
  </si>
  <si>
    <t>Yelneer Katte</t>
  </si>
  <si>
    <t>Manjit Da Dhaba</t>
  </si>
  <si>
    <t>Nammur Joint</t>
  </si>
  <si>
    <t>Vijayalakshmi Veg</t>
  </si>
  <si>
    <t>Bangarapet Bhel House</t>
  </si>
  <si>
    <t>Sattvam</t>
  </si>
  <si>
    <t>Chaat Street</t>
  </si>
  <si>
    <t>Flodeis</t>
  </si>
  <si>
    <t>Bhartiya Jalpan - Sweets Dry Fruit And Savouries</t>
  </si>
  <si>
    <t>Pabrai'S Fresh &amp; Naturelle Ice Creams</t>
  </si>
  <si>
    <t>Umpire Chicken County</t>
  </si>
  <si>
    <t>Hokart - Special Hot Momos</t>
  </si>
  <si>
    <t>Hotel Geo</t>
  </si>
  <si>
    <t>Magnolia Bakery</t>
  </si>
  <si>
    <t>La Heaven</t>
  </si>
  <si>
    <t>Kapoor'S Cafe</t>
  </si>
  <si>
    <t>Veena Stores</t>
  </si>
  <si>
    <t>Sicilia Pont (Italian Restaurant )</t>
  </si>
  <si>
    <t>Taco Street</t>
  </si>
  <si>
    <t>Palmgrove Ballal Residency</t>
  </si>
  <si>
    <t>Thalis  Bowls &amp; More</t>
  </si>
  <si>
    <t>Rajasthani Dhaba</t>
  </si>
  <si>
    <t>Red Chilies</t>
  </si>
  <si>
    <t>Malleshwaram Holige Mane</t>
  </si>
  <si>
    <t>Rs Shiv Sagar</t>
  </si>
  <si>
    <t>Happy Buddha</t>
  </si>
  <si>
    <t>Uday Sweets</t>
  </si>
  <si>
    <t>Swathi Restaurant</t>
  </si>
  <si>
    <t>Foodism.In</t>
  </si>
  <si>
    <t>Davanagere Benne Dose</t>
  </si>
  <si>
    <t>Flying Kombucha</t>
  </si>
  <si>
    <t>Biergarten Brewery &amp; Kitchen</t>
  </si>
  <si>
    <t>Tea Lounge Cafe</t>
  </si>
  <si>
    <t>Kamat Bugle Rock</t>
  </si>
  <si>
    <t>Cold Stone Creamery</t>
  </si>
  <si>
    <t>Bowlss Of Bliss</t>
  </si>
  <si>
    <t>Oye Kulcha!</t>
  </si>
  <si>
    <t>Food Corner</t>
  </si>
  <si>
    <t>Creams &amp; Bites</t>
  </si>
  <si>
    <t>Sri Udupi Grand Veg</t>
  </si>
  <si>
    <t>Roti Ghar</t>
  </si>
  <si>
    <t>The Dessert Corner</t>
  </si>
  <si>
    <t>Milkshake Memories By Gudbud</t>
  </si>
  <si>
    <t>Suchi Ruchi</t>
  </si>
  <si>
    <t>Grand Vaishno Dhaba</t>
  </si>
  <si>
    <t>Sai Cafe Veg</t>
  </si>
  <si>
    <t>Energy Bowls</t>
  </si>
  <si>
    <t>Sri Udupi Vaibhav</t>
  </si>
  <si>
    <t>Sri Rajarajeshwari Iyer Mess</t>
  </si>
  <si>
    <t>Happy Kydz Cafe</t>
  </si>
  <si>
    <t>The Chariot Veg Restaurant</t>
  </si>
  <si>
    <t>Robin Brown Ice Cream</t>
  </si>
  <si>
    <t>Slv Corner Restaurant</t>
  </si>
  <si>
    <t>Nawabi Khana</t>
  </si>
  <si>
    <t>Hotel Udupi Ruchi</t>
  </si>
  <si>
    <t>Chung'S</t>
  </si>
  <si>
    <t>Punjab Mail</t>
  </si>
  <si>
    <t>Ganesh Dharshini</t>
  </si>
  <si>
    <t>Kedia'S Funfood</t>
  </si>
  <si>
    <t>English Thyme Restaurant</t>
  </si>
  <si>
    <t>Sree Ganesha Fruit Juice Centre</t>
  </si>
  <si>
    <t>Five Star Chicken Koli Hut</t>
  </si>
  <si>
    <t>Gokul Veg</t>
  </si>
  <si>
    <t>Green G Juice Bar</t>
  </si>
  <si>
    <t>New Agarwal Bhavan</t>
  </si>
  <si>
    <t>Hatti Kaapi - Coffee And More</t>
  </si>
  <si>
    <t>The Baklava Company</t>
  </si>
  <si>
    <t>Cafe Imroze</t>
  </si>
  <si>
    <t>Adiga'S</t>
  </si>
  <si>
    <t>Happy Platter</t>
  </si>
  <si>
    <t>New Shanti Sagar</t>
  </si>
  <si>
    <t>Imli</t>
  </si>
  <si>
    <t>Homese Just Veg</t>
  </si>
  <si>
    <t>Pai Vihar Grand</t>
  </si>
  <si>
    <t>Punjabi Pure Veg Restaurant Since1994</t>
  </si>
  <si>
    <t>Rnr Biryani - Taste Of 1953</t>
  </si>
  <si>
    <t>South Ruchis Square</t>
  </si>
  <si>
    <t>Amrita Foods</t>
  </si>
  <si>
    <t>Amulya Veg Restaurant</t>
  </si>
  <si>
    <t>South Ruchi'S</t>
  </si>
  <si>
    <t>Asha Sweets Center</t>
  </si>
  <si>
    <t>Dezire Sugarfree Sweets &amp; Bakes</t>
  </si>
  <si>
    <t>Udta Punjab Cafe</t>
  </si>
  <si>
    <t>Sendhoor Coffee</t>
  </si>
  <si>
    <t>Yogisthaan</t>
  </si>
  <si>
    <t>Vegan Vogue</t>
  </si>
  <si>
    <t>Thali Wala</t>
  </si>
  <si>
    <t>Tewari Bros Mithai Shop</t>
  </si>
  <si>
    <t>Hotel Chandrika</t>
  </si>
  <si>
    <t>New Krishna Sagar</t>
  </si>
  <si>
    <t>Harshi Super Sandwich</t>
  </si>
  <si>
    <t>Habibi Falafel</t>
  </si>
  <si>
    <t>Ashok Vattika</t>
  </si>
  <si>
    <t>Kota Kachori And Falahaar</t>
  </si>
  <si>
    <t>Srinidhi Sagar</t>
  </si>
  <si>
    <t>Gulbarga Refreshments</t>
  </si>
  <si>
    <t>Lifetree</t>
  </si>
  <si>
    <t>Lakshmi Super Sandwich</t>
  </si>
  <si>
    <t>New Shanthi Sagar</t>
  </si>
  <si>
    <t>Sri Krishna Nanda Gokula Veg</t>
  </si>
  <si>
    <t>M/S. Sukhsagar Hotel Gandhinagar</t>
  </si>
  <si>
    <t>Hotel Green Tara</t>
  </si>
  <si>
    <t>By 2 Coffee</t>
  </si>
  <si>
    <t>Chat And Cool Corner</t>
  </si>
  <si>
    <t>Southly Healthy</t>
  </si>
  <si>
    <t>Savi Sagar</t>
  </si>
  <si>
    <t>Hungry Budget</t>
  </si>
  <si>
    <t>Prm Biryani</t>
  </si>
  <si>
    <t>Hotel Dwarka</t>
  </si>
  <si>
    <t>Vidyarthi Bhavan</t>
  </si>
  <si>
    <t>Stegi</t>
  </si>
  <si>
    <t>Ambarsaria Street</t>
  </si>
  <si>
    <t>1947 Restaurant</t>
  </si>
  <si>
    <t>Shree Veerabhadreshwara Rotti Holige Mane</t>
  </si>
  <si>
    <t>Ragoos Express</t>
  </si>
  <si>
    <t>Lepcha Darjeeling Momos</t>
  </si>
  <si>
    <t>Swaad Kutirra</t>
  </si>
  <si>
    <t>Sri Krishna Sagar</t>
  </si>
  <si>
    <t>Kunafa World</t>
  </si>
  <si>
    <t>Ujwal Family Bar And Restaurant</t>
  </si>
  <si>
    <t>Hokart - Sri Vinayaka Chats</t>
  </si>
  <si>
    <t>Xo Belgian Waffle</t>
  </si>
  <si>
    <t>Malleshwaram Dose Corner</t>
  </si>
  <si>
    <t>Gopaljee Cafe</t>
  </si>
  <si>
    <t>Sreeraj Lassi Bar</t>
  </si>
  <si>
    <t>Sri Udupi Food Hub</t>
  </si>
  <si>
    <t>Baba Chill</t>
  </si>
  <si>
    <t>Sagar Delicacy</t>
  </si>
  <si>
    <t>Appu'S Donne Biryani</t>
  </si>
  <si>
    <t>Cafe Grey By Dongle &amp; Co</t>
  </si>
  <si>
    <t>Nisarga Restaurant</t>
  </si>
  <si>
    <t>Sree Krishna Kafe</t>
  </si>
  <si>
    <t>Purani Dehli</t>
  </si>
  <si>
    <t>The Higher Taste Stores - Iskcon</t>
  </si>
  <si>
    <t>The Bangalore Cafe</t>
  </si>
  <si>
    <t>Nizam'S Kitchens</t>
  </si>
  <si>
    <t>Rolls &amp; Wraps</t>
  </si>
  <si>
    <t>Via Milano</t>
  </si>
  <si>
    <t>India Chai Lounge</t>
  </si>
  <si>
    <t>Nadan Pothichoru</t>
  </si>
  <si>
    <t>The Tasty Planet</t>
  </si>
  <si>
    <t>Holy Doh!</t>
  </si>
  <si>
    <t>Rosy Roti</t>
  </si>
  <si>
    <t>Kouzina Kafe  The Food Court</t>
  </si>
  <si>
    <t>Chinese Hot</t>
  </si>
  <si>
    <t>Carols Pastries &amp; Bakers</t>
  </si>
  <si>
    <t>Om Shiva Shakthi Chats Center</t>
  </si>
  <si>
    <t>Mozon Burger</t>
  </si>
  <si>
    <t>Toscano'S Crafted Cakes And Desserts</t>
  </si>
  <si>
    <t>New Taj Briyani</t>
  </si>
  <si>
    <t>Breakfast Junction</t>
  </si>
  <si>
    <t>Kanpur Ki Kachauri</t>
  </si>
  <si>
    <t>Puppy'S Gastronomy</t>
  </si>
  <si>
    <t>The Naati Bar And Kitchen</t>
  </si>
  <si>
    <t>Butter Delivery</t>
  </si>
  <si>
    <t>Dhishoom -Dhaba By Salt</t>
  </si>
  <si>
    <t>Paandikadai-Chettinad Kitchen By Salt</t>
  </si>
  <si>
    <t>The Downtown Pizzeria</t>
  </si>
  <si>
    <t>Chinese Trail</t>
  </si>
  <si>
    <t>Dr.Gelato</t>
  </si>
  <si>
    <t>Craft Of Biryani</t>
  </si>
  <si>
    <t>Bakery By Foodhall</t>
  </si>
  <si>
    <t>Plutos Kitchen</t>
  </si>
  <si>
    <t>The Blue Bawarchi Restaurant(Odia And Bengali Food</t>
  </si>
  <si>
    <t>Zin Box</t>
  </si>
  <si>
    <t>Rcb Bar &amp; Cafe</t>
  </si>
  <si>
    <t>Hungry Burgers</t>
  </si>
  <si>
    <t>Yumlane Pizza</t>
  </si>
  <si>
    <t>Pizza 997 Ad</t>
  </si>
  <si>
    <t>Rickshaw Wala</t>
  </si>
  <si>
    <t>Aligarh House</t>
  </si>
  <si>
    <t>Friends Euro Restaurant</t>
  </si>
  <si>
    <t>Itc Master Chef Creations</t>
  </si>
  <si>
    <t>Samosa Party</t>
  </si>
  <si>
    <t>Hakkachow</t>
  </si>
  <si>
    <t>Taiki</t>
  </si>
  <si>
    <t>Ruchi Virundu</t>
  </si>
  <si>
    <t>Voosh Dakshin</t>
  </si>
  <si>
    <t>Salad Matters</t>
  </si>
  <si>
    <t>Singh Da Punjabi Dhaba</t>
  </si>
  <si>
    <t>Kulcha Stories</t>
  </si>
  <si>
    <t>Cheese Meets Bread</t>
  </si>
  <si>
    <t>Sriracha</t>
  </si>
  <si>
    <t>Renuka Foods</t>
  </si>
  <si>
    <t>Pure And Natural</t>
  </si>
  <si>
    <t>Santhanam Sweets</t>
  </si>
  <si>
    <t>Kc Das Sweet Bite</t>
  </si>
  <si>
    <t>Southern Soul Restaurant</t>
  </si>
  <si>
    <t>Tandoor And Tadka</t>
  </si>
  <si>
    <t>Peetuk</t>
  </si>
  <si>
    <t>Btr - Bhatinda Tiffin Room</t>
  </si>
  <si>
    <t>Apna Ghar</t>
  </si>
  <si>
    <t>The Ritz-Carlton - Ganache</t>
  </si>
  <si>
    <t>Bhojnayala</t>
  </si>
  <si>
    <t>Suzy Q By 1522</t>
  </si>
  <si>
    <t>Armani Kitchen</t>
  </si>
  <si>
    <t>Bigbites</t>
  </si>
  <si>
    <t>Bihar Babu</t>
  </si>
  <si>
    <t>Hotel Moonlight</t>
  </si>
  <si>
    <t>The Local-Terrace Drinkery</t>
  </si>
  <si>
    <t>Kapoors Chaat Bhandaar</t>
  </si>
  <si>
    <t>Basmati'S Briyani Nation</t>
  </si>
  <si>
    <t>Sanchez</t>
  </si>
  <si>
    <t>Jai Matharani Chats</t>
  </si>
  <si>
    <t>Zomoz - The Momo Company</t>
  </si>
  <si>
    <t>The Pizza Bakery</t>
  </si>
  <si>
    <t>Chotu Motu Vadapavwala</t>
  </si>
  <si>
    <t>Mumbai Xpress</t>
  </si>
  <si>
    <t>Rolling Dough Cafe</t>
  </si>
  <si>
    <t>Tottos Pizza</t>
  </si>
  <si>
    <t>Prowl Foods By Tiger Shroff</t>
  </si>
  <si>
    <t>Punjab Express</t>
  </si>
  <si>
    <t>Andhra Biryanis</t>
  </si>
  <si>
    <t>Knight Bite</t>
  </si>
  <si>
    <t>India Bistro</t>
  </si>
  <si>
    <t>Nisarga Garden</t>
  </si>
  <si>
    <t>S R Biriyani House</t>
  </si>
  <si>
    <t>Secretspot Cafe</t>
  </si>
  <si>
    <t>Dande'S Hyderabad Biryani</t>
  </si>
  <si>
    <t>Hungry Chang</t>
  </si>
  <si>
    <t>Basmati Express</t>
  </si>
  <si>
    <t>Tharavadu Malabar Biryani</t>
  </si>
  <si>
    <t>Azuki Japan Travel  Bistro And Sake</t>
  </si>
  <si>
    <t>Baha Smoothies &amp; Shakes</t>
  </si>
  <si>
    <t>Responsible Biryani</t>
  </si>
  <si>
    <t>The Circle Dream</t>
  </si>
  <si>
    <t>Emperor</t>
  </si>
  <si>
    <t>Five Star Chicken And Koli Hut</t>
  </si>
  <si>
    <t>New Kadai Restaurant</t>
  </si>
  <si>
    <t>Kudla - Hotel Ramanashree</t>
  </si>
  <si>
    <t>Say Cheese! Pizza</t>
  </si>
  <si>
    <t>Amma'S Pastries</t>
  </si>
  <si>
    <t>Cloud Kitchen Chinni Con Cook</t>
  </si>
  <si>
    <t>Burgerhaus Gourmet Burgers</t>
  </si>
  <si>
    <t>Wicked Brownies</t>
  </si>
  <si>
    <t>Ymia Naidu Caterers</t>
  </si>
  <si>
    <t>Sugo</t>
  </si>
  <si>
    <t>Grand Foodies Restaurant</t>
  </si>
  <si>
    <t>Coal Flame Biriyaani</t>
  </si>
  <si>
    <t>The Paan Studio</t>
  </si>
  <si>
    <t>Tadka Cafe</t>
  </si>
  <si>
    <t>Spice It By Ibis</t>
  </si>
  <si>
    <t>Dal Chawal Roti Sabji</t>
  </si>
  <si>
    <t>Bullet Biryani</t>
  </si>
  <si>
    <t>Chichas</t>
  </si>
  <si>
    <t>Kerala Home Food</t>
  </si>
  <si>
    <t>Araku Coffee</t>
  </si>
  <si>
    <t>Mad Mex</t>
  </si>
  <si>
    <t>Big Bites</t>
  </si>
  <si>
    <t>Kati Rolls Junction</t>
  </si>
  <si>
    <t>The Cake House</t>
  </si>
  <si>
    <t>Maharaja Military Canteen</t>
  </si>
  <si>
    <t>The Handi Crust</t>
  </si>
  <si>
    <t>Cool Town</t>
  </si>
  <si>
    <t>Karavali Mess</t>
  </si>
  <si>
    <t>Call Me Chow</t>
  </si>
  <si>
    <t>Madras Meal Company</t>
  </si>
  <si>
    <t>Soros Flavor Coffee</t>
  </si>
  <si>
    <t>Goodness Bakery</t>
  </si>
  <si>
    <t>Simpli Namdhari</t>
  </si>
  <si>
    <t>The Coorg Food Co.</t>
  </si>
  <si>
    <t>Uff (Urban Food Factory)</t>
  </si>
  <si>
    <t>Chaska</t>
  </si>
  <si>
    <t>Yum Yum Kolkata</t>
  </si>
  <si>
    <t>Taste Of Tibet</t>
  </si>
  <si>
    <t>Natraj Chole Bhature</t>
  </si>
  <si>
    <t>House Of Belgian</t>
  </si>
  <si>
    <t>Golden Chai</t>
  </si>
  <si>
    <t>Cakes Joint</t>
  </si>
  <si>
    <t>Food Court By Kitchens@</t>
  </si>
  <si>
    <t>Snack A Way By Itc Master Chef</t>
  </si>
  <si>
    <t>Piazza Pizza By Little Italy</t>
  </si>
  <si>
    <t>Say Noodles</t>
  </si>
  <si>
    <t>Dock Frost'D -Ice Cream &amp; Milkshakes</t>
  </si>
  <si>
    <t>Jaynagar Thindi Mane</t>
  </si>
  <si>
    <t>Itc Sunfeast Baked Creations</t>
  </si>
  <si>
    <t>Basaveshwar Khanavali</t>
  </si>
  <si>
    <t>Pastries Park</t>
  </si>
  <si>
    <t>Homelike</t>
  </si>
  <si>
    <t>Hokart - Darjeeling Momos</t>
  </si>
  <si>
    <t>The Shake Company</t>
  </si>
  <si>
    <t>Sera'S Cuisine</t>
  </si>
  <si>
    <t>Desserted</t>
  </si>
  <si>
    <t>Sarposh Restaurant And Tea Room</t>
  </si>
  <si>
    <t>Juno</t>
  </si>
  <si>
    <t>Ajji Ruchi Kitchen</t>
  </si>
  <si>
    <t>Gama Gama Hotel</t>
  </si>
  <si>
    <t>Parijata Pure Veg</t>
  </si>
  <si>
    <t>Shreyas Non Veg</t>
  </si>
  <si>
    <t>Arabian Palace Restaurant</t>
  </si>
  <si>
    <t>Lavender Bakery By Fresh Pressery</t>
  </si>
  <si>
    <t>Skoosh Bubble Tea</t>
  </si>
  <si>
    <t>Rumi</t>
  </si>
  <si>
    <t>Hopshaus</t>
  </si>
  <si>
    <t>Singhs Desi Swad</t>
  </si>
  <si>
    <t>Chungs Chinese Corner - Cunningham Road</t>
  </si>
  <si>
    <t>Polamma'S Mess</t>
  </si>
  <si>
    <t>Al- Bek</t>
  </si>
  <si>
    <t>Auntie Fungs</t>
  </si>
  <si>
    <t>Times Square Cafe</t>
  </si>
  <si>
    <t>K C Kabab Corner</t>
  </si>
  <si>
    <t>Kodial Cafe ( We Use Ideal Icecream ) Malleshwaram</t>
  </si>
  <si>
    <t>Dairy Day Ice Creams</t>
  </si>
  <si>
    <t>Uttara Karnataka Jolad Rotti &amp; Chapathi Store</t>
  </si>
  <si>
    <t>Ek Dum Desi</t>
  </si>
  <si>
    <t>Burger Seigneur</t>
  </si>
  <si>
    <t>Shawarma21</t>
  </si>
  <si>
    <t>Xoox Brewmill</t>
  </si>
  <si>
    <t>Karavali Family Restaurant</t>
  </si>
  <si>
    <t>Rcb Cafe</t>
  </si>
  <si>
    <t>Mantap Ice Cream</t>
  </si>
  <si>
    <t>Foodx Restaurant</t>
  </si>
  <si>
    <t>Thalaivars Biryani</t>
  </si>
  <si>
    <t>Hotel New Prashanth Naati Style</t>
  </si>
  <si>
    <t>Bengali Khabar</t>
  </si>
  <si>
    <t>Mimi Takeout By Taiki</t>
  </si>
  <si>
    <t>Hotel Annapoorna</t>
  </si>
  <si>
    <t>Friends Chinese Corner</t>
  </si>
  <si>
    <t>Trippy Goat Cafe &amp; Wine</t>
  </si>
  <si>
    <t>4Th Tea Block</t>
  </si>
  <si>
    <t>The Cafe Bar - Jayanagar</t>
  </si>
  <si>
    <t>Udupi Sri Krishna Bhavan</t>
  </si>
  <si>
    <t>Green Chilly</t>
  </si>
  <si>
    <t>Itc Windsor - Gourmet Couch</t>
  </si>
  <si>
    <t>Sea Spice Multicuisine Restaurant</t>
  </si>
  <si>
    <t>The Congee Concept</t>
  </si>
  <si>
    <t>Rice Spice &amp; That Thing Nice</t>
  </si>
  <si>
    <t>Fishs Of The Day</t>
  </si>
  <si>
    <t>The Salad Studio</t>
  </si>
  <si>
    <t>Guntur Spice</t>
  </si>
  <si>
    <t>Barbecue By Punjab Grill</t>
  </si>
  <si>
    <t>Bheemavarma'S Biryani</t>
  </si>
  <si>
    <t>A1 Chips</t>
  </si>
  <si>
    <t>Tandoori Taal</t>
  </si>
  <si>
    <t>Imperio Restaurant</t>
  </si>
  <si>
    <t>Chuckling Chinese</t>
  </si>
  <si>
    <t>Sree Venkateshwara Foods</t>
  </si>
  <si>
    <t>The Fatty Bao</t>
  </si>
  <si>
    <t>Cantan</t>
  </si>
  <si>
    <t>Basaveshwara Khanavali</t>
  </si>
  <si>
    <t>The Bangalore Kitchen</t>
  </si>
  <si>
    <t>Coastal Home Food</t>
  </si>
  <si>
    <t>Zed The Baker</t>
  </si>
  <si>
    <t>Indus Spice House [Ish]</t>
  </si>
  <si>
    <t>Ancient Chinese House</t>
  </si>
  <si>
    <t>Saapaad</t>
  </si>
  <si>
    <t>Subbudus The Snackstop ( Eswaris Homemade Snacks )</t>
  </si>
  <si>
    <t>Shehzadas Biryani</t>
  </si>
  <si>
    <t>Upahara Darshini Kims Canteen</t>
  </si>
  <si>
    <t>Uttara Karnatakadha Jolada Rotti Mattu Chapati Angadi</t>
  </si>
  <si>
    <t>Hungry Panda - Deliciously Chinese</t>
  </si>
  <si>
    <t>Giani Ice Cream</t>
  </si>
  <si>
    <t>Punjabi Momos</t>
  </si>
  <si>
    <t>Raidan</t>
  </si>
  <si>
    <t>The Chaap Factory</t>
  </si>
  <si>
    <t>Kanti Sweets</t>
  </si>
  <si>
    <t>Meghduth Biryanis</t>
  </si>
  <si>
    <t>Chung Wah</t>
  </si>
  <si>
    <t>Idc Kitchen</t>
  </si>
  <si>
    <t>Raffaele'S Ristorante Pizzeria</t>
  </si>
  <si>
    <t>Hari Super Sandwich</t>
  </si>
  <si>
    <t>Karnataka Bhel House</t>
  </si>
  <si>
    <t>Goli Vada Pav No .1</t>
  </si>
  <si>
    <t>Voosh Thalis &amp; Bowls</t>
  </si>
  <si>
    <t>The South Spot</t>
  </si>
  <si>
    <t>Spaniard Pizzeria</t>
  </si>
  <si>
    <t>The Black Olive</t>
  </si>
  <si>
    <t>Royal Punjab Paratha</t>
  </si>
  <si>
    <t>Fozzie'S Pizzaiolo</t>
  </si>
  <si>
    <t>Butterfly Kitchen</t>
  </si>
  <si>
    <t>Brew Coffee</t>
  </si>
  <si>
    <t>Bablu Shree Farali Centre</t>
  </si>
  <si>
    <t>Lamilano Pizzeria Ghodasar</t>
  </si>
  <si>
    <t>Love For Khichdis</t>
  </si>
  <si>
    <t>Lemon Restaurant</t>
  </si>
  <si>
    <t>The American Eatery | Superdonuts</t>
  </si>
  <si>
    <t>Wakka Makka</t>
  </si>
  <si>
    <t>Singh  Saab  De  Parathe</t>
  </si>
  <si>
    <t>Afood Aholic</t>
  </si>
  <si>
    <t>Diamond Aalishan Dry &amp; Fry</t>
  </si>
  <si>
    <t>Jumbo Box</t>
  </si>
  <si>
    <t>Haanji Amritsari Kulchas</t>
  </si>
  <si>
    <t>Hunger Spot</t>
  </si>
  <si>
    <t>Foodish Daily Chaska</t>
  </si>
  <si>
    <t>Hari Om Kathiyawadi</t>
  </si>
  <si>
    <t>Bhullar S Butter Chicken Co.</t>
  </si>
  <si>
    <t>Ark Cafe</t>
  </si>
  <si>
    <t>Lapinoz Pizza</t>
  </si>
  <si>
    <t>Cake &amp; Bake</t>
  </si>
  <si>
    <t>Food Town</t>
  </si>
  <si>
    <t>Radhanand Restaurant</t>
  </si>
  <si>
    <t>Chai G</t>
  </si>
  <si>
    <t>Healthy Bowl</t>
  </si>
  <si>
    <t>Lapinoz Pizza Keshavbaug</t>
  </si>
  <si>
    <t>Rps Pizzeria</t>
  </si>
  <si>
    <t>Al Kafeel Biryani</t>
  </si>
  <si>
    <t>Cherries - Silver Heights</t>
  </si>
  <si>
    <t>The Salt Bae</t>
  </si>
  <si>
    <t>Royal Punjab Food Court</t>
  </si>
  <si>
    <t>Chatode Online Eatery</t>
  </si>
  <si>
    <t>Marky Momos</t>
  </si>
  <si>
    <t>Meal Factory</t>
  </si>
  <si>
    <t>The Fusion Pizza</t>
  </si>
  <si>
    <t>Iceberg Organic Icecreams</t>
  </si>
  <si>
    <t>Haanji Amritsari Kulcha</t>
  </si>
  <si>
    <t>Shawarma</t>
  </si>
  <si>
    <t>Bong Sweet &amp; Fast Food</t>
  </si>
  <si>
    <t>Sea Food Kitchen</t>
  </si>
  <si>
    <t>Tuli'S Royal Bengal</t>
  </si>
  <si>
    <t>Flourish Lounge Cafe</t>
  </si>
  <si>
    <t>Keshvis Authentic South Indian</t>
  </si>
  <si>
    <t>The Chess Cafe</t>
  </si>
  <si>
    <t>Makeba The Lounge Cafe</t>
  </si>
  <si>
    <t>Best Omlet</t>
  </si>
  <si>
    <t>La Shake Esfera</t>
  </si>
  <si>
    <t>Round Slice</t>
  </si>
  <si>
    <t>Parosa</t>
  </si>
  <si>
    <t>Rolls And Rolls And More</t>
  </si>
  <si>
    <t>Recharge For Hunger</t>
  </si>
  <si>
    <t>Hotel Sher E Punjab</t>
  </si>
  <si>
    <t>Super Dawat Tawa Fry Centre</t>
  </si>
  <si>
    <t>Chai Coffe Point</t>
  </si>
  <si>
    <t>Shere Punjab Food	Corner</t>
  </si>
  <si>
    <t>Rajasthani Tadka</t>
  </si>
  <si>
    <t>Rasthal Restaurant</t>
  </si>
  <si>
    <t>Al-Baik Fast Food</t>
  </si>
  <si>
    <t>Yo Frankie</t>
  </si>
  <si>
    <t>Bablu Shree Farali Center</t>
  </si>
  <si>
    <t>Sapna Maggi &amp; Pasta</t>
  </si>
  <si>
    <t>Nishat Restaurant Tawa Fry</t>
  </si>
  <si>
    <t>Ronak Omlet</t>
  </si>
  <si>
    <t>Eatry Zone</t>
  </si>
  <si>
    <t>Biryani Stock Exchange</t>
  </si>
  <si>
    <t>Frankies And Fries</t>
  </si>
  <si>
    <t>S N Blu- The Food Library</t>
  </si>
  <si>
    <t>Bowlwrrap By Birmies</t>
  </si>
  <si>
    <t>Rajshree Sandwich</t>
  </si>
  <si>
    <t>Ashapura Bhojanalay</t>
  </si>
  <si>
    <t>Kailash Omlet Center</t>
  </si>
  <si>
    <t>Sandwich N Shakes</t>
  </si>
  <si>
    <t>Pick Up Meals By Terra</t>
  </si>
  <si>
    <t>The Non Veg Room</t>
  </si>
  <si>
    <t>Shakesee</t>
  </si>
  <si>
    <t>Bombay Pavbhaji</t>
  </si>
  <si>
    <t>Raj Omlet Center</t>
  </si>
  <si>
    <t>Fry Frenchie</t>
  </si>
  <si>
    <t>Magic Chicken</t>
  </si>
  <si>
    <t>Hl Frankie</t>
  </si>
  <si>
    <t>Amdavadi Rasoi</t>
  </si>
  <si>
    <t>Mlf Franco</t>
  </si>
  <si>
    <t>New Purohit Chawana And Sweet Mart</t>
  </si>
  <si>
    <t>Kgfc Restaurant</t>
  </si>
  <si>
    <t>A-One Bombay Biryani</t>
  </si>
  <si>
    <t>Karim'S Restaurant</t>
  </si>
  <si>
    <t>Tea Post  A Place To Talk</t>
  </si>
  <si>
    <t>One Bite</t>
  </si>
  <si>
    <t>Tulsi Dining Hall</t>
  </si>
  <si>
    <t>One Fine Dine The Cloud Kitchen</t>
  </si>
  <si>
    <t>Biryani Kitchen &amp; Bengali Sweet</t>
  </si>
  <si>
    <t>The Roast</t>
  </si>
  <si>
    <t>Zodiac By Fortune Landmark</t>
  </si>
  <si>
    <t>Chula Matka Biryani Kitchen</t>
  </si>
  <si>
    <t>The Indian Heat</t>
  </si>
  <si>
    <t>Punjabi Food On Way</t>
  </si>
  <si>
    <t>Page One</t>
  </si>
  <si>
    <t>The Rookies Kitchen</t>
  </si>
  <si>
    <t>Punjab Da Chaska</t>
  </si>
  <si>
    <t>Mad Over Juice</t>
  </si>
  <si>
    <t>Punjab Paratha Hub</t>
  </si>
  <si>
    <t>Nanking Express</t>
  </si>
  <si>
    <t>Eggs &amp; Eggs</t>
  </si>
  <si>
    <t>Mirza Fry &amp; Chinese</t>
  </si>
  <si>
    <t>Anwar E Hilal Restaurant</t>
  </si>
  <si>
    <t>Just Live Restaurant</t>
  </si>
  <si>
    <t>R.K. Omlet Centre</t>
  </si>
  <si>
    <t>The Kebabish</t>
  </si>
  <si>
    <t>Prithvi Hotel</t>
  </si>
  <si>
    <t>D'Tallii Egg</t>
  </si>
  <si>
    <t>Cocoa Drama</t>
  </si>
  <si>
    <t>Curries</t>
  </si>
  <si>
    <t>Food Inn</t>
  </si>
  <si>
    <t>The Westend Hotel (Mayflower)</t>
  </si>
  <si>
    <t>Paramount Restaurant</t>
  </si>
  <si>
    <t>Tuli'S Restaurant</t>
  </si>
  <si>
    <t>New Bombay Biryani</t>
  </si>
  <si>
    <t>Anjoy Late Night Meals</t>
  </si>
  <si>
    <t>Foodinn - Fine Dine</t>
  </si>
  <si>
    <t>Sandwichworkz - The Fusion Street Cafe</t>
  </si>
  <si>
    <t>Asharfi Kulfi</t>
  </si>
  <si>
    <t>Sphere Lounge</t>
  </si>
  <si>
    <t>Caffix The Tech Cafe</t>
  </si>
  <si>
    <t>Al-Hamza</t>
  </si>
  <si>
    <t>Daawat-E-Khaas</t>
  </si>
  <si>
    <t>Upper Crust</t>
  </si>
  <si>
    <t>Spicia Restaurant</t>
  </si>
  <si>
    <t>Fish Express</t>
  </si>
  <si>
    <t>Mirch Masala</t>
  </si>
  <si>
    <t>R.K. Egg Eatery</t>
  </si>
  <si>
    <t>Tomato'S</t>
  </si>
  <si>
    <t>Rr Kloud Kitchen</t>
  </si>
  <si>
    <t>Choice Snack Bar</t>
  </si>
  <si>
    <t>Brothers Brand</t>
  </si>
  <si>
    <t>Angithi By Mirch Masala</t>
  </si>
  <si>
    <t>Masala Kitchen</t>
  </si>
  <si>
    <t>Harshu'S Late Night Munchies</t>
  </si>
  <si>
    <t>Hyderabadi Hut</t>
  </si>
  <si>
    <t>Azad Sweets &amp; Restaurant</t>
  </si>
  <si>
    <t>Tandoorworkz</t>
  </si>
  <si>
    <t>Zaika Darbar</t>
  </si>
  <si>
    <t>Ristretto Behind The Rods</t>
  </si>
  <si>
    <t>Tgih- Thank God Its Healthy</t>
  </si>
  <si>
    <t>Food Mistri</t>
  </si>
  <si>
    <t>429 Restaurant</t>
  </si>
  <si>
    <t>The Mad House Cafe</t>
  </si>
  <si>
    <t>Bombay Biryani</t>
  </si>
  <si>
    <t>Yummy Fast Food Corner</t>
  </si>
  <si>
    <t>Hotel Zk</t>
  </si>
  <si>
    <t>Simran</t>
  </si>
  <si>
    <t>Vadilal Scoop Shop</t>
  </si>
  <si>
    <t>Grill N Rice Restaurant</t>
  </si>
  <si>
    <t>Bombay A-One Bhatiyara</t>
  </si>
  <si>
    <t>Mahalaxmi Bhojnalaya</t>
  </si>
  <si>
    <t>Mk Sandwich</t>
  </si>
  <si>
    <t>The Halal Kitchen</t>
  </si>
  <si>
    <t>Bait Al Majlis</t>
  </si>
  <si>
    <t>Momoman</t>
  </si>
  <si>
    <t>Test Of Spice</t>
  </si>
  <si>
    <t>After Dark</t>
  </si>
  <si>
    <t>Cakes N Bakes</t>
  </si>
  <si>
    <t>Pickmeal</t>
  </si>
  <si>
    <t>Om Food Center - Vastrapur Lake</t>
  </si>
  <si>
    <t>Fitfuel &amp; Co</t>
  </si>
  <si>
    <t>No Mad Baker - The Pizzeria</t>
  </si>
  <si>
    <t>Bhimsingh Paties</t>
  </si>
  <si>
    <t>Shree Atalji Dining Hall</t>
  </si>
  <si>
    <t>Food Zone</t>
  </si>
  <si>
    <t>Sugarless Life</t>
  </si>
  <si>
    <t>Umami By Curries</t>
  </si>
  <si>
    <t>M.A.D By Tomato'S</t>
  </si>
  <si>
    <t>Sheeba Delicious</t>
  </si>
  <si>
    <t>Lajawab Dry &amp; Fry</t>
  </si>
  <si>
    <t>Jay Ambe Bhajipav And Pulav</t>
  </si>
  <si>
    <t>Sab Kabab</t>
  </si>
  <si>
    <t>Arabian Hub</t>
  </si>
  <si>
    <t>Urban Turban</t>
  </si>
  <si>
    <t>Amdos Kitchen</t>
  </si>
  <si>
    <t>Zk Restaurant</t>
  </si>
  <si>
    <t>Little French House - Bakery &amp; Cafe</t>
  </si>
  <si>
    <t>R.K. Maggi Pasta And Coffee Bar</t>
  </si>
  <si>
    <t>Cake Dengo Cake Shop</t>
  </si>
  <si>
    <t>Iqbal Hotel</t>
  </si>
  <si>
    <t>Krishna Chinese Bhajipav &amp; Punjabi</t>
  </si>
  <si>
    <t>Lajawab Restaurant</t>
  </si>
  <si>
    <t>Dana Panee</t>
  </si>
  <si>
    <t>Juice Pitara</t>
  </si>
  <si>
    <t>New Girish Coldrinks</t>
  </si>
  <si>
    <t>Patel Tiffin Service</t>
  </si>
  <si>
    <t>Prajapati Live Handvo And  Maggi</t>
  </si>
  <si>
    <t>Bhog</t>
  </si>
  <si>
    <t>Entanglement</t>
  </si>
  <si>
    <t>Honest</t>
  </si>
  <si>
    <t>Mom'S Boys Cafe</t>
  </si>
  <si>
    <t>Johnny Da Dhaba</t>
  </si>
  <si>
    <t>Tephra Lounge</t>
  </si>
  <si>
    <t>Star The Cake Shop</t>
  </si>
  <si>
    <t>Cheeze Adda</t>
  </si>
  <si>
    <t>Pandeji Parcel Point</t>
  </si>
  <si>
    <t>Jay Bhavani Vadapav</t>
  </si>
  <si>
    <t>Lalu'S Special Stuffed Paratha</t>
  </si>
  <si>
    <t>Agarwal Cake &amp; Bakery</t>
  </si>
  <si>
    <t>London Yard Pizza</t>
  </si>
  <si>
    <t>Shree Atalji Khana Khajana</t>
  </si>
  <si>
    <t>D And C Frankie</t>
  </si>
  <si>
    <t>Danny'S Coffee Bar</t>
  </si>
  <si>
    <t>Pizza Gram</t>
  </si>
  <si>
    <t>Riviera Restaurant</t>
  </si>
  <si>
    <t>Alma Of Aliments</t>
  </si>
  <si>
    <t>Mahalaxmi Pav Bhaji</t>
  </si>
  <si>
    <t>Kolhapuri Missal Pav</t>
  </si>
  <si>
    <t>Sandwich Boxx</t>
  </si>
  <si>
    <t>Bread Meal - Fast Food Corner</t>
  </si>
  <si>
    <t>Ching Chong Chinese</t>
  </si>
  <si>
    <t>Paratha Hai Ji</t>
  </si>
  <si>
    <t>Shriram Dabeli Vada Pav</t>
  </si>
  <si>
    <t>Bol De Bowl</t>
  </si>
  <si>
    <t>Urban Zykaa</t>
  </si>
  <si>
    <t>Anand Bhajipav And Pulav</t>
  </si>
  <si>
    <t>Harmony Resto Cafe</t>
  </si>
  <si>
    <t>Shri Shayona Dairy</t>
  </si>
  <si>
    <t>Udipi Darshini</t>
  </si>
  <si>
    <t>Sai Baba Idli Dhosa Center</t>
  </si>
  <si>
    <t>Bread Box</t>
  </si>
  <si>
    <t>Urban Foodie</t>
  </si>
  <si>
    <t>New Mumbai Fresh Vadapav</t>
  </si>
  <si>
    <t>Real Paprika</t>
  </si>
  <si>
    <t>Dangee Dums Yums</t>
  </si>
  <si>
    <t>Shakti - The Sandwich Shop - Vishala</t>
  </si>
  <si>
    <t>Food On Way</t>
  </si>
  <si>
    <t>Belgians Waffle</t>
  </si>
  <si>
    <t>Urban Foods Ambawadi</t>
  </si>
  <si>
    <t>China Hut</t>
  </si>
  <si>
    <t>Udipi Cafe</t>
  </si>
  <si>
    <t>Navjivan Restaurant</t>
  </si>
  <si>
    <t>The Big F</t>
  </si>
  <si>
    <t>Shree Janta Ice Cream</t>
  </si>
  <si>
    <t>Ab Chai Pe Charcha</t>
  </si>
  <si>
    <t>Rudra Fast Food</t>
  </si>
  <si>
    <t>Kabir Restaurant</t>
  </si>
  <si>
    <t>Happy Rolls</t>
  </si>
  <si>
    <t>Havmor The Eatery</t>
  </si>
  <si>
    <t>Kunal Restaurant</t>
  </si>
  <si>
    <t>From The North</t>
  </si>
  <si>
    <t>The Swad</t>
  </si>
  <si>
    <t>Momos'S World</t>
  </si>
  <si>
    <t>Punjabi Point</t>
  </si>
  <si>
    <t>Nagar Fast Food</t>
  </si>
  <si>
    <t>Foodhut</t>
  </si>
  <si>
    <t>Hocco Eatery</t>
  </si>
  <si>
    <t>1944 The Hocco Kitchen</t>
  </si>
  <si>
    <t>Cia Chinese In Ahmedabad</t>
  </si>
  <si>
    <t>Jalaram</t>
  </si>
  <si>
    <t>Vipul Dudhiya Sweets</t>
  </si>
  <si>
    <t>Birmies</t>
  </si>
  <si>
    <t>Burgometry</t>
  </si>
  <si>
    <t>Vittlebox</t>
  </si>
  <si>
    <t>Jayhind Sweets</t>
  </si>
  <si>
    <t>Toritos</t>
  </si>
  <si>
    <t>Ek One Uno Pizza</t>
  </si>
  <si>
    <t>Mr. &amp; Mrs. Idly</t>
  </si>
  <si>
    <t>Chula Dhosa Hut</t>
  </si>
  <si>
    <t>Fresh N Fresh</t>
  </si>
  <si>
    <t>Gwalia Sweets &amp; Fast Food</t>
  </si>
  <si>
    <t>Chai Wai</t>
  </si>
  <si>
    <t>M.L.F Franco</t>
  </si>
  <si>
    <t>The Dark Roast</t>
  </si>
  <si>
    <t>Home Town Meals</t>
  </si>
  <si>
    <t>Baker'S Den</t>
  </si>
  <si>
    <t>Khana Khazana</t>
  </si>
  <si>
    <t>Mysore Cafe</t>
  </si>
  <si>
    <t>Puffizza</t>
  </si>
  <si>
    <t>Jugaad Nights</t>
  </si>
  <si>
    <t>Kilos - By Food On Way</t>
  </si>
  <si>
    <t>Alpine Restaurant &amp; Banquet</t>
  </si>
  <si>
    <t>Cuppuccino</t>
  </si>
  <si>
    <t>Neelkamal Coffee Bar</t>
  </si>
  <si>
    <t>Red Rose Snack Bar</t>
  </si>
  <si>
    <t>R.K.Centre</t>
  </si>
  <si>
    <t>Topaz</t>
  </si>
  <si>
    <t>Karnavati Dabeli</t>
  </si>
  <si>
    <t>Sasuma</t>
  </si>
  <si>
    <t>Toritos Cafe Time</t>
  </si>
  <si>
    <t>Big Sandwich</t>
  </si>
  <si>
    <t>Lakhiya Fast Food</t>
  </si>
  <si>
    <t>Taste Of Mumbai-Bombay Street Cafe</t>
  </si>
  <si>
    <t>Havmor - The Eatery.</t>
  </si>
  <si>
    <t>Brick Kitchen - Five Petals</t>
  </si>
  <si>
    <t>Kovallam</t>
  </si>
  <si>
    <t>Kalapi</t>
  </si>
  <si>
    <t>The Healthy Stove</t>
  </si>
  <si>
    <t>Comfy Restaurant</t>
  </si>
  <si>
    <t>Shiv Shakti Kathiyawadi</t>
  </si>
  <si>
    <t>Shakti - The Sandwich Shop: Naranpura</t>
  </si>
  <si>
    <t>M.M.Parotha House</t>
  </si>
  <si>
    <t>Khana Khazana-Vastrapur</t>
  </si>
  <si>
    <t>Modi Sandwich And Pizza-Paldi</t>
  </si>
  <si>
    <t>Apna Punjab Parattha</t>
  </si>
  <si>
    <t>Bombay Gulalwadi Bhajipav-Manek Chowk</t>
  </si>
  <si>
    <t>Swad-E-Punjab</t>
  </si>
  <si>
    <t>Pragati The Restaurant And Banquet</t>
  </si>
  <si>
    <t>Shri Chamunda Bhojnalaya &amp; Kathiyawadi Dhaba &amp; Punjabi</t>
  </si>
  <si>
    <t>Meritorious</t>
  </si>
  <si>
    <t>Shree Ambika Ma</t>
  </si>
  <si>
    <t>Ashapura Fast Food</t>
  </si>
  <si>
    <t>Mahalaxmi Bhaji Pav Center (Main Bazar) -Manek Chowk</t>
  </si>
  <si>
    <t>Only Home Delivery</t>
  </si>
  <si>
    <t>Mumbaiya Misal And Vadapav</t>
  </si>
  <si>
    <t>New Freeze Land</t>
  </si>
  <si>
    <t>Urban Foods</t>
  </si>
  <si>
    <t>Dangee Dums</t>
  </si>
  <si>
    <t>Jasuben Shah Old Pizza</t>
  </si>
  <si>
    <t>Jay Bhole Vadapav</t>
  </si>
  <si>
    <t>Manek Chowk Ganthiya Corner</t>
  </si>
  <si>
    <t>Happy Sugar</t>
  </si>
  <si>
    <t>Ahmedabad Fast Food</t>
  </si>
  <si>
    <t>Hotel Chatako</t>
  </si>
  <si>
    <t>Kesar Foods</t>
  </si>
  <si>
    <t>Buddy'S Pizza</t>
  </si>
  <si>
    <t>Kulhad Masti</t>
  </si>
  <si>
    <t>Kekiz-The Cake Shop</t>
  </si>
  <si>
    <t>Evening Post</t>
  </si>
  <si>
    <t>Kutchi Karnavati</t>
  </si>
  <si>
    <t>Rasila Fast Food</t>
  </si>
  <si>
    <t>Rajkamal</t>
  </si>
  <si>
    <t>Jahanvee Restaurant</t>
  </si>
  <si>
    <t>9834 The Fruit Truck</t>
  </si>
  <si>
    <t>Nini'S Kitchen</t>
  </si>
  <si>
    <t>Kd Bhajipavpulav</t>
  </si>
  <si>
    <t>Roti Da Wraps</t>
  </si>
  <si>
    <t>Ashray</t>
  </si>
  <si>
    <t>Urban Khichdi</t>
  </si>
  <si>
    <t>Laxmi Idli Vada Centre</t>
  </si>
  <si>
    <t>Rudu Kathiawad</t>
  </si>
  <si>
    <t>Maharaj Samosa Center</t>
  </si>
  <si>
    <t>Meal Box Ambawadi</t>
  </si>
  <si>
    <t>Apunka Adda</t>
  </si>
  <si>
    <t>Mealbox Ambawadi</t>
  </si>
  <si>
    <t>Umiya Annapurna Kathiyawadi</t>
  </si>
  <si>
    <t>Matel Restaurant</t>
  </si>
  <si>
    <t>Prime Dine Restaurant</t>
  </si>
  <si>
    <t>Hari Om Chole Puri</t>
  </si>
  <si>
    <t>Cafe De Italiano</t>
  </si>
  <si>
    <t>Cafe Hideout</t>
  </si>
  <si>
    <t>Bon Homie</t>
  </si>
  <si>
    <t>Sasuji</t>
  </si>
  <si>
    <t>Gita Samosa Centre</t>
  </si>
  <si>
    <t>Paldi Juice Corner</t>
  </si>
  <si>
    <t>Between Bread</t>
  </si>
  <si>
    <t>Tea Post</t>
  </si>
  <si>
    <t>Savoureux</t>
  </si>
  <si>
    <t>Spice Zone</t>
  </si>
  <si>
    <t>Foodie'S Call</t>
  </si>
  <si>
    <t>Oye! Tandoor</t>
  </si>
  <si>
    <t>Mukesh Nagar Cholafali Center</t>
  </si>
  <si>
    <t>Happinezz Ice Creams</t>
  </si>
  <si>
    <t>Urban Kadhai Co.</t>
  </si>
  <si>
    <t>Hotel The Lotus Park</t>
  </si>
  <si>
    <t>Legends Of Punjab By Pepperazi</t>
  </si>
  <si>
    <t>Jalaram Parotha House</t>
  </si>
  <si>
    <t>Ambrosia Restaurant</t>
  </si>
  <si>
    <t>Dum Pe Dum</t>
  </si>
  <si>
    <t>Neelam Sandwich &amp; Pizza</t>
  </si>
  <si>
    <t>Sankalp</t>
  </si>
  <si>
    <t>Lassi Ghar</t>
  </si>
  <si>
    <t>Shakti - The Sandwich Shop Ratanpole</t>
  </si>
  <si>
    <t>Surbhi Restaurant</t>
  </si>
  <si>
    <t>Hotel Cosmopolitan - Coriander</t>
  </si>
  <si>
    <t>My Sugarpot</t>
  </si>
  <si>
    <t>Prince Restaurant (Naranpura)</t>
  </si>
  <si>
    <t>New Karnavati Dabeli And Vadapav</t>
  </si>
  <si>
    <t>Mexicano By The Bay - Cafe</t>
  </si>
  <si>
    <t>Gully Nukkad</t>
  </si>
  <si>
    <t>Mehmaan</t>
  </si>
  <si>
    <t>Shree Manmohan Kharek Center</t>
  </si>
  <si>
    <t>New Karnavati Dabeli</t>
  </si>
  <si>
    <t>Brothers Burger</t>
  </si>
  <si>
    <t>Shree Krishna Cold Drinks &amp; Dairy Farm</t>
  </si>
  <si>
    <t>Hari Om Centre</t>
  </si>
  <si>
    <t>Maruti Dhosa Hub</t>
  </si>
  <si>
    <t>Santosh Fast Food</t>
  </si>
  <si>
    <t>Jay Bhole Vadapav - Nehru Nagar</t>
  </si>
  <si>
    <t>Kanpur Mithai House</t>
  </si>
  <si>
    <t>Jalaram Parotha House - Townhallwala</t>
  </si>
  <si>
    <t>Punjab Paratha Point</t>
  </si>
  <si>
    <t>1000 Spicy</t>
  </si>
  <si>
    <t>Chaap Story</t>
  </si>
  <si>
    <t>Paaji De Parathe</t>
  </si>
  <si>
    <t>Ladli Fast Food</t>
  </si>
  <si>
    <t>Cake Bonzerbite</t>
  </si>
  <si>
    <t>Momo Master</t>
  </si>
  <si>
    <t>First11 - The Punjabi Kitchen</t>
  </si>
  <si>
    <t>Khichdi Etc</t>
  </si>
  <si>
    <t>Swati Snacks</t>
  </si>
  <si>
    <t>Thali Express</t>
  </si>
  <si>
    <t>Grill On Fire</t>
  </si>
  <si>
    <t>Cake Celebration</t>
  </si>
  <si>
    <t>Jugaadi Foods</t>
  </si>
  <si>
    <t>Cheers</t>
  </si>
  <si>
    <t>Coffee Byus</t>
  </si>
  <si>
    <t>The Shake.Com</t>
  </si>
  <si>
    <t>Masty Foods</t>
  </si>
  <si>
    <t>Delight</t>
  </si>
  <si>
    <t>Shree Marutinandan Restaurant</t>
  </si>
  <si>
    <t>Shree Annapurna- Maninagar</t>
  </si>
  <si>
    <t>Gajanand Pauva House</t>
  </si>
  <si>
    <t>Jassi De Parathe</t>
  </si>
  <si>
    <t>Kutchi Fast Food</t>
  </si>
  <si>
    <t>Choice Corner Restaurant</t>
  </si>
  <si>
    <t>Charlie</t>
  </si>
  <si>
    <t>The House Of Kitchen</t>
  </si>
  <si>
    <t>City Corner - Maninagar</t>
  </si>
  <si>
    <t>Urban Chai</t>
  </si>
  <si>
    <t>Meal Station</t>
  </si>
  <si>
    <t>Wok Palace</t>
  </si>
  <si>
    <t>Real Paprika - Maninagar</t>
  </si>
  <si>
    <t>Anand Bhajipav &amp; Pulav (Ankurwala)</t>
  </si>
  <si>
    <t>Tandoor Chicken</t>
  </si>
  <si>
    <t>Tealogy</t>
  </si>
  <si>
    <t>Jay Ambe Fast Food And Restaurant</t>
  </si>
  <si>
    <t>Food Mohalla</t>
  </si>
  <si>
    <t>Kamal'S Restaurant</t>
  </si>
  <si>
    <t>Michael'S Icecream Burger</t>
  </si>
  <si>
    <t>The House Of Momo'S</t>
  </si>
  <si>
    <t>Puffx Live Puff</t>
  </si>
  <si>
    <t>Sanman Hotel</t>
  </si>
  <si>
    <t>Hotel Satluj</t>
  </si>
  <si>
    <t>Purohit Restaurant</t>
  </si>
  <si>
    <t>Brewers The Coffee Bar</t>
  </si>
  <si>
    <t>Wok On Fire - Indo Chinese - Pan Asian</t>
  </si>
  <si>
    <t>Sainath Sandwich &amp; Pizza</t>
  </si>
  <si>
    <t>P.Bhagat Tarachand</t>
  </si>
  <si>
    <t>Mleko</t>
  </si>
  <si>
    <t>Shree Ram Khana Khajana</t>
  </si>
  <si>
    <t>Manek Sandwich &amp; Pizza</t>
  </si>
  <si>
    <t>Moms Makhni Punjabi Food</t>
  </si>
  <si>
    <t>Vipul Dudhiya Sweets (Nilkanth Enterprise)</t>
  </si>
  <si>
    <t>Chicken Express</t>
  </si>
  <si>
    <t>Chennai Express</t>
  </si>
  <si>
    <t>Spicebox</t>
  </si>
  <si>
    <t>Prem Mewada Ice Cream</t>
  </si>
  <si>
    <t>Kailash Bhel Pakodi Centre</t>
  </si>
  <si>
    <t>Baa Gruh Udhyog  Fast Food Services</t>
  </si>
  <si>
    <t>Santushti - Shakes &amp; More</t>
  </si>
  <si>
    <t>Doughfather</t>
  </si>
  <si>
    <t>Jay Rajeshwari</t>
  </si>
  <si>
    <t>Chandravilas Corner</t>
  </si>
  <si>
    <t>Chai Sutta Bar</t>
  </si>
  <si>
    <t>S. K. A-One Bombay Bhathiyara</t>
  </si>
  <si>
    <t>Ashirwad Dining Hall</t>
  </si>
  <si>
    <t>Vanilla Sky</t>
  </si>
  <si>
    <t>Karnavati Snacks</t>
  </si>
  <si>
    <t>New Prince Bhajipav Corner</t>
  </si>
  <si>
    <t>Wah</t>
  </si>
  <si>
    <t>Prajapati Farali Khichdi Center</t>
  </si>
  <si>
    <t>Tea Post A Place To Talk</t>
  </si>
  <si>
    <t>Frankie On Fire Raipur</t>
  </si>
  <si>
    <t>The Paratha Project</t>
  </si>
  <si>
    <t>Sizzling Pizza</t>
  </si>
  <si>
    <t>Foodcraft Kitchen</t>
  </si>
  <si>
    <t>Jay Shree Sanskar Ice Cream And Lassi Corner</t>
  </si>
  <si>
    <t>Volga</t>
  </si>
  <si>
    <t>Shiva'S Coffee Bar &amp; Snacks</t>
  </si>
  <si>
    <t>Cake Jsk Live Cake</t>
  </si>
  <si>
    <t>Frankie Station</t>
  </si>
  <si>
    <t>Mahakal Pakodi Center</t>
  </si>
  <si>
    <t>Tgb Bakery</t>
  </si>
  <si>
    <t>Shiv Shakti Fast Food</t>
  </si>
  <si>
    <t>Er. Momo'S</t>
  </si>
  <si>
    <t>Chow Chow Asian Kitchen</t>
  </si>
  <si>
    <t>Radhika'S Authentic South Indian Food</t>
  </si>
  <si>
    <t>William John'S Pizza</t>
  </si>
  <si>
    <t>Deepti'S Delicious Homely Food</t>
  </si>
  <si>
    <t>Anand Ankurwala</t>
  </si>
  <si>
    <t>The Mohalla</t>
  </si>
  <si>
    <t>La Pinoz Pizza Navrangpura</t>
  </si>
  <si>
    <t>Apna Adda Barbeque  Rolls And Tikkas</t>
  </si>
  <si>
    <t>Aesh Cafe</t>
  </si>
  <si>
    <t>Sale &amp; Pepe Pizzeria Neapolitan</t>
  </si>
  <si>
    <t>Jay Shree Jalaram Parotha House</t>
  </si>
  <si>
    <t>Shivam Snacks</t>
  </si>
  <si>
    <t>Jalaram Parotta House</t>
  </si>
  <si>
    <t>Akkad Bakkad Bombay Boo</t>
  </si>
  <si>
    <t>Jay Jalaram Parotha House</t>
  </si>
  <si>
    <t>Puffing - The Live Puff</t>
  </si>
  <si>
    <t>Aamantran Fast Food</t>
  </si>
  <si>
    <t>New German Waffles &amp; Co</t>
  </si>
  <si>
    <t>The Food Box</t>
  </si>
  <si>
    <t>Amazing Snacks</t>
  </si>
  <si>
    <t>Pizza Zone</t>
  </si>
  <si>
    <t>All In One  Food Point</t>
  </si>
  <si>
    <t>Ashirwad Restaurant</t>
  </si>
  <si>
    <t>Dinner Point Restaurant</t>
  </si>
  <si>
    <t>Day 'N' Night</t>
  </si>
  <si>
    <t>Hungry Birds</t>
  </si>
  <si>
    <t>Baked By Nini S</t>
  </si>
  <si>
    <t>Grab And Go</t>
  </si>
  <si>
    <t>New Mehfil Restaurant</t>
  </si>
  <si>
    <t>Mocha Cafe</t>
  </si>
  <si>
    <t>Masala Darbar Restaurant</t>
  </si>
  <si>
    <t>Dinner Bell 2</t>
  </si>
  <si>
    <t>Meal Express - A Brand By The Healthy Stove</t>
  </si>
  <si>
    <t>Jay Shree Krishna Fresh Fruit Juice Vegetable Juic</t>
  </si>
  <si>
    <t>Edr Cafe</t>
  </si>
  <si>
    <t>Tasteez Food</t>
  </si>
  <si>
    <t>Iscon Ganthiya</t>
  </si>
  <si>
    <t>Gajananad Pauva House</t>
  </si>
  <si>
    <t>Rp'S Pizzeria</t>
  </si>
  <si>
    <t>Belgian Waffles</t>
  </si>
  <si>
    <t>Priti'S Kitchen</t>
  </si>
  <si>
    <t>Pjs Flavours Cafe</t>
  </si>
  <si>
    <t>La Patron Cafe</t>
  </si>
  <si>
    <t>Alinea Restaurant &amp; Banquet</t>
  </si>
  <si>
    <t>Dilkhush Dabeli King</t>
  </si>
  <si>
    <t>Wtf! Pizza'S &amp; Bar-Be-Que</t>
  </si>
  <si>
    <t>Season 9</t>
  </si>
  <si>
    <t>Saurashtra Chawana &amp; Sweets</t>
  </si>
  <si>
    <t>Vaishnav Farali World</t>
  </si>
  <si>
    <t>Shaolin Panda</t>
  </si>
  <si>
    <t>Rocky Omelet King</t>
  </si>
  <si>
    <t>Tasteilla Snacks</t>
  </si>
  <si>
    <t>Bread Box Sandesh Press</t>
  </si>
  <si>
    <t>Baked By Ninis</t>
  </si>
  <si>
    <t>Vipul Dudhia ( Gajara )</t>
  </si>
  <si>
    <t>Kota Kachori</t>
  </si>
  <si>
    <t>Apnaa Addaa</t>
  </si>
  <si>
    <t>Udupi Shree Darshini Restaurant</t>
  </si>
  <si>
    <t>Shreeji Sandwich Center</t>
  </si>
  <si>
    <t>Chup Chaap</t>
  </si>
  <si>
    <t>Balaji Bhaji Pav Dosa</t>
  </si>
  <si>
    <t>Sm Food</t>
  </si>
  <si>
    <t>Arihant 2 Dosa Club</t>
  </si>
  <si>
    <t>Gujarat Juice Corner</t>
  </si>
  <si>
    <t>Baap No Bagicho</t>
  </si>
  <si>
    <t>Rotlo Gujarati Rasthal</t>
  </si>
  <si>
    <t>Harshail</t>
  </si>
  <si>
    <t>Sunshine Cafe</t>
  </si>
  <si>
    <t>Food Costa</t>
  </si>
  <si>
    <t>Gayatri Bhaji Pav And  Pulav Centre (Sohanlal Sahp</t>
  </si>
  <si>
    <t>P Se Pavbhaji</t>
  </si>
  <si>
    <t>Cafe+9</t>
  </si>
  <si>
    <t>Bhimsing Bhaji Pav</t>
  </si>
  <si>
    <t>Dhosa Hub</t>
  </si>
  <si>
    <t>Shiva'S Food Zone</t>
  </si>
  <si>
    <t>K.P Snacks And Food</t>
  </si>
  <si>
    <t>The Kurtosshhh Lounge</t>
  </si>
  <si>
    <t>Hd'S Frankies And Burgers</t>
  </si>
  <si>
    <t>Annapurna Kitchen</t>
  </si>
  <si>
    <t>Rabdi King</t>
  </si>
  <si>
    <t>Mahakali Burger</t>
  </si>
  <si>
    <t>Devaadi Hotel</t>
  </si>
  <si>
    <t>Sahi Suraj Singh</t>
  </si>
  <si>
    <t>Rebecca'S Cafe</t>
  </si>
  <si>
    <t>Bansi Restaurant</t>
  </si>
  <si>
    <t>The Lio' Pizza</t>
  </si>
  <si>
    <t>La Pinoz Pizza</t>
  </si>
  <si>
    <t>The Blue Oven</t>
  </si>
  <si>
    <t>Fire On Wheels</t>
  </si>
  <si>
    <t>Tummy Fillers</t>
  </si>
  <si>
    <t>Pct_Contribution</t>
  </si>
  <si>
    <t>Total_Orders</t>
  </si>
  <si>
    <t>total_rating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</si>
</sst>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 Vs % of restaurant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first!$B$1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first!$A$2:$A$10</c:f>
              <c:strCache>
                <c:ptCount val="9"/>
                <c:pt idx="0">
                  <c:v>Kolkata</c:v>
                </c:pt>
                <c:pt idx="1">
                  <c:v>Chennai</c:v>
                </c:pt>
                <c:pt idx="2">
                  <c:v>Bangalore</c:v>
                </c:pt>
                <c:pt idx="3">
                  <c:v>Mumbai</c:v>
                </c:pt>
                <c:pt idx="4">
                  <c:v>Hyderabad</c:v>
                </c:pt>
                <c:pt idx="5">
                  <c:v>Pune</c:v>
                </c:pt>
                <c:pt idx="6">
                  <c:v>Ahmedabad</c:v>
                </c:pt>
                <c:pt idx="7">
                  <c:v>Delhi</c:v>
                </c:pt>
                <c:pt idx="8">
                  <c:v>Surat</c:v>
                </c:pt>
              </c:strCache>
            </c:strRef>
          </c:cat>
          <c:val>
            <c:numRef>
              <c:f>first!$B$2:$B$10</c:f>
              <c:numCache>
                <c:formatCode>General</c:formatCode>
                <c:ptCount val="9"/>
                <c:pt idx="0">
                  <c:v>17.04</c:v>
                </c:pt>
                <c:pt idx="1">
                  <c:v>15.86</c:v>
                </c:pt>
                <c:pt idx="2">
                  <c:v>13.62</c:v>
                </c:pt>
                <c:pt idx="3">
                  <c:v>13.24</c:v>
                </c:pt>
                <c:pt idx="4">
                  <c:v>11.63</c:v>
                </c:pt>
                <c:pt idx="5">
                  <c:v>10.89</c:v>
                </c:pt>
                <c:pt idx="6">
                  <c:v>7.56</c:v>
                </c:pt>
                <c:pt idx="7">
                  <c:v>5.08</c:v>
                </c:pt>
                <c:pt idx="8">
                  <c:v>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D-4CDC-9FC4-273456A9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Vs Total_restaurant + high_rated_rest + pct_high_rated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nine!$B$1</c:f>
              <c:strCache>
                <c:ptCount val="1"/>
                <c:pt idx="0">
                  <c:v>total_restaurants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nine!$A$2:$A$114</c:f>
              <c:strCache>
                <c:ptCount val="113"/>
                <c:pt idx="0">
                  <c:v>Matunga Wadala</c:v>
                </c:pt>
                <c:pt idx="1">
                  <c:v>Swargate</c:v>
                </c:pt>
                <c:pt idx="2">
                  <c:v>Ghatkopar Vikhroli</c:v>
                </c:pt>
                <c:pt idx="3">
                  <c:v>Scruz Bandra East</c:v>
                </c:pt>
                <c:pt idx="4">
                  <c:v>Marol Sakinaka</c:v>
                </c:pt>
                <c:pt idx="5">
                  <c:v>Alipore</c:v>
                </c:pt>
                <c:pt idx="6">
                  <c:v>Kothapet &amp; Dilsukhnagar</c:v>
                </c:pt>
                <c:pt idx="7">
                  <c:v>Varachha</c:v>
                </c:pt>
                <c:pt idx="8">
                  <c:v>Isanpur</c:v>
                </c:pt>
                <c:pt idx="9">
                  <c:v>Central Kolkata</c:v>
                </c:pt>
                <c:pt idx="10">
                  <c:v>Shivaji Nagar</c:v>
                </c:pt>
                <c:pt idx="11">
                  <c:v>Annanagar</c:v>
                </c:pt>
                <c:pt idx="12">
                  <c:v>Dhankawadi</c:v>
                </c:pt>
                <c:pt idx="13">
                  <c:v>T Nagar</c:v>
                </c:pt>
                <c:pt idx="14">
                  <c:v>Nallakunta &amp; Vidyanagar</c:v>
                </c:pt>
                <c:pt idx="15">
                  <c:v>Jadavpur</c:v>
                </c:pt>
                <c:pt idx="16">
                  <c:v>Purasawalkam</c:v>
                </c:pt>
                <c:pt idx="17">
                  <c:v>Burrabazar</c:v>
                </c:pt>
                <c:pt idx="18">
                  <c:v>Powai</c:v>
                </c:pt>
                <c:pt idx="19">
                  <c:v>Bibwewadi</c:v>
                </c:pt>
                <c:pt idx="20">
                  <c:v>Dumdum</c:v>
                </c:pt>
                <c:pt idx="21">
                  <c:v>Naranpura</c:v>
                </c:pt>
                <c:pt idx="22">
                  <c:v>Rohini</c:v>
                </c:pt>
                <c:pt idx="23">
                  <c:v>Charminar</c:v>
                </c:pt>
                <c:pt idx="24">
                  <c:v>Piplod</c:v>
                </c:pt>
                <c:pt idx="25">
                  <c:v>Himayath Nagar</c:v>
                </c:pt>
                <c:pt idx="26">
                  <c:v>Salt Lake</c:v>
                </c:pt>
                <c:pt idx="27">
                  <c:v>Uppal</c:v>
                </c:pt>
                <c:pt idx="28">
                  <c:v>Memnagar</c:v>
                </c:pt>
                <c:pt idx="29">
                  <c:v>Athwa</c:v>
                </c:pt>
                <c:pt idx="30">
                  <c:v>George Town</c:v>
                </c:pt>
                <c:pt idx="31">
                  <c:v>Vadapalani</c:v>
                </c:pt>
                <c:pt idx="32">
                  <c:v>Kalyani Nagar</c:v>
                </c:pt>
                <c:pt idx="33">
                  <c:v>Wanowrie</c:v>
                </c:pt>
                <c:pt idx="34">
                  <c:v>Karve Nagar</c:v>
                </c:pt>
                <c:pt idx="35">
                  <c:v>Ruby Area</c:v>
                </c:pt>
                <c:pt idx="36">
                  <c:v>Kodambakkam</c:v>
                </c:pt>
                <c:pt idx="37">
                  <c:v>Kurla</c:v>
                </c:pt>
                <c:pt idx="38">
                  <c:v>South Kolkata</c:v>
                </c:pt>
                <c:pt idx="39">
                  <c:v>Perambur</c:v>
                </c:pt>
                <c:pt idx="40">
                  <c:v>Maninagar</c:v>
                </c:pt>
                <c:pt idx="41">
                  <c:v>Kothrud</c:v>
                </c:pt>
                <c:pt idx="42">
                  <c:v>Kondhwa</c:v>
                </c:pt>
                <c:pt idx="43">
                  <c:v>Paschim Vihar</c:v>
                </c:pt>
                <c:pt idx="44">
                  <c:v>Saki Naka</c:v>
                </c:pt>
                <c:pt idx="45">
                  <c:v>Koregaon Park</c:v>
                </c:pt>
                <c:pt idx="46">
                  <c:v>Lake Town</c:v>
                </c:pt>
                <c:pt idx="47">
                  <c:v>Central Bangalore</c:v>
                </c:pt>
                <c:pt idx="48">
                  <c:v>Mehdipatnam</c:v>
                </c:pt>
                <c:pt idx="49">
                  <c:v>Adajan</c:v>
                </c:pt>
                <c:pt idx="50">
                  <c:v>Ameerpet</c:v>
                </c:pt>
                <c:pt idx="51">
                  <c:v>Basavanagudi</c:v>
                </c:pt>
                <c:pt idx="52">
                  <c:v>Vesu</c:v>
                </c:pt>
                <c:pt idx="53">
                  <c:v>Vastrapur</c:v>
                </c:pt>
                <c:pt idx="54">
                  <c:v>Navrangpura</c:v>
                </c:pt>
                <c:pt idx="55">
                  <c:v>Baner</c:v>
                </c:pt>
                <c:pt idx="56">
                  <c:v>Ambawadi</c:v>
                </c:pt>
                <c:pt idx="57">
                  <c:v>Pitam Pura</c:v>
                </c:pt>
                <c:pt idx="58">
                  <c:v>Rajajinagar</c:v>
                </c:pt>
                <c:pt idx="59">
                  <c:v>Royapettah</c:v>
                </c:pt>
                <c:pt idx="60">
                  <c:v>Sion</c:v>
                </c:pt>
                <c:pt idx="61">
                  <c:v>Banjara Hills</c:v>
                </c:pt>
                <c:pt idx="62">
                  <c:v>Andheri East</c:v>
                </c:pt>
                <c:pt idx="63">
                  <c:v>Santacruz East</c:v>
                </c:pt>
                <c:pt idx="64">
                  <c:v>Deccan Gymkhana</c:v>
                </c:pt>
                <c:pt idx="65">
                  <c:v>Aundh</c:v>
                </c:pt>
                <c:pt idx="66">
                  <c:v>Chembur</c:v>
                </c:pt>
                <c:pt idx="67">
                  <c:v>Abids</c:v>
                </c:pt>
                <c:pt idx="68">
                  <c:v>Camp</c:v>
                </c:pt>
                <c:pt idx="69">
                  <c:v>Indiranagar</c:v>
                </c:pt>
                <c:pt idx="70">
                  <c:v>Khairtabad</c:v>
                </c:pt>
                <c:pt idx="71">
                  <c:v>Malleshwaram</c:v>
                </c:pt>
                <c:pt idx="72">
                  <c:v>Kurla West</c:v>
                </c:pt>
                <c:pt idx="73">
                  <c:v>Ghatkopar West</c:v>
                </c:pt>
                <c:pt idx="74">
                  <c:v>Paldi</c:v>
                </c:pt>
                <c:pt idx="75">
                  <c:v>Kilpauk</c:v>
                </c:pt>
                <c:pt idx="76">
                  <c:v>Jayanagar</c:v>
                </c:pt>
                <c:pt idx="77">
                  <c:v>Elgin</c:v>
                </c:pt>
                <c:pt idx="78">
                  <c:v>Kasba</c:v>
                </c:pt>
                <c:pt idx="79">
                  <c:v>Purasaiwakkam</c:v>
                </c:pt>
                <c:pt idx="80">
                  <c:v>Khar West</c:v>
                </c:pt>
                <c:pt idx="81">
                  <c:v>Koramangala</c:v>
                </c:pt>
                <c:pt idx="82">
                  <c:v>Kothapet</c:v>
                </c:pt>
                <c:pt idx="83">
                  <c:v>Bandra East</c:v>
                </c:pt>
                <c:pt idx="84">
                  <c:v>Ellisbridge</c:v>
                </c:pt>
                <c:pt idx="85">
                  <c:v>Taltala</c:v>
                </c:pt>
                <c:pt idx="86">
                  <c:v>Himayatnagar</c:v>
                </c:pt>
                <c:pt idx="87">
                  <c:v>Egmore</c:v>
                </c:pt>
                <c:pt idx="88">
                  <c:v>Mylapore</c:v>
                </c:pt>
                <c:pt idx="89">
                  <c:v>Ghatkopar East</c:v>
                </c:pt>
                <c:pt idx="90">
                  <c:v>Erandwane</c:v>
                </c:pt>
                <c:pt idx="91">
                  <c:v>Golpark</c:v>
                </c:pt>
                <c:pt idx="92">
                  <c:v>Kankurgachi</c:v>
                </c:pt>
                <c:pt idx="93">
                  <c:v>Bidhannagar</c:v>
                </c:pt>
                <c:pt idx="94">
                  <c:v>Koti</c:v>
                </c:pt>
                <c:pt idx="95">
                  <c:v>Domlur</c:v>
                </c:pt>
                <c:pt idx="96">
                  <c:v>Shivajinagar</c:v>
                </c:pt>
                <c:pt idx="97">
                  <c:v>Nungambakkam</c:v>
                </c:pt>
                <c:pt idx="98">
                  <c:v>Ashok Nagar</c:v>
                </c:pt>
                <c:pt idx="99">
                  <c:v>Teynampet</c:v>
                </c:pt>
                <c:pt idx="100">
                  <c:v>Alwarpet</c:v>
                </c:pt>
                <c:pt idx="101">
                  <c:v>Toli Chowki</c:v>
                </c:pt>
                <c:pt idx="102">
                  <c:v>T. Nagar</c:v>
                </c:pt>
                <c:pt idx="103">
                  <c:v>Kalighat</c:v>
                </c:pt>
                <c:pt idx="104">
                  <c:v>Thousand Lights</c:v>
                </c:pt>
                <c:pt idx="105">
                  <c:v>Park Street Area</c:v>
                </c:pt>
                <c:pt idx="106">
                  <c:v>Beleghata</c:v>
                </c:pt>
                <c:pt idx="107">
                  <c:v>Bhowanipore</c:v>
                </c:pt>
                <c:pt idx="108">
                  <c:v>Ballygunge</c:v>
                </c:pt>
                <c:pt idx="109">
                  <c:v>Powai Area</c:v>
                </c:pt>
                <c:pt idx="110">
                  <c:v>Bandra Area</c:v>
                </c:pt>
                <c:pt idx="111">
                  <c:v>Anna Nagar</c:v>
                </c:pt>
                <c:pt idx="112">
                  <c:v>Pulikeshi Nagar</c:v>
                </c:pt>
              </c:strCache>
            </c:strRef>
          </c:xVal>
          <c:yVal>
            <c:numRef>
              <c:f>nine!$B$2:$B$114</c:f>
              <c:numCache>
                <c:formatCode>General</c:formatCode>
                <c:ptCount val="113"/>
                <c:pt idx="0">
                  <c:v>20</c:v>
                </c:pt>
                <c:pt idx="1">
                  <c:v>36</c:v>
                </c:pt>
                <c:pt idx="2">
                  <c:v>21</c:v>
                </c:pt>
                <c:pt idx="3">
                  <c:v>49</c:v>
                </c:pt>
                <c:pt idx="4">
                  <c:v>74</c:v>
                </c:pt>
                <c:pt idx="5">
                  <c:v>26</c:v>
                </c:pt>
                <c:pt idx="6">
                  <c:v>65</c:v>
                </c:pt>
                <c:pt idx="7">
                  <c:v>30</c:v>
                </c:pt>
                <c:pt idx="8">
                  <c:v>22</c:v>
                </c:pt>
                <c:pt idx="9">
                  <c:v>63</c:v>
                </c:pt>
                <c:pt idx="10">
                  <c:v>52</c:v>
                </c:pt>
                <c:pt idx="11">
                  <c:v>40</c:v>
                </c:pt>
                <c:pt idx="12">
                  <c:v>23</c:v>
                </c:pt>
                <c:pt idx="13">
                  <c:v>27</c:v>
                </c:pt>
                <c:pt idx="14">
                  <c:v>45</c:v>
                </c:pt>
                <c:pt idx="15">
                  <c:v>31</c:v>
                </c:pt>
                <c:pt idx="16">
                  <c:v>22</c:v>
                </c:pt>
                <c:pt idx="17">
                  <c:v>25</c:v>
                </c:pt>
                <c:pt idx="18">
                  <c:v>91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257</c:v>
                </c:pt>
                <c:pt idx="23">
                  <c:v>25</c:v>
                </c:pt>
                <c:pt idx="24">
                  <c:v>64</c:v>
                </c:pt>
                <c:pt idx="25">
                  <c:v>92</c:v>
                </c:pt>
                <c:pt idx="26">
                  <c:v>73</c:v>
                </c:pt>
                <c:pt idx="27">
                  <c:v>31</c:v>
                </c:pt>
                <c:pt idx="28">
                  <c:v>24</c:v>
                </c:pt>
                <c:pt idx="29">
                  <c:v>99</c:v>
                </c:pt>
                <c:pt idx="30">
                  <c:v>34</c:v>
                </c:pt>
                <c:pt idx="31">
                  <c:v>27</c:v>
                </c:pt>
                <c:pt idx="32">
                  <c:v>30</c:v>
                </c:pt>
                <c:pt idx="33">
                  <c:v>29</c:v>
                </c:pt>
                <c:pt idx="34">
                  <c:v>25</c:v>
                </c:pt>
                <c:pt idx="35">
                  <c:v>25</c:v>
                </c:pt>
                <c:pt idx="36">
                  <c:v>34</c:v>
                </c:pt>
                <c:pt idx="37">
                  <c:v>129</c:v>
                </c:pt>
                <c:pt idx="38">
                  <c:v>52</c:v>
                </c:pt>
                <c:pt idx="39">
                  <c:v>89</c:v>
                </c:pt>
                <c:pt idx="40">
                  <c:v>45</c:v>
                </c:pt>
                <c:pt idx="41">
                  <c:v>149</c:v>
                </c:pt>
                <c:pt idx="42">
                  <c:v>64</c:v>
                </c:pt>
                <c:pt idx="43">
                  <c:v>62</c:v>
                </c:pt>
                <c:pt idx="44">
                  <c:v>53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  <c:pt idx="48">
                  <c:v>22</c:v>
                </c:pt>
                <c:pt idx="49">
                  <c:v>74</c:v>
                </c:pt>
                <c:pt idx="50">
                  <c:v>33</c:v>
                </c:pt>
                <c:pt idx="51">
                  <c:v>54</c:v>
                </c:pt>
                <c:pt idx="52">
                  <c:v>21</c:v>
                </c:pt>
                <c:pt idx="53">
                  <c:v>94</c:v>
                </c:pt>
                <c:pt idx="54">
                  <c:v>132</c:v>
                </c:pt>
                <c:pt idx="55">
                  <c:v>25</c:v>
                </c:pt>
                <c:pt idx="56">
                  <c:v>25</c:v>
                </c:pt>
                <c:pt idx="57">
                  <c:v>36</c:v>
                </c:pt>
                <c:pt idx="58">
                  <c:v>38</c:v>
                </c:pt>
                <c:pt idx="59">
                  <c:v>35</c:v>
                </c:pt>
                <c:pt idx="60">
                  <c:v>37</c:v>
                </c:pt>
                <c:pt idx="61">
                  <c:v>113</c:v>
                </c:pt>
                <c:pt idx="62">
                  <c:v>135</c:v>
                </c:pt>
                <c:pt idx="63">
                  <c:v>110</c:v>
                </c:pt>
                <c:pt idx="64">
                  <c:v>20</c:v>
                </c:pt>
                <c:pt idx="65">
                  <c:v>49</c:v>
                </c:pt>
                <c:pt idx="66">
                  <c:v>208</c:v>
                </c:pt>
                <c:pt idx="67">
                  <c:v>23</c:v>
                </c:pt>
                <c:pt idx="68">
                  <c:v>34</c:v>
                </c:pt>
                <c:pt idx="69">
                  <c:v>130</c:v>
                </c:pt>
                <c:pt idx="70">
                  <c:v>22</c:v>
                </c:pt>
                <c:pt idx="71">
                  <c:v>47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58</c:v>
                </c:pt>
                <c:pt idx="76">
                  <c:v>49</c:v>
                </c:pt>
                <c:pt idx="77">
                  <c:v>21</c:v>
                </c:pt>
                <c:pt idx="78">
                  <c:v>24</c:v>
                </c:pt>
                <c:pt idx="79">
                  <c:v>39</c:v>
                </c:pt>
                <c:pt idx="80">
                  <c:v>22</c:v>
                </c:pt>
                <c:pt idx="81">
                  <c:v>124</c:v>
                </c:pt>
                <c:pt idx="82">
                  <c:v>25</c:v>
                </c:pt>
                <c:pt idx="83">
                  <c:v>25</c:v>
                </c:pt>
                <c:pt idx="84">
                  <c:v>50</c:v>
                </c:pt>
                <c:pt idx="85">
                  <c:v>41</c:v>
                </c:pt>
                <c:pt idx="86">
                  <c:v>54</c:v>
                </c:pt>
                <c:pt idx="87">
                  <c:v>57</c:v>
                </c:pt>
                <c:pt idx="88">
                  <c:v>42</c:v>
                </c:pt>
                <c:pt idx="89">
                  <c:v>43</c:v>
                </c:pt>
                <c:pt idx="90">
                  <c:v>52</c:v>
                </c:pt>
                <c:pt idx="91">
                  <c:v>22</c:v>
                </c:pt>
                <c:pt idx="92">
                  <c:v>22</c:v>
                </c:pt>
                <c:pt idx="93">
                  <c:v>123</c:v>
                </c:pt>
                <c:pt idx="94">
                  <c:v>23</c:v>
                </c:pt>
                <c:pt idx="95">
                  <c:v>21</c:v>
                </c:pt>
                <c:pt idx="96">
                  <c:v>72</c:v>
                </c:pt>
                <c:pt idx="97">
                  <c:v>51</c:v>
                </c:pt>
                <c:pt idx="98">
                  <c:v>113</c:v>
                </c:pt>
                <c:pt idx="99">
                  <c:v>31</c:v>
                </c:pt>
                <c:pt idx="100">
                  <c:v>45</c:v>
                </c:pt>
                <c:pt idx="101">
                  <c:v>21</c:v>
                </c:pt>
                <c:pt idx="102">
                  <c:v>38</c:v>
                </c:pt>
                <c:pt idx="103">
                  <c:v>47</c:v>
                </c:pt>
                <c:pt idx="104">
                  <c:v>48</c:v>
                </c:pt>
                <c:pt idx="105">
                  <c:v>29</c:v>
                </c:pt>
                <c:pt idx="106">
                  <c:v>25</c:v>
                </c:pt>
                <c:pt idx="107">
                  <c:v>63</c:v>
                </c:pt>
                <c:pt idx="108">
                  <c:v>64</c:v>
                </c:pt>
                <c:pt idx="109">
                  <c:v>22</c:v>
                </c:pt>
                <c:pt idx="110">
                  <c:v>31</c:v>
                </c:pt>
                <c:pt idx="111">
                  <c:v>73</c:v>
                </c:pt>
                <c:pt idx="11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5-4467-9A6D-A2796B496C2A}"/>
            </c:ext>
          </c:extLst>
        </c:ser>
        <c:ser>
          <c:idx val="1"/>
          <c:order val="1"/>
          <c:tx>
            <c:strRef>
              <c:f>nine!$C$1</c:f>
              <c:strCache>
                <c:ptCount val="1"/>
                <c:pt idx="0">
                  <c:v>high_rated_restaurants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nine!$A$2:$A$114</c:f>
              <c:strCache>
                <c:ptCount val="113"/>
                <c:pt idx="0">
                  <c:v>Matunga Wadala</c:v>
                </c:pt>
                <c:pt idx="1">
                  <c:v>Swargate</c:v>
                </c:pt>
                <c:pt idx="2">
                  <c:v>Ghatkopar Vikhroli</c:v>
                </c:pt>
                <c:pt idx="3">
                  <c:v>Scruz Bandra East</c:v>
                </c:pt>
                <c:pt idx="4">
                  <c:v>Marol Sakinaka</c:v>
                </c:pt>
                <c:pt idx="5">
                  <c:v>Alipore</c:v>
                </c:pt>
                <c:pt idx="6">
                  <c:v>Kothapet &amp; Dilsukhnagar</c:v>
                </c:pt>
                <c:pt idx="7">
                  <c:v>Varachha</c:v>
                </c:pt>
                <c:pt idx="8">
                  <c:v>Isanpur</c:v>
                </c:pt>
                <c:pt idx="9">
                  <c:v>Central Kolkata</c:v>
                </c:pt>
                <c:pt idx="10">
                  <c:v>Shivaji Nagar</c:v>
                </c:pt>
                <c:pt idx="11">
                  <c:v>Annanagar</c:v>
                </c:pt>
                <c:pt idx="12">
                  <c:v>Dhankawadi</c:v>
                </c:pt>
                <c:pt idx="13">
                  <c:v>T Nagar</c:v>
                </c:pt>
                <c:pt idx="14">
                  <c:v>Nallakunta &amp; Vidyanagar</c:v>
                </c:pt>
                <c:pt idx="15">
                  <c:v>Jadavpur</c:v>
                </c:pt>
                <c:pt idx="16">
                  <c:v>Purasawalkam</c:v>
                </c:pt>
                <c:pt idx="17">
                  <c:v>Burrabazar</c:v>
                </c:pt>
                <c:pt idx="18">
                  <c:v>Powai</c:v>
                </c:pt>
                <c:pt idx="19">
                  <c:v>Bibwewadi</c:v>
                </c:pt>
                <c:pt idx="20">
                  <c:v>Dumdum</c:v>
                </c:pt>
                <c:pt idx="21">
                  <c:v>Naranpura</c:v>
                </c:pt>
                <c:pt idx="22">
                  <c:v>Rohini</c:v>
                </c:pt>
                <c:pt idx="23">
                  <c:v>Charminar</c:v>
                </c:pt>
                <c:pt idx="24">
                  <c:v>Piplod</c:v>
                </c:pt>
                <c:pt idx="25">
                  <c:v>Himayath Nagar</c:v>
                </c:pt>
                <c:pt idx="26">
                  <c:v>Salt Lake</c:v>
                </c:pt>
                <c:pt idx="27">
                  <c:v>Uppal</c:v>
                </c:pt>
                <c:pt idx="28">
                  <c:v>Memnagar</c:v>
                </c:pt>
                <c:pt idx="29">
                  <c:v>Athwa</c:v>
                </c:pt>
                <c:pt idx="30">
                  <c:v>George Town</c:v>
                </c:pt>
                <c:pt idx="31">
                  <c:v>Vadapalani</c:v>
                </c:pt>
                <c:pt idx="32">
                  <c:v>Kalyani Nagar</c:v>
                </c:pt>
                <c:pt idx="33">
                  <c:v>Wanowrie</c:v>
                </c:pt>
                <c:pt idx="34">
                  <c:v>Karve Nagar</c:v>
                </c:pt>
                <c:pt idx="35">
                  <c:v>Ruby Area</c:v>
                </c:pt>
                <c:pt idx="36">
                  <c:v>Kodambakkam</c:v>
                </c:pt>
                <c:pt idx="37">
                  <c:v>Kurla</c:v>
                </c:pt>
                <c:pt idx="38">
                  <c:v>South Kolkata</c:v>
                </c:pt>
                <c:pt idx="39">
                  <c:v>Perambur</c:v>
                </c:pt>
                <c:pt idx="40">
                  <c:v>Maninagar</c:v>
                </c:pt>
                <c:pt idx="41">
                  <c:v>Kothrud</c:v>
                </c:pt>
                <c:pt idx="42">
                  <c:v>Kondhwa</c:v>
                </c:pt>
                <c:pt idx="43">
                  <c:v>Paschim Vihar</c:v>
                </c:pt>
                <c:pt idx="44">
                  <c:v>Saki Naka</c:v>
                </c:pt>
                <c:pt idx="45">
                  <c:v>Koregaon Park</c:v>
                </c:pt>
                <c:pt idx="46">
                  <c:v>Lake Town</c:v>
                </c:pt>
                <c:pt idx="47">
                  <c:v>Central Bangalore</c:v>
                </c:pt>
                <c:pt idx="48">
                  <c:v>Mehdipatnam</c:v>
                </c:pt>
                <c:pt idx="49">
                  <c:v>Adajan</c:v>
                </c:pt>
                <c:pt idx="50">
                  <c:v>Ameerpet</c:v>
                </c:pt>
                <c:pt idx="51">
                  <c:v>Basavanagudi</c:v>
                </c:pt>
                <c:pt idx="52">
                  <c:v>Vesu</c:v>
                </c:pt>
                <c:pt idx="53">
                  <c:v>Vastrapur</c:v>
                </c:pt>
                <c:pt idx="54">
                  <c:v>Navrangpura</c:v>
                </c:pt>
                <c:pt idx="55">
                  <c:v>Baner</c:v>
                </c:pt>
                <c:pt idx="56">
                  <c:v>Ambawadi</c:v>
                </c:pt>
                <c:pt idx="57">
                  <c:v>Pitam Pura</c:v>
                </c:pt>
                <c:pt idx="58">
                  <c:v>Rajajinagar</c:v>
                </c:pt>
                <c:pt idx="59">
                  <c:v>Royapettah</c:v>
                </c:pt>
                <c:pt idx="60">
                  <c:v>Sion</c:v>
                </c:pt>
                <c:pt idx="61">
                  <c:v>Banjara Hills</c:v>
                </c:pt>
                <c:pt idx="62">
                  <c:v>Andheri East</c:v>
                </c:pt>
                <c:pt idx="63">
                  <c:v>Santacruz East</c:v>
                </c:pt>
                <c:pt idx="64">
                  <c:v>Deccan Gymkhana</c:v>
                </c:pt>
                <c:pt idx="65">
                  <c:v>Aundh</c:v>
                </c:pt>
                <c:pt idx="66">
                  <c:v>Chembur</c:v>
                </c:pt>
                <c:pt idx="67">
                  <c:v>Abids</c:v>
                </c:pt>
                <c:pt idx="68">
                  <c:v>Camp</c:v>
                </c:pt>
                <c:pt idx="69">
                  <c:v>Indiranagar</c:v>
                </c:pt>
                <c:pt idx="70">
                  <c:v>Khairtabad</c:v>
                </c:pt>
                <c:pt idx="71">
                  <c:v>Malleshwaram</c:v>
                </c:pt>
                <c:pt idx="72">
                  <c:v>Kurla West</c:v>
                </c:pt>
                <c:pt idx="73">
                  <c:v>Ghatkopar West</c:v>
                </c:pt>
                <c:pt idx="74">
                  <c:v>Paldi</c:v>
                </c:pt>
                <c:pt idx="75">
                  <c:v>Kilpauk</c:v>
                </c:pt>
                <c:pt idx="76">
                  <c:v>Jayanagar</c:v>
                </c:pt>
                <c:pt idx="77">
                  <c:v>Elgin</c:v>
                </c:pt>
                <c:pt idx="78">
                  <c:v>Kasba</c:v>
                </c:pt>
                <c:pt idx="79">
                  <c:v>Purasaiwakkam</c:v>
                </c:pt>
                <c:pt idx="80">
                  <c:v>Khar West</c:v>
                </c:pt>
                <c:pt idx="81">
                  <c:v>Koramangala</c:v>
                </c:pt>
                <c:pt idx="82">
                  <c:v>Kothapet</c:v>
                </c:pt>
                <c:pt idx="83">
                  <c:v>Bandra East</c:v>
                </c:pt>
                <c:pt idx="84">
                  <c:v>Ellisbridge</c:v>
                </c:pt>
                <c:pt idx="85">
                  <c:v>Taltala</c:v>
                </c:pt>
                <c:pt idx="86">
                  <c:v>Himayatnagar</c:v>
                </c:pt>
                <c:pt idx="87">
                  <c:v>Egmore</c:v>
                </c:pt>
                <c:pt idx="88">
                  <c:v>Mylapore</c:v>
                </c:pt>
                <c:pt idx="89">
                  <c:v>Ghatkopar East</c:v>
                </c:pt>
                <c:pt idx="90">
                  <c:v>Erandwane</c:v>
                </c:pt>
                <c:pt idx="91">
                  <c:v>Golpark</c:v>
                </c:pt>
                <c:pt idx="92">
                  <c:v>Kankurgachi</c:v>
                </c:pt>
                <c:pt idx="93">
                  <c:v>Bidhannagar</c:v>
                </c:pt>
                <c:pt idx="94">
                  <c:v>Koti</c:v>
                </c:pt>
                <c:pt idx="95">
                  <c:v>Domlur</c:v>
                </c:pt>
                <c:pt idx="96">
                  <c:v>Shivajinagar</c:v>
                </c:pt>
                <c:pt idx="97">
                  <c:v>Nungambakkam</c:v>
                </c:pt>
                <c:pt idx="98">
                  <c:v>Ashok Nagar</c:v>
                </c:pt>
                <c:pt idx="99">
                  <c:v>Teynampet</c:v>
                </c:pt>
                <c:pt idx="100">
                  <c:v>Alwarpet</c:v>
                </c:pt>
                <c:pt idx="101">
                  <c:v>Toli Chowki</c:v>
                </c:pt>
                <c:pt idx="102">
                  <c:v>T. Nagar</c:v>
                </c:pt>
                <c:pt idx="103">
                  <c:v>Kalighat</c:v>
                </c:pt>
                <c:pt idx="104">
                  <c:v>Thousand Lights</c:v>
                </c:pt>
                <c:pt idx="105">
                  <c:v>Park Street Area</c:v>
                </c:pt>
                <c:pt idx="106">
                  <c:v>Beleghata</c:v>
                </c:pt>
                <c:pt idx="107">
                  <c:v>Bhowanipore</c:v>
                </c:pt>
                <c:pt idx="108">
                  <c:v>Ballygunge</c:v>
                </c:pt>
                <c:pt idx="109">
                  <c:v>Powai Area</c:v>
                </c:pt>
                <c:pt idx="110">
                  <c:v>Bandra Area</c:v>
                </c:pt>
                <c:pt idx="111">
                  <c:v>Anna Nagar</c:v>
                </c:pt>
                <c:pt idx="112">
                  <c:v>Pulikeshi Nagar</c:v>
                </c:pt>
              </c:strCache>
            </c:strRef>
          </c:xVal>
          <c:yVal>
            <c:numRef>
              <c:f>nine!$C$2:$C$114</c:f>
              <c:numCache>
                <c:formatCode>General</c:formatCode>
                <c:ptCount val="1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22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69</c:v>
                </c:pt>
                <c:pt idx="23">
                  <c:v>7</c:v>
                </c:pt>
                <c:pt idx="24">
                  <c:v>18</c:v>
                </c:pt>
                <c:pt idx="25">
                  <c:v>26</c:v>
                </c:pt>
                <c:pt idx="26">
                  <c:v>21</c:v>
                </c:pt>
                <c:pt idx="27">
                  <c:v>9</c:v>
                </c:pt>
                <c:pt idx="28">
                  <c:v>7</c:v>
                </c:pt>
                <c:pt idx="29">
                  <c:v>29</c:v>
                </c:pt>
                <c:pt idx="30">
                  <c:v>10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42</c:v>
                </c:pt>
                <c:pt idx="38">
                  <c:v>17</c:v>
                </c:pt>
                <c:pt idx="39">
                  <c:v>31</c:v>
                </c:pt>
                <c:pt idx="40">
                  <c:v>16</c:v>
                </c:pt>
                <c:pt idx="41">
                  <c:v>53</c:v>
                </c:pt>
                <c:pt idx="42">
                  <c:v>23</c:v>
                </c:pt>
                <c:pt idx="43">
                  <c:v>23</c:v>
                </c:pt>
                <c:pt idx="44">
                  <c:v>20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9</c:v>
                </c:pt>
                <c:pt idx="49">
                  <c:v>31</c:v>
                </c:pt>
                <c:pt idx="50">
                  <c:v>14</c:v>
                </c:pt>
                <c:pt idx="51">
                  <c:v>23</c:v>
                </c:pt>
                <c:pt idx="52">
                  <c:v>9</c:v>
                </c:pt>
                <c:pt idx="53">
                  <c:v>41</c:v>
                </c:pt>
                <c:pt idx="54">
                  <c:v>58</c:v>
                </c:pt>
                <c:pt idx="55">
                  <c:v>11</c:v>
                </c:pt>
                <c:pt idx="56">
                  <c:v>11</c:v>
                </c:pt>
                <c:pt idx="57">
                  <c:v>16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55</c:v>
                </c:pt>
                <c:pt idx="62">
                  <c:v>66</c:v>
                </c:pt>
                <c:pt idx="63">
                  <c:v>54</c:v>
                </c:pt>
                <c:pt idx="64">
                  <c:v>10</c:v>
                </c:pt>
                <c:pt idx="65">
                  <c:v>25</c:v>
                </c:pt>
                <c:pt idx="66">
                  <c:v>107</c:v>
                </c:pt>
                <c:pt idx="67">
                  <c:v>12</c:v>
                </c:pt>
                <c:pt idx="68">
                  <c:v>18</c:v>
                </c:pt>
                <c:pt idx="69">
                  <c:v>70</c:v>
                </c:pt>
                <c:pt idx="70">
                  <c:v>12</c:v>
                </c:pt>
                <c:pt idx="71">
                  <c:v>26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33</c:v>
                </c:pt>
                <c:pt idx="76">
                  <c:v>28</c:v>
                </c:pt>
                <c:pt idx="77">
                  <c:v>12</c:v>
                </c:pt>
                <c:pt idx="78">
                  <c:v>14</c:v>
                </c:pt>
                <c:pt idx="79">
                  <c:v>23</c:v>
                </c:pt>
                <c:pt idx="80">
                  <c:v>13</c:v>
                </c:pt>
                <c:pt idx="81">
                  <c:v>74</c:v>
                </c:pt>
                <c:pt idx="82">
                  <c:v>15</c:v>
                </c:pt>
                <c:pt idx="83">
                  <c:v>15</c:v>
                </c:pt>
                <c:pt idx="84">
                  <c:v>30</c:v>
                </c:pt>
                <c:pt idx="85">
                  <c:v>25</c:v>
                </c:pt>
                <c:pt idx="86">
                  <c:v>33</c:v>
                </c:pt>
                <c:pt idx="87">
                  <c:v>35</c:v>
                </c:pt>
                <c:pt idx="88">
                  <c:v>26</c:v>
                </c:pt>
                <c:pt idx="89">
                  <c:v>27</c:v>
                </c:pt>
                <c:pt idx="90">
                  <c:v>33</c:v>
                </c:pt>
                <c:pt idx="91">
                  <c:v>14</c:v>
                </c:pt>
                <c:pt idx="92">
                  <c:v>14</c:v>
                </c:pt>
                <c:pt idx="93">
                  <c:v>80</c:v>
                </c:pt>
                <c:pt idx="94">
                  <c:v>15</c:v>
                </c:pt>
                <c:pt idx="95">
                  <c:v>14</c:v>
                </c:pt>
                <c:pt idx="96">
                  <c:v>48</c:v>
                </c:pt>
                <c:pt idx="97">
                  <c:v>34</c:v>
                </c:pt>
                <c:pt idx="98">
                  <c:v>77</c:v>
                </c:pt>
                <c:pt idx="99">
                  <c:v>22</c:v>
                </c:pt>
                <c:pt idx="100">
                  <c:v>32</c:v>
                </c:pt>
                <c:pt idx="101">
                  <c:v>15</c:v>
                </c:pt>
                <c:pt idx="102">
                  <c:v>28</c:v>
                </c:pt>
                <c:pt idx="103">
                  <c:v>35</c:v>
                </c:pt>
                <c:pt idx="104">
                  <c:v>36</c:v>
                </c:pt>
                <c:pt idx="105">
                  <c:v>22</c:v>
                </c:pt>
                <c:pt idx="106">
                  <c:v>19</c:v>
                </c:pt>
                <c:pt idx="107">
                  <c:v>48</c:v>
                </c:pt>
                <c:pt idx="108">
                  <c:v>49</c:v>
                </c:pt>
                <c:pt idx="109">
                  <c:v>17</c:v>
                </c:pt>
                <c:pt idx="110">
                  <c:v>24</c:v>
                </c:pt>
                <c:pt idx="111">
                  <c:v>59</c:v>
                </c:pt>
                <c:pt idx="11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5-4467-9A6D-A2796B496C2A}"/>
            </c:ext>
          </c:extLst>
        </c:ser>
        <c:ser>
          <c:idx val="2"/>
          <c:order val="2"/>
          <c:tx>
            <c:strRef>
              <c:f>nine!$D$1</c:f>
              <c:strCache>
                <c:ptCount val="1"/>
                <c:pt idx="0">
                  <c:v>pct_high_rated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nine!$A$2:$A$114</c:f>
              <c:strCache>
                <c:ptCount val="113"/>
                <c:pt idx="0">
                  <c:v>Matunga Wadala</c:v>
                </c:pt>
                <c:pt idx="1">
                  <c:v>Swargate</c:v>
                </c:pt>
                <c:pt idx="2">
                  <c:v>Ghatkopar Vikhroli</c:v>
                </c:pt>
                <c:pt idx="3">
                  <c:v>Scruz Bandra East</c:v>
                </c:pt>
                <c:pt idx="4">
                  <c:v>Marol Sakinaka</c:v>
                </c:pt>
                <c:pt idx="5">
                  <c:v>Alipore</c:v>
                </c:pt>
                <c:pt idx="6">
                  <c:v>Kothapet &amp; Dilsukhnagar</c:v>
                </c:pt>
                <c:pt idx="7">
                  <c:v>Varachha</c:v>
                </c:pt>
                <c:pt idx="8">
                  <c:v>Isanpur</c:v>
                </c:pt>
                <c:pt idx="9">
                  <c:v>Central Kolkata</c:v>
                </c:pt>
                <c:pt idx="10">
                  <c:v>Shivaji Nagar</c:v>
                </c:pt>
                <c:pt idx="11">
                  <c:v>Annanagar</c:v>
                </c:pt>
                <c:pt idx="12">
                  <c:v>Dhankawadi</c:v>
                </c:pt>
                <c:pt idx="13">
                  <c:v>T Nagar</c:v>
                </c:pt>
                <c:pt idx="14">
                  <c:v>Nallakunta &amp; Vidyanagar</c:v>
                </c:pt>
                <c:pt idx="15">
                  <c:v>Jadavpur</c:v>
                </c:pt>
                <c:pt idx="16">
                  <c:v>Purasawalkam</c:v>
                </c:pt>
                <c:pt idx="17">
                  <c:v>Burrabazar</c:v>
                </c:pt>
                <c:pt idx="18">
                  <c:v>Powai</c:v>
                </c:pt>
                <c:pt idx="19">
                  <c:v>Bibwewadi</c:v>
                </c:pt>
                <c:pt idx="20">
                  <c:v>Dumdum</c:v>
                </c:pt>
                <c:pt idx="21">
                  <c:v>Naranpura</c:v>
                </c:pt>
                <c:pt idx="22">
                  <c:v>Rohini</c:v>
                </c:pt>
                <c:pt idx="23">
                  <c:v>Charminar</c:v>
                </c:pt>
                <c:pt idx="24">
                  <c:v>Piplod</c:v>
                </c:pt>
                <c:pt idx="25">
                  <c:v>Himayath Nagar</c:v>
                </c:pt>
                <c:pt idx="26">
                  <c:v>Salt Lake</c:v>
                </c:pt>
                <c:pt idx="27">
                  <c:v>Uppal</c:v>
                </c:pt>
                <c:pt idx="28">
                  <c:v>Memnagar</c:v>
                </c:pt>
                <c:pt idx="29">
                  <c:v>Athwa</c:v>
                </c:pt>
                <c:pt idx="30">
                  <c:v>George Town</c:v>
                </c:pt>
                <c:pt idx="31">
                  <c:v>Vadapalani</c:v>
                </c:pt>
                <c:pt idx="32">
                  <c:v>Kalyani Nagar</c:v>
                </c:pt>
                <c:pt idx="33">
                  <c:v>Wanowrie</c:v>
                </c:pt>
                <c:pt idx="34">
                  <c:v>Karve Nagar</c:v>
                </c:pt>
                <c:pt idx="35">
                  <c:v>Ruby Area</c:v>
                </c:pt>
                <c:pt idx="36">
                  <c:v>Kodambakkam</c:v>
                </c:pt>
                <c:pt idx="37">
                  <c:v>Kurla</c:v>
                </c:pt>
                <c:pt idx="38">
                  <c:v>South Kolkata</c:v>
                </c:pt>
                <c:pt idx="39">
                  <c:v>Perambur</c:v>
                </c:pt>
                <c:pt idx="40">
                  <c:v>Maninagar</c:v>
                </c:pt>
                <c:pt idx="41">
                  <c:v>Kothrud</c:v>
                </c:pt>
                <c:pt idx="42">
                  <c:v>Kondhwa</c:v>
                </c:pt>
                <c:pt idx="43">
                  <c:v>Paschim Vihar</c:v>
                </c:pt>
                <c:pt idx="44">
                  <c:v>Saki Naka</c:v>
                </c:pt>
                <c:pt idx="45">
                  <c:v>Koregaon Park</c:v>
                </c:pt>
                <c:pt idx="46">
                  <c:v>Lake Town</c:v>
                </c:pt>
                <c:pt idx="47">
                  <c:v>Central Bangalore</c:v>
                </c:pt>
                <c:pt idx="48">
                  <c:v>Mehdipatnam</c:v>
                </c:pt>
                <c:pt idx="49">
                  <c:v>Adajan</c:v>
                </c:pt>
                <c:pt idx="50">
                  <c:v>Ameerpet</c:v>
                </c:pt>
                <c:pt idx="51">
                  <c:v>Basavanagudi</c:v>
                </c:pt>
                <c:pt idx="52">
                  <c:v>Vesu</c:v>
                </c:pt>
                <c:pt idx="53">
                  <c:v>Vastrapur</c:v>
                </c:pt>
                <c:pt idx="54">
                  <c:v>Navrangpura</c:v>
                </c:pt>
                <c:pt idx="55">
                  <c:v>Baner</c:v>
                </c:pt>
                <c:pt idx="56">
                  <c:v>Ambawadi</c:v>
                </c:pt>
                <c:pt idx="57">
                  <c:v>Pitam Pura</c:v>
                </c:pt>
                <c:pt idx="58">
                  <c:v>Rajajinagar</c:v>
                </c:pt>
                <c:pt idx="59">
                  <c:v>Royapettah</c:v>
                </c:pt>
                <c:pt idx="60">
                  <c:v>Sion</c:v>
                </c:pt>
                <c:pt idx="61">
                  <c:v>Banjara Hills</c:v>
                </c:pt>
                <c:pt idx="62">
                  <c:v>Andheri East</c:v>
                </c:pt>
                <c:pt idx="63">
                  <c:v>Santacruz East</c:v>
                </c:pt>
                <c:pt idx="64">
                  <c:v>Deccan Gymkhana</c:v>
                </c:pt>
                <c:pt idx="65">
                  <c:v>Aundh</c:v>
                </c:pt>
                <c:pt idx="66">
                  <c:v>Chembur</c:v>
                </c:pt>
                <c:pt idx="67">
                  <c:v>Abids</c:v>
                </c:pt>
                <c:pt idx="68">
                  <c:v>Camp</c:v>
                </c:pt>
                <c:pt idx="69">
                  <c:v>Indiranagar</c:v>
                </c:pt>
                <c:pt idx="70">
                  <c:v>Khairtabad</c:v>
                </c:pt>
                <c:pt idx="71">
                  <c:v>Malleshwaram</c:v>
                </c:pt>
                <c:pt idx="72">
                  <c:v>Kurla West</c:v>
                </c:pt>
                <c:pt idx="73">
                  <c:v>Ghatkopar West</c:v>
                </c:pt>
                <c:pt idx="74">
                  <c:v>Paldi</c:v>
                </c:pt>
                <c:pt idx="75">
                  <c:v>Kilpauk</c:v>
                </c:pt>
                <c:pt idx="76">
                  <c:v>Jayanagar</c:v>
                </c:pt>
                <c:pt idx="77">
                  <c:v>Elgin</c:v>
                </c:pt>
                <c:pt idx="78">
                  <c:v>Kasba</c:v>
                </c:pt>
                <c:pt idx="79">
                  <c:v>Purasaiwakkam</c:v>
                </c:pt>
                <c:pt idx="80">
                  <c:v>Khar West</c:v>
                </c:pt>
                <c:pt idx="81">
                  <c:v>Koramangala</c:v>
                </c:pt>
                <c:pt idx="82">
                  <c:v>Kothapet</c:v>
                </c:pt>
                <c:pt idx="83">
                  <c:v>Bandra East</c:v>
                </c:pt>
                <c:pt idx="84">
                  <c:v>Ellisbridge</c:v>
                </c:pt>
                <c:pt idx="85">
                  <c:v>Taltala</c:v>
                </c:pt>
                <c:pt idx="86">
                  <c:v>Himayatnagar</c:v>
                </c:pt>
                <c:pt idx="87">
                  <c:v>Egmore</c:v>
                </c:pt>
                <c:pt idx="88">
                  <c:v>Mylapore</c:v>
                </c:pt>
                <c:pt idx="89">
                  <c:v>Ghatkopar East</c:v>
                </c:pt>
                <c:pt idx="90">
                  <c:v>Erandwane</c:v>
                </c:pt>
                <c:pt idx="91">
                  <c:v>Golpark</c:v>
                </c:pt>
                <c:pt idx="92">
                  <c:v>Kankurgachi</c:v>
                </c:pt>
                <c:pt idx="93">
                  <c:v>Bidhannagar</c:v>
                </c:pt>
                <c:pt idx="94">
                  <c:v>Koti</c:v>
                </c:pt>
                <c:pt idx="95">
                  <c:v>Domlur</c:v>
                </c:pt>
                <c:pt idx="96">
                  <c:v>Shivajinagar</c:v>
                </c:pt>
                <c:pt idx="97">
                  <c:v>Nungambakkam</c:v>
                </c:pt>
                <c:pt idx="98">
                  <c:v>Ashok Nagar</c:v>
                </c:pt>
                <c:pt idx="99">
                  <c:v>Teynampet</c:v>
                </c:pt>
                <c:pt idx="100">
                  <c:v>Alwarpet</c:v>
                </c:pt>
                <c:pt idx="101">
                  <c:v>Toli Chowki</c:v>
                </c:pt>
                <c:pt idx="102">
                  <c:v>T. Nagar</c:v>
                </c:pt>
                <c:pt idx="103">
                  <c:v>Kalighat</c:v>
                </c:pt>
                <c:pt idx="104">
                  <c:v>Thousand Lights</c:v>
                </c:pt>
                <c:pt idx="105">
                  <c:v>Park Street Area</c:v>
                </c:pt>
                <c:pt idx="106">
                  <c:v>Beleghata</c:v>
                </c:pt>
                <c:pt idx="107">
                  <c:v>Bhowanipore</c:v>
                </c:pt>
                <c:pt idx="108">
                  <c:v>Ballygunge</c:v>
                </c:pt>
                <c:pt idx="109">
                  <c:v>Powai Area</c:v>
                </c:pt>
                <c:pt idx="110">
                  <c:v>Bandra Area</c:v>
                </c:pt>
                <c:pt idx="111">
                  <c:v>Anna Nagar</c:v>
                </c:pt>
                <c:pt idx="112">
                  <c:v>Pulikeshi Nagar</c:v>
                </c:pt>
              </c:strCache>
            </c:strRef>
          </c:xVal>
          <c:yVal>
            <c:numRef>
              <c:f>nine!$D$2:$D$114</c:f>
              <c:numCache>
                <c:formatCode>General</c:formatCode>
                <c:ptCount val="113"/>
                <c:pt idx="0">
                  <c:v>0</c:v>
                </c:pt>
                <c:pt idx="1">
                  <c:v>8.33</c:v>
                </c:pt>
                <c:pt idx="2">
                  <c:v>9.52</c:v>
                </c:pt>
                <c:pt idx="3">
                  <c:v>10.199999999999999</c:v>
                </c:pt>
                <c:pt idx="4">
                  <c:v>14.86</c:v>
                </c:pt>
                <c:pt idx="5">
                  <c:v>15.38</c:v>
                </c:pt>
                <c:pt idx="6">
                  <c:v>15.38</c:v>
                </c:pt>
                <c:pt idx="7">
                  <c:v>16.670000000000002</c:v>
                </c:pt>
                <c:pt idx="8">
                  <c:v>18.18</c:v>
                </c:pt>
                <c:pt idx="9">
                  <c:v>19.05</c:v>
                </c:pt>
                <c:pt idx="10">
                  <c:v>19.23</c:v>
                </c:pt>
                <c:pt idx="11">
                  <c:v>20</c:v>
                </c:pt>
                <c:pt idx="12">
                  <c:v>21.74</c:v>
                </c:pt>
                <c:pt idx="13">
                  <c:v>22.22</c:v>
                </c:pt>
                <c:pt idx="14">
                  <c:v>22.22</c:v>
                </c:pt>
                <c:pt idx="15">
                  <c:v>22.58</c:v>
                </c:pt>
                <c:pt idx="16">
                  <c:v>22.73</c:v>
                </c:pt>
                <c:pt idx="17">
                  <c:v>24</c:v>
                </c:pt>
                <c:pt idx="18">
                  <c:v>24.18</c:v>
                </c:pt>
                <c:pt idx="19">
                  <c:v>25</c:v>
                </c:pt>
                <c:pt idx="20">
                  <c:v>25.81</c:v>
                </c:pt>
                <c:pt idx="21">
                  <c:v>26.67</c:v>
                </c:pt>
                <c:pt idx="22">
                  <c:v>26.85</c:v>
                </c:pt>
                <c:pt idx="23">
                  <c:v>28</c:v>
                </c:pt>
                <c:pt idx="24">
                  <c:v>28.13</c:v>
                </c:pt>
                <c:pt idx="25">
                  <c:v>28.26</c:v>
                </c:pt>
                <c:pt idx="26">
                  <c:v>28.77</c:v>
                </c:pt>
                <c:pt idx="27">
                  <c:v>29.03</c:v>
                </c:pt>
                <c:pt idx="28">
                  <c:v>29.17</c:v>
                </c:pt>
                <c:pt idx="29">
                  <c:v>29.29</c:v>
                </c:pt>
                <c:pt idx="30">
                  <c:v>29.41</c:v>
                </c:pt>
                <c:pt idx="31">
                  <c:v>29.63</c:v>
                </c:pt>
                <c:pt idx="32">
                  <c:v>30</c:v>
                </c:pt>
                <c:pt idx="33">
                  <c:v>31.03</c:v>
                </c:pt>
                <c:pt idx="34">
                  <c:v>32</c:v>
                </c:pt>
                <c:pt idx="35">
                  <c:v>32</c:v>
                </c:pt>
                <c:pt idx="36">
                  <c:v>32.35</c:v>
                </c:pt>
                <c:pt idx="37">
                  <c:v>32.56</c:v>
                </c:pt>
                <c:pt idx="38">
                  <c:v>32.69</c:v>
                </c:pt>
                <c:pt idx="39">
                  <c:v>34.83</c:v>
                </c:pt>
                <c:pt idx="40">
                  <c:v>35.56</c:v>
                </c:pt>
                <c:pt idx="41">
                  <c:v>35.57</c:v>
                </c:pt>
                <c:pt idx="42">
                  <c:v>35.94</c:v>
                </c:pt>
                <c:pt idx="43">
                  <c:v>37.1</c:v>
                </c:pt>
                <c:pt idx="44">
                  <c:v>37.74</c:v>
                </c:pt>
                <c:pt idx="45">
                  <c:v>39.130000000000003</c:v>
                </c:pt>
                <c:pt idx="46">
                  <c:v>39.130000000000003</c:v>
                </c:pt>
                <c:pt idx="47">
                  <c:v>39.44</c:v>
                </c:pt>
                <c:pt idx="48">
                  <c:v>40.909999999999997</c:v>
                </c:pt>
                <c:pt idx="49">
                  <c:v>41.89</c:v>
                </c:pt>
                <c:pt idx="50">
                  <c:v>42.42</c:v>
                </c:pt>
                <c:pt idx="51">
                  <c:v>42.59</c:v>
                </c:pt>
                <c:pt idx="52">
                  <c:v>42.86</c:v>
                </c:pt>
                <c:pt idx="53">
                  <c:v>43.62</c:v>
                </c:pt>
                <c:pt idx="54">
                  <c:v>43.94</c:v>
                </c:pt>
                <c:pt idx="55">
                  <c:v>44</c:v>
                </c:pt>
                <c:pt idx="56">
                  <c:v>44</c:v>
                </c:pt>
                <c:pt idx="57">
                  <c:v>44.44</c:v>
                </c:pt>
                <c:pt idx="58">
                  <c:v>44.74</c:v>
                </c:pt>
                <c:pt idx="59">
                  <c:v>45.71</c:v>
                </c:pt>
                <c:pt idx="60">
                  <c:v>48.65</c:v>
                </c:pt>
                <c:pt idx="61">
                  <c:v>48.67</c:v>
                </c:pt>
                <c:pt idx="62">
                  <c:v>48.89</c:v>
                </c:pt>
                <c:pt idx="63">
                  <c:v>49.09</c:v>
                </c:pt>
                <c:pt idx="64">
                  <c:v>50</c:v>
                </c:pt>
                <c:pt idx="65">
                  <c:v>51.02</c:v>
                </c:pt>
                <c:pt idx="66">
                  <c:v>51.44</c:v>
                </c:pt>
                <c:pt idx="67">
                  <c:v>52.17</c:v>
                </c:pt>
                <c:pt idx="68">
                  <c:v>52.94</c:v>
                </c:pt>
                <c:pt idx="69">
                  <c:v>53.85</c:v>
                </c:pt>
                <c:pt idx="70">
                  <c:v>54.55</c:v>
                </c:pt>
                <c:pt idx="71">
                  <c:v>55.32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56.9</c:v>
                </c:pt>
                <c:pt idx="76">
                  <c:v>57.14</c:v>
                </c:pt>
                <c:pt idx="77">
                  <c:v>57.14</c:v>
                </c:pt>
                <c:pt idx="78">
                  <c:v>58.33</c:v>
                </c:pt>
                <c:pt idx="79">
                  <c:v>58.97</c:v>
                </c:pt>
                <c:pt idx="80">
                  <c:v>59.09</c:v>
                </c:pt>
                <c:pt idx="81">
                  <c:v>59.68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60.98</c:v>
                </c:pt>
                <c:pt idx="86">
                  <c:v>61.11</c:v>
                </c:pt>
                <c:pt idx="87">
                  <c:v>61.4</c:v>
                </c:pt>
                <c:pt idx="88">
                  <c:v>61.9</c:v>
                </c:pt>
                <c:pt idx="89">
                  <c:v>62.79</c:v>
                </c:pt>
                <c:pt idx="90">
                  <c:v>63.46</c:v>
                </c:pt>
                <c:pt idx="91">
                  <c:v>63.64</c:v>
                </c:pt>
                <c:pt idx="92">
                  <c:v>63.64</c:v>
                </c:pt>
                <c:pt idx="93">
                  <c:v>65.040000000000006</c:v>
                </c:pt>
                <c:pt idx="94">
                  <c:v>65.22</c:v>
                </c:pt>
                <c:pt idx="95">
                  <c:v>66.67</c:v>
                </c:pt>
                <c:pt idx="96">
                  <c:v>66.67</c:v>
                </c:pt>
                <c:pt idx="97">
                  <c:v>66.67</c:v>
                </c:pt>
                <c:pt idx="98">
                  <c:v>68.14</c:v>
                </c:pt>
                <c:pt idx="99">
                  <c:v>70.97</c:v>
                </c:pt>
                <c:pt idx="100">
                  <c:v>71.11</c:v>
                </c:pt>
                <c:pt idx="101">
                  <c:v>71.430000000000007</c:v>
                </c:pt>
                <c:pt idx="102">
                  <c:v>73.680000000000007</c:v>
                </c:pt>
                <c:pt idx="103">
                  <c:v>74.47</c:v>
                </c:pt>
                <c:pt idx="104">
                  <c:v>75</c:v>
                </c:pt>
                <c:pt idx="105">
                  <c:v>75.86</c:v>
                </c:pt>
                <c:pt idx="106">
                  <c:v>76</c:v>
                </c:pt>
                <c:pt idx="107">
                  <c:v>76.19</c:v>
                </c:pt>
                <c:pt idx="108">
                  <c:v>76.56</c:v>
                </c:pt>
                <c:pt idx="109">
                  <c:v>77.27</c:v>
                </c:pt>
                <c:pt idx="110">
                  <c:v>77.42</c:v>
                </c:pt>
                <c:pt idx="111">
                  <c:v>80.819999999999993</c:v>
                </c:pt>
                <c:pt idx="112">
                  <c:v>85.71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B5-4467-9A6D-A2796B49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86624"/>
        <c:axId val="1934704816"/>
      </c:scatterChart>
      <c:valAx>
        <c:axId val="19628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04816"/>
        <c:crosses val="autoZero"/>
        <c:crossBetween val="midCat"/>
      </c:valAx>
      <c:valAx>
        <c:axId val="19347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8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 vs pct_low_ratted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ten!$B$1</c:f>
              <c:strCache>
                <c:ptCount val="1"/>
                <c:pt idx="0">
                  <c:v>pct_low_ratted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03-47B2-A262-043627B5E8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03-47B2-A262-043627B5E8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03-47B2-A262-043627B5E8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803-47B2-A262-043627B5E88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03-47B2-A262-043627B5E88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803-47B2-A262-043627B5E88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03-47B2-A262-043627B5E88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803-47B2-A262-043627B5E88D}"/>
              </c:ext>
            </c:extLst>
          </c:dPt>
          <c:dLbls>
            <c:dLbl>
              <c:idx val="1"/>
              <c:layout>
                <c:manualLayout>
                  <c:x val="4.1966644794400702E-2"/>
                  <c:y val="1.75492125984251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03-47B2-A262-043627B5E88D}"/>
                </c:ext>
              </c:extLst>
            </c:dLbl>
            <c:dLbl>
              <c:idx val="2"/>
              <c:layout>
                <c:manualLayout>
                  <c:x val="2.8080489938757655E-2"/>
                  <c:y val="9.59270195392242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03-47B2-A262-043627B5E88D}"/>
                </c:ext>
              </c:extLst>
            </c:dLbl>
            <c:dLbl>
              <c:idx val="3"/>
              <c:layout>
                <c:manualLayout>
                  <c:x val="1.3152777777777777E-2"/>
                  <c:y val="0.110423228346456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03-47B2-A262-043627B5E88D}"/>
                </c:ext>
              </c:extLst>
            </c:dLbl>
            <c:dLbl>
              <c:idx val="4"/>
              <c:layout>
                <c:manualLayout>
                  <c:x val="-4.2068022747156607E-3"/>
                  <c:y val="5.35334645669291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03-47B2-A262-043627B5E88D}"/>
                </c:ext>
              </c:extLst>
            </c:dLbl>
            <c:dLbl>
              <c:idx val="5"/>
              <c:layout>
                <c:manualLayout>
                  <c:x val="-1.208902012248469E-2"/>
                  <c:y val="4.22397200349956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03-47B2-A262-043627B5E88D}"/>
                </c:ext>
              </c:extLst>
            </c:dLbl>
            <c:dLbl>
              <c:idx val="6"/>
              <c:layout>
                <c:manualLayout>
                  <c:x val="-2.2562335958005251E-2"/>
                  <c:y val="1.019612131816856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03-47B2-A262-043627B5E88D}"/>
                </c:ext>
              </c:extLst>
            </c:dLbl>
            <c:dLbl>
              <c:idx val="7"/>
              <c:layout>
                <c:manualLayout>
                  <c:x val="-2.3530511811023624E-2"/>
                  <c:y val="3.48884514435695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03-47B2-A262-043627B5E88D}"/>
                </c:ext>
              </c:extLst>
            </c:dLbl>
            <c:dLbl>
              <c:idx val="8"/>
              <c:layout>
                <c:manualLayout>
                  <c:x val="-6.2806649168853895E-2"/>
                  <c:y val="2.97510207057451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03-47B2-A262-043627B5E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ten!$A$2:$A$10</c:f>
              <c:strCache>
                <c:ptCount val="9"/>
                <c:pt idx="0">
                  <c:v>Hyderabad</c:v>
                </c:pt>
                <c:pt idx="1">
                  <c:v>Chennai</c:v>
                </c:pt>
                <c:pt idx="2">
                  <c:v>Bangalore</c:v>
                </c:pt>
                <c:pt idx="3">
                  <c:v>Kolkata</c:v>
                </c:pt>
                <c:pt idx="4">
                  <c:v>Ahmedabad</c:v>
                </c:pt>
                <c:pt idx="5">
                  <c:v>Surat</c:v>
                </c:pt>
                <c:pt idx="6">
                  <c:v>Mumbai</c:v>
                </c:pt>
                <c:pt idx="7">
                  <c:v>Delhi</c:v>
                </c:pt>
                <c:pt idx="8">
                  <c:v>Pune</c:v>
                </c:pt>
              </c:strCache>
            </c:strRef>
          </c:cat>
          <c:val>
            <c:numRef>
              <c:f>ten!$B$2:$B$10</c:f>
              <c:numCache>
                <c:formatCode>General</c:formatCode>
                <c:ptCount val="9"/>
                <c:pt idx="0">
                  <c:v>28.56</c:v>
                </c:pt>
                <c:pt idx="1">
                  <c:v>31.46</c:v>
                </c:pt>
                <c:pt idx="2">
                  <c:v>32.880000000000003</c:v>
                </c:pt>
                <c:pt idx="3">
                  <c:v>36.549999999999997</c:v>
                </c:pt>
                <c:pt idx="4">
                  <c:v>41.7</c:v>
                </c:pt>
                <c:pt idx="5">
                  <c:v>42.19</c:v>
                </c:pt>
                <c:pt idx="6">
                  <c:v>43.23</c:v>
                </c:pt>
                <c:pt idx="7">
                  <c:v>44.19</c:v>
                </c:pt>
                <c:pt idx="8">
                  <c:v>47.61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3-47B2-A262-043627B5E8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Total_orders and avg_time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eleven!$B$1</c:f>
              <c:strCache>
                <c:ptCount val="1"/>
                <c:pt idx="0">
                  <c:v>total_orders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eleven!$A$2:$A$42</c:f>
              <c:strCache>
                <c:ptCount val="41"/>
                <c:pt idx="0">
                  <c:v>Rohini</c:v>
                </c:pt>
                <c:pt idx="1">
                  <c:v>Chembur</c:v>
                </c:pt>
                <c:pt idx="2">
                  <c:v>Kothrud</c:v>
                </c:pt>
                <c:pt idx="3">
                  <c:v>Andheri East</c:v>
                </c:pt>
                <c:pt idx="4">
                  <c:v>Navrangpura</c:v>
                </c:pt>
                <c:pt idx="5">
                  <c:v>Indiranagar</c:v>
                </c:pt>
                <c:pt idx="6">
                  <c:v>Kurla</c:v>
                </c:pt>
                <c:pt idx="7">
                  <c:v>Koramangala</c:v>
                </c:pt>
                <c:pt idx="8">
                  <c:v>Bidhannagar</c:v>
                </c:pt>
                <c:pt idx="9">
                  <c:v>Banjara Hills</c:v>
                </c:pt>
                <c:pt idx="10">
                  <c:v>Ashok Nagar</c:v>
                </c:pt>
                <c:pt idx="11">
                  <c:v>Santacruz East</c:v>
                </c:pt>
                <c:pt idx="12">
                  <c:v>Athwa</c:v>
                </c:pt>
                <c:pt idx="13">
                  <c:v>Vastrapur</c:v>
                </c:pt>
                <c:pt idx="14">
                  <c:v>Himayath Nagar</c:v>
                </c:pt>
                <c:pt idx="15">
                  <c:v>Powai</c:v>
                </c:pt>
                <c:pt idx="16">
                  <c:v>Perambur</c:v>
                </c:pt>
                <c:pt idx="17">
                  <c:v>Adajan</c:v>
                </c:pt>
                <c:pt idx="18">
                  <c:v>Marol Sakinaka</c:v>
                </c:pt>
                <c:pt idx="19">
                  <c:v>Salt Lake</c:v>
                </c:pt>
                <c:pt idx="20">
                  <c:v>Anna Nagar</c:v>
                </c:pt>
                <c:pt idx="21">
                  <c:v>Shivajinagar</c:v>
                </c:pt>
                <c:pt idx="22">
                  <c:v>Central Bangalore</c:v>
                </c:pt>
                <c:pt idx="23">
                  <c:v>Lake Town</c:v>
                </c:pt>
                <c:pt idx="24">
                  <c:v>Koregaon Park</c:v>
                </c:pt>
                <c:pt idx="25">
                  <c:v>Kothapet &amp; Dilsukhnagar</c:v>
                </c:pt>
                <c:pt idx="26">
                  <c:v>Kondhwa</c:v>
                </c:pt>
                <c:pt idx="27">
                  <c:v>Ballygunge</c:v>
                </c:pt>
                <c:pt idx="28">
                  <c:v>Piplod</c:v>
                </c:pt>
                <c:pt idx="29">
                  <c:v>Bhowanipore</c:v>
                </c:pt>
                <c:pt idx="30">
                  <c:v>Central Kolkata</c:v>
                </c:pt>
                <c:pt idx="31">
                  <c:v>Paschim Vihar</c:v>
                </c:pt>
                <c:pt idx="32">
                  <c:v>Kilpauk</c:v>
                </c:pt>
                <c:pt idx="33">
                  <c:v>Egmore</c:v>
                </c:pt>
                <c:pt idx="34">
                  <c:v>Basavanagudi</c:v>
                </c:pt>
                <c:pt idx="35">
                  <c:v>Himayatnagar</c:v>
                </c:pt>
                <c:pt idx="36">
                  <c:v>Saki Naka</c:v>
                </c:pt>
                <c:pt idx="37">
                  <c:v>South Kolkata</c:v>
                </c:pt>
                <c:pt idx="38">
                  <c:v>Erandwane</c:v>
                </c:pt>
                <c:pt idx="39">
                  <c:v>Shivaji Nagar</c:v>
                </c:pt>
                <c:pt idx="40">
                  <c:v>Nungambakkam</c:v>
                </c:pt>
              </c:strCache>
            </c:strRef>
          </c:cat>
          <c:val>
            <c:numRef>
              <c:f>eleven!$B$2:$B$42</c:f>
              <c:numCache>
                <c:formatCode>General</c:formatCode>
                <c:ptCount val="41"/>
                <c:pt idx="0">
                  <c:v>257</c:v>
                </c:pt>
                <c:pt idx="1">
                  <c:v>208</c:v>
                </c:pt>
                <c:pt idx="2">
                  <c:v>149</c:v>
                </c:pt>
                <c:pt idx="3">
                  <c:v>135</c:v>
                </c:pt>
                <c:pt idx="4">
                  <c:v>132</c:v>
                </c:pt>
                <c:pt idx="5">
                  <c:v>130</c:v>
                </c:pt>
                <c:pt idx="6">
                  <c:v>129</c:v>
                </c:pt>
                <c:pt idx="7">
                  <c:v>124</c:v>
                </c:pt>
                <c:pt idx="8">
                  <c:v>123</c:v>
                </c:pt>
                <c:pt idx="9">
                  <c:v>113</c:v>
                </c:pt>
                <c:pt idx="10">
                  <c:v>113</c:v>
                </c:pt>
                <c:pt idx="11">
                  <c:v>110</c:v>
                </c:pt>
                <c:pt idx="12">
                  <c:v>99</c:v>
                </c:pt>
                <c:pt idx="13">
                  <c:v>94</c:v>
                </c:pt>
                <c:pt idx="14">
                  <c:v>92</c:v>
                </c:pt>
                <c:pt idx="15">
                  <c:v>91</c:v>
                </c:pt>
                <c:pt idx="16">
                  <c:v>89</c:v>
                </c:pt>
                <c:pt idx="17">
                  <c:v>74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71</c:v>
                </c:pt>
                <c:pt idx="23">
                  <c:v>69</c:v>
                </c:pt>
                <c:pt idx="24">
                  <c:v>69</c:v>
                </c:pt>
                <c:pt idx="25">
                  <c:v>65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63</c:v>
                </c:pt>
                <c:pt idx="30">
                  <c:v>63</c:v>
                </c:pt>
                <c:pt idx="31">
                  <c:v>62</c:v>
                </c:pt>
                <c:pt idx="32">
                  <c:v>58</c:v>
                </c:pt>
                <c:pt idx="33">
                  <c:v>57</c:v>
                </c:pt>
                <c:pt idx="34">
                  <c:v>54</c:v>
                </c:pt>
                <c:pt idx="35">
                  <c:v>54</c:v>
                </c:pt>
                <c:pt idx="36">
                  <c:v>53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650-92F0-5F02D43ADE06}"/>
            </c:ext>
          </c:extLst>
        </c:ser>
        <c:ser>
          <c:idx val="1"/>
          <c:order val="1"/>
          <c:tx>
            <c:strRef>
              <c:f>eleven!$C$1</c:f>
              <c:strCache>
                <c:ptCount val="1"/>
                <c:pt idx="0">
                  <c:v>avg_time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eleven!$A$2:$A$42</c:f>
              <c:strCache>
                <c:ptCount val="41"/>
                <c:pt idx="0">
                  <c:v>Rohini</c:v>
                </c:pt>
                <c:pt idx="1">
                  <c:v>Chembur</c:v>
                </c:pt>
                <c:pt idx="2">
                  <c:v>Kothrud</c:v>
                </c:pt>
                <c:pt idx="3">
                  <c:v>Andheri East</c:v>
                </c:pt>
                <c:pt idx="4">
                  <c:v>Navrangpura</c:v>
                </c:pt>
                <c:pt idx="5">
                  <c:v>Indiranagar</c:v>
                </c:pt>
                <c:pt idx="6">
                  <c:v>Kurla</c:v>
                </c:pt>
                <c:pt idx="7">
                  <c:v>Koramangala</c:v>
                </c:pt>
                <c:pt idx="8">
                  <c:v>Bidhannagar</c:v>
                </c:pt>
                <c:pt idx="9">
                  <c:v>Banjara Hills</c:v>
                </c:pt>
                <c:pt idx="10">
                  <c:v>Ashok Nagar</c:v>
                </c:pt>
                <c:pt idx="11">
                  <c:v>Santacruz East</c:v>
                </c:pt>
                <c:pt idx="12">
                  <c:v>Athwa</c:v>
                </c:pt>
                <c:pt idx="13">
                  <c:v>Vastrapur</c:v>
                </c:pt>
                <c:pt idx="14">
                  <c:v>Himayath Nagar</c:v>
                </c:pt>
                <c:pt idx="15">
                  <c:v>Powai</c:v>
                </c:pt>
                <c:pt idx="16">
                  <c:v>Perambur</c:v>
                </c:pt>
                <c:pt idx="17">
                  <c:v>Adajan</c:v>
                </c:pt>
                <c:pt idx="18">
                  <c:v>Marol Sakinaka</c:v>
                </c:pt>
                <c:pt idx="19">
                  <c:v>Salt Lake</c:v>
                </c:pt>
                <c:pt idx="20">
                  <c:v>Anna Nagar</c:v>
                </c:pt>
                <c:pt idx="21">
                  <c:v>Shivajinagar</c:v>
                </c:pt>
                <c:pt idx="22">
                  <c:v>Central Bangalore</c:v>
                </c:pt>
                <c:pt idx="23">
                  <c:v>Lake Town</c:v>
                </c:pt>
                <c:pt idx="24">
                  <c:v>Koregaon Park</c:v>
                </c:pt>
                <c:pt idx="25">
                  <c:v>Kothapet &amp; Dilsukhnagar</c:v>
                </c:pt>
                <c:pt idx="26">
                  <c:v>Kondhwa</c:v>
                </c:pt>
                <c:pt idx="27">
                  <c:v>Ballygunge</c:v>
                </c:pt>
                <c:pt idx="28">
                  <c:v>Piplod</c:v>
                </c:pt>
                <c:pt idx="29">
                  <c:v>Bhowanipore</c:v>
                </c:pt>
                <c:pt idx="30">
                  <c:v>Central Kolkata</c:v>
                </c:pt>
                <c:pt idx="31">
                  <c:v>Paschim Vihar</c:v>
                </c:pt>
                <c:pt idx="32">
                  <c:v>Kilpauk</c:v>
                </c:pt>
                <c:pt idx="33">
                  <c:v>Egmore</c:v>
                </c:pt>
                <c:pt idx="34">
                  <c:v>Basavanagudi</c:v>
                </c:pt>
                <c:pt idx="35">
                  <c:v>Himayatnagar</c:v>
                </c:pt>
                <c:pt idx="36">
                  <c:v>Saki Naka</c:v>
                </c:pt>
                <c:pt idx="37">
                  <c:v>South Kolkata</c:v>
                </c:pt>
                <c:pt idx="38">
                  <c:v>Erandwane</c:v>
                </c:pt>
                <c:pt idx="39">
                  <c:v>Shivaji Nagar</c:v>
                </c:pt>
                <c:pt idx="40">
                  <c:v>Nungambakkam</c:v>
                </c:pt>
              </c:strCache>
            </c:strRef>
          </c:cat>
          <c:val>
            <c:numRef>
              <c:f>eleven!$C$2:$C$42</c:f>
              <c:numCache>
                <c:formatCode>General</c:formatCode>
                <c:ptCount val="41"/>
                <c:pt idx="0">
                  <c:v>44.61</c:v>
                </c:pt>
                <c:pt idx="1">
                  <c:v>49.88</c:v>
                </c:pt>
                <c:pt idx="2">
                  <c:v>58.17</c:v>
                </c:pt>
                <c:pt idx="3">
                  <c:v>54.66</c:v>
                </c:pt>
                <c:pt idx="4">
                  <c:v>38.83</c:v>
                </c:pt>
                <c:pt idx="5">
                  <c:v>57.15</c:v>
                </c:pt>
                <c:pt idx="6">
                  <c:v>39.64</c:v>
                </c:pt>
                <c:pt idx="7">
                  <c:v>58.3</c:v>
                </c:pt>
                <c:pt idx="8">
                  <c:v>68.45</c:v>
                </c:pt>
                <c:pt idx="9">
                  <c:v>61.72</c:v>
                </c:pt>
                <c:pt idx="10">
                  <c:v>38.5</c:v>
                </c:pt>
                <c:pt idx="11">
                  <c:v>39.72</c:v>
                </c:pt>
                <c:pt idx="12">
                  <c:v>40.61</c:v>
                </c:pt>
                <c:pt idx="13">
                  <c:v>47.57</c:v>
                </c:pt>
                <c:pt idx="14">
                  <c:v>36.74</c:v>
                </c:pt>
                <c:pt idx="15">
                  <c:v>53.93</c:v>
                </c:pt>
                <c:pt idx="16">
                  <c:v>61.29</c:v>
                </c:pt>
                <c:pt idx="17">
                  <c:v>51.88</c:v>
                </c:pt>
                <c:pt idx="18">
                  <c:v>51.14</c:v>
                </c:pt>
                <c:pt idx="19">
                  <c:v>71.05</c:v>
                </c:pt>
                <c:pt idx="20">
                  <c:v>66.989999999999995</c:v>
                </c:pt>
                <c:pt idx="21">
                  <c:v>41.33</c:v>
                </c:pt>
                <c:pt idx="22">
                  <c:v>42.72</c:v>
                </c:pt>
                <c:pt idx="23">
                  <c:v>78.23</c:v>
                </c:pt>
                <c:pt idx="24">
                  <c:v>54.99</c:v>
                </c:pt>
                <c:pt idx="25">
                  <c:v>55.8</c:v>
                </c:pt>
                <c:pt idx="26">
                  <c:v>72.27</c:v>
                </c:pt>
                <c:pt idx="27">
                  <c:v>66.63</c:v>
                </c:pt>
                <c:pt idx="28">
                  <c:v>60.19</c:v>
                </c:pt>
                <c:pt idx="29">
                  <c:v>62.97</c:v>
                </c:pt>
                <c:pt idx="30">
                  <c:v>58.02</c:v>
                </c:pt>
                <c:pt idx="31">
                  <c:v>53.68</c:v>
                </c:pt>
                <c:pt idx="32">
                  <c:v>48.4</c:v>
                </c:pt>
                <c:pt idx="33">
                  <c:v>40.26</c:v>
                </c:pt>
                <c:pt idx="34">
                  <c:v>50.91</c:v>
                </c:pt>
                <c:pt idx="35">
                  <c:v>34.130000000000003</c:v>
                </c:pt>
                <c:pt idx="36">
                  <c:v>46.68</c:v>
                </c:pt>
                <c:pt idx="37">
                  <c:v>69.98</c:v>
                </c:pt>
                <c:pt idx="38">
                  <c:v>46.1</c:v>
                </c:pt>
                <c:pt idx="39">
                  <c:v>41.12</c:v>
                </c:pt>
                <c:pt idx="40">
                  <c:v>54.43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650-92F0-5F02D43A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299856"/>
        <c:axId val="1967114848"/>
      </c:lineChart>
      <c:catAx>
        <c:axId val="18692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14848"/>
        <c:crosses val="autoZero"/>
        <c:auto val="1"/>
        <c:lblAlgn val="ctr"/>
        <c:lblOffset val="100"/>
        <c:noMultiLvlLbl val="0"/>
      </c:catAx>
      <c:valAx>
        <c:axId val="19671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</a:t>
            </a:r>
            <a:r>
              <a:rPr lang="en-US" baseline="0"/>
              <a:t> Vs total_orders and pct_contribution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twelve!$B$1</c:f>
              <c:strCache>
                <c:ptCount val="1"/>
                <c:pt idx="0">
                  <c:v>Total_Orders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twelve!$A$2:$A$8548</c:f>
              <c:strCache>
                <c:ptCount val="8547"/>
                <c:pt idx="0">
                  <c:v>Tummy Fillers</c:v>
                </c:pt>
                <c:pt idx="1">
                  <c:v>Cake Corner</c:v>
                </c:pt>
                <c:pt idx="2">
                  <c:v>Cake Adda</c:v>
                </c:pt>
                <c:pt idx="3">
                  <c:v>Fire On Wheels</c:v>
                </c:pt>
                <c:pt idx="4">
                  <c:v>The Blue Oven</c:v>
                </c:pt>
                <c:pt idx="5">
                  <c:v>Vadilal Ice Creams</c:v>
                </c:pt>
                <c:pt idx="6">
                  <c:v>La Pinoz Pizza</c:v>
                </c:pt>
                <c:pt idx="7">
                  <c:v>The Lio' Pizza</c:v>
                </c:pt>
                <c:pt idx="8">
                  <c:v>Bansi Restaurant</c:v>
                </c:pt>
                <c:pt idx="9">
                  <c:v>Rebecca'S Cafe</c:v>
                </c:pt>
                <c:pt idx="10">
                  <c:v>Sahi Suraj Singh</c:v>
                </c:pt>
                <c:pt idx="11">
                  <c:v>Devaadi Hotel</c:v>
                </c:pt>
                <c:pt idx="12">
                  <c:v>Mahakali Burger</c:v>
                </c:pt>
                <c:pt idx="13">
                  <c:v>Rabdi King</c:v>
                </c:pt>
                <c:pt idx="14">
                  <c:v>Annapurna Kitchen</c:v>
                </c:pt>
                <c:pt idx="15">
                  <c:v>Hd'S Frankies And Burgers</c:v>
                </c:pt>
                <c:pt idx="16">
                  <c:v>The Kurtosshhh Lounge</c:v>
                </c:pt>
                <c:pt idx="17">
                  <c:v>K.P Snacks And Food</c:v>
                </c:pt>
                <c:pt idx="18">
                  <c:v>Shiva'S Food Zone</c:v>
                </c:pt>
                <c:pt idx="19">
                  <c:v>Dhosa Hub</c:v>
                </c:pt>
                <c:pt idx="20">
                  <c:v>Bhimsing Bhaji Pav</c:v>
                </c:pt>
                <c:pt idx="21">
                  <c:v>Cafe+9</c:v>
                </c:pt>
                <c:pt idx="22">
                  <c:v>P Se Pavbhaji</c:v>
                </c:pt>
                <c:pt idx="23">
                  <c:v>Gayatri Bhaji Pav And  Pulav Centre (Sohanlal Sahp</c:v>
                </c:pt>
                <c:pt idx="24">
                  <c:v>Food Costa</c:v>
                </c:pt>
                <c:pt idx="25">
                  <c:v>Sunshine Cafe</c:v>
                </c:pt>
                <c:pt idx="26">
                  <c:v>Harshail</c:v>
                </c:pt>
                <c:pt idx="27">
                  <c:v>Malt Pizza</c:v>
                </c:pt>
                <c:pt idx="28">
                  <c:v>Reyansh'S Kitchen</c:v>
                </c:pt>
                <c:pt idx="29">
                  <c:v>Rotlo Gujarati Rasthal</c:v>
                </c:pt>
                <c:pt idx="30">
                  <c:v>Baap No Bagicho</c:v>
                </c:pt>
                <c:pt idx="31">
                  <c:v>Gujarat Juice Corner</c:v>
                </c:pt>
                <c:pt idx="32">
                  <c:v>Arihant 2 Dosa Club</c:v>
                </c:pt>
                <c:pt idx="33">
                  <c:v>Shree Ram Parotha House</c:v>
                </c:pt>
                <c:pt idx="34">
                  <c:v>Jay Arbuda Food Point</c:v>
                </c:pt>
                <c:pt idx="35">
                  <c:v>Sm Food</c:v>
                </c:pt>
                <c:pt idx="36">
                  <c:v>Balaji Bhaji Pav Dosa</c:v>
                </c:pt>
                <c:pt idx="37">
                  <c:v>Chup Chaap</c:v>
                </c:pt>
                <c:pt idx="38">
                  <c:v>Shreeji Sandwich Center</c:v>
                </c:pt>
                <c:pt idx="39">
                  <c:v>Udupi Shree Darshini Restaurant</c:v>
                </c:pt>
                <c:pt idx="40">
                  <c:v>Apnaa Addaa</c:v>
                </c:pt>
                <c:pt idx="41">
                  <c:v>Kota Kachori</c:v>
                </c:pt>
                <c:pt idx="42">
                  <c:v>Bismillah</c:v>
                </c:pt>
                <c:pt idx="43">
                  <c:v>Vipul Dudhia ( Gajara )</c:v>
                </c:pt>
                <c:pt idx="44">
                  <c:v>Baskin Robbins</c:v>
                </c:pt>
                <c:pt idx="45">
                  <c:v>Baked By Ninis</c:v>
                </c:pt>
                <c:pt idx="46">
                  <c:v>Bread Box Sandesh Press</c:v>
                </c:pt>
                <c:pt idx="47">
                  <c:v>Tasteilla Snacks</c:v>
                </c:pt>
                <c:pt idx="48">
                  <c:v>Rocky Omelet King</c:v>
                </c:pt>
                <c:pt idx="49">
                  <c:v>Shaolin Panda</c:v>
                </c:pt>
                <c:pt idx="50">
                  <c:v>Vaishnav Farali World</c:v>
                </c:pt>
                <c:pt idx="51">
                  <c:v>7 Days</c:v>
                </c:pt>
                <c:pt idx="52">
                  <c:v>Saurashtra Chawana &amp; Sweets</c:v>
                </c:pt>
                <c:pt idx="53">
                  <c:v>Season 9</c:v>
                </c:pt>
                <c:pt idx="54">
                  <c:v>Wtf! Pizza'S &amp; Bar-Be-Que</c:v>
                </c:pt>
                <c:pt idx="55">
                  <c:v>Dilkhush Dabeli King</c:v>
                </c:pt>
                <c:pt idx="56">
                  <c:v>Alinea Restaurant &amp; Banquet</c:v>
                </c:pt>
                <c:pt idx="57">
                  <c:v>La Patron Cafe</c:v>
                </c:pt>
                <c:pt idx="58">
                  <c:v>Pjs Flavours Cafe</c:v>
                </c:pt>
                <c:pt idx="59">
                  <c:v>Priti'S Kitchen</c:v>
                </c:pt>
                <c:pt idx="60">
                  <c:v>Belgian Waffles</c:v>
                </c:pt>
                <c:pt idx="61">
                  <c:v>Rp'S Pizzeria</c:v>
                </c:pt>
                <c:pt idx="62">
                  <c:v>Gajananad Pauva House</c:v>
                </c:pt>
                <c:pt idx="63">
                  <c:v>Iscon Ganthiya</c:v>
                </c:pt>
                <c:pt idx="64">
                  <c:v>Tasteez Food</c:v>
                </c:pt>
                <c:pt idx="65">
                  <c:v>Edr Cafe</c:v>
                </c:pt>
                <c:pt idx="66">
                  <c:v>Jay Shree Krishna Fresh Fruit Juice Vegetable Juic</c:v>
                </c:pt>
                <c:pt idx="67">
                  <c:v>Meal Express - A Brand By The Healthy Stove</c:v>
                </c:pt>
                <c:pt idx="68">
                  <c:v>Dinner Bell 2</c:v>
                </c:pt>
                <c:pt idx="69">
                  <c:v>Masala Darbar Restaurant</c:v>
                </c:pt>
                <c:pt idx="70">
                  <c:v>Mocha Cafe</c:v>
                </c:pt>
                <c:pt idx="71">
                  <c:v>New Mehfil Restaurant</c:v>
                </c:pt>
                <c:pt idx="72">
                  <c:v>Grab And Go</c:v>
                </c:pt>
                <c:pt idx="73">
                  <c:v>Baked By Nini S</c:v>
                </c:pt>
                <c:pt idx="74">
                  <c:v>Hungry Birds</c:v>
                </c:pt>
                <c:pt idx="75">
                  <c:v>Day 'N' Night</c:v>
                </c:pt>
                <c:pt idx="76">
                  <c:v>Dinner Point Restaurant</c:v>
                </c:pt>
                <c:pt idx="77">
                  <c:v>Ashirwad Restaurant</c:v>
                </c:pt>
                <c:pt idx="78">
                  <c:v>All In One  Food Point</c:v>
                </c:pt>
                <c:pt idx="79">
                  <c:v>Pizza Zone</c:v>
                </c:pt>
                <c:pt idx="80">
                  <c:v>Amazing Snacks</c:v>
                </c:pt>
                <c:pt idx="81">
                  <c:v>The Food Box</c:v>
                </c:pt>
                <c:pt idx="82">
                  <c:v>New German Waffles &amp; Co</c:v>
                </c:pt>
                <c:pt idx="83">
                  <c:v>Aamantran Fast Food</c:v>
                </c:pt>
                <c:pt idx="84">
                  <c:v>Chhaswala</c:v>
                </c:pt>
                <c:pt idx="85">
                  <c:v>Puffing - The Live Puff</c:v>
                </c:pt>
                <c:pt idx="86">
                  <c:v>Jay Jalaram Parotha House</c:v>
                </c:pt>
                <c:pt idx="87">
                  <c:v>Lazeez</c:v>
                </c:pt>
                <c:pt idx="88">
                  <c:v>Akkad Bakkad Bombay Boo</c:v>
                </c:pt>
                <c:pt idx="89">
                  <c:v>Jalaram Parotta House</c:v>
                </c:pt>
                <c:pt idx="90">
                  <c:v>Shivam Snacks</c:v>
                </c:pt>
                <c:pt idx="91">
                  <c:v>Jay Shree Jalaram Parotha House</c:v>
                </c:pt>
                <c:pt idx="92">
                  <c:v>Sale &amp; Pepe Pizzeria Neapolitan</c:v>
                </c:pt>
                <c:pt idx="93">
                  <c:v>Aesh Cafe</c:v>
                </c:pt>
                <c:pt idx="94">
                  <c:v>Apna Adda Barbeque  Rolls And Tikkas</c:v>
                </c:pt>
                <c:pt idx="95">
                  <c:v>La Pinoz Pizza Navrangpura</c:v>
                </c:pt>
                <c:pt idx="96">
                  <c:v>The Mohalla</c:v>
                </c:pt>
                <c:pt idx="97">
                  <c:v>Anand Ankurwala</c:v>
                </c:pt>
                <c:pt idx="98">
                  <c:v>Deepti'S Delicious Homely Food</c:v>
                </c:pt>
                <c:pt idx="99">
                  <c:v>William John'S Pizza</c:v>
                </c:pt>
                <c:pt idx="100">
                  <c:v>Radhika'S Authentic South Indian Food</c:v>
                </c:pt>
                <c:pt idx="101">
                  <c:v>Chow Chow Asian Kitchen</c:v>
                </c:pt>
                <c:pt idx="102">
                  <c:v>Er. Momo'S</c:v>
                </c:pt>
                <c:pt idx="103">
                  <c:v>Shiv Shakti Fast Food</c:v>
                </c:pt>
                <c:pt idx="104">
                  <c:v>Tgb Bakery</c:v>
                </c:pt>
                <c:pt idx="105">
                  <c:v>Mahakal Pakodi Center</c:v>
                </c:pt>
                <c:pt idx="106">
                  <c:v>Frankie Station</c:v>
                </c:pt>
                <c:pt idx="107">
                  <c:v>Cake Jsk Live Cake</c:v>
                </c:pt>
                <c:pt idx="108">
                  <c:v>Creamy Heaven</c:v>
                </c:pt>
                <c:pt idx="109">
                  <c:v>Shiva'S Coffee Bar &amp; Snacks</c:v>
                </c:pt>
                <c:pt idx="110">
                  <c:v>Volga</c:v>
                </c:pt>
                <c:pt idx="111">
                  <c:v>Jay Shree Sanskar Ice Cream And Lassi Corner</c:v>
                </c:pt>
                <c:pt idx="112">
                  <c:v>Keventers Ice Cream</c:v>
                </c:pt>
                <c:pt idx="113">
                  <c:v>Foodcraft Kitchen</c:v>
                </c:pt>
                <c:pt idx="114">
                  <c:v>Sizzling Pizza</c:v>
                </c:pt>
                <c:pt idx="115">
                  <c:v>The Paratha Project</c:v>
                </c:pt>
                <c:pt idx="116">
                  <c:v>Frankie On Fire Raipur</c:v>
                </c:pt>
                <c:pt idx="117">
                  <c:v>Tea Post A Place To Talk</c:v>
                </c:pt>
                <c:pt idx="118">
                  <c:v>Prajapati Farali Khichdi Center</c:v>
                </c:pt>
                <c:pt idx="119">
                  <c:v>Wah</c:v>
                </c:pt>
                <c:pt idx="120">
                  <c:v>New Prince Bhajipav Corner</c:v>
                </c:pt>
                <c:pt idx="121">
                  <c:v>Karnavati Snacks</c:v>
                </c:pt>
                <c:pt idx="122">
                  <c:v>Vanilla Sky</c:v>
                </c:pt>
                <c:pt idx="123">
                  <c:v>Ashirwad Dining Hall</c:v>
                </c:pt>
                <c:pt idx="124">
                  <c:v>S. K. A-One Bombay Bhathiyara</c:v>
                </c:pt>
                <c:pt idx="125">
                  <c:v>Chai Sutta Bar</c:v>
                </c:pt>
                <c:pt idx="126">
                  <c:v>Chandravilas Corner</c:v>
                </c:pt>
                <c:pt idx="127">
                  <c:v>Jay Rajeshwari</c:v>
                </c:pt>
                <c:pt idx="128">
                  <c:v>Doughfather</c:v>
                </c:pt>
                <c:pt idx="129">
                  <c:v>Santushti - Shakes &amp; More</c:v>
                </c:pt>
                <c:pt idx="130">
                  <c:v>Baa Gruh Udhyog  Fast Food Services</c:v>
                </c:pt>
                <c:pt idx="131">
                  <c:v>Kailash Bhel Pakodi Centre</c:v>
                </c:pt>
                <c:pt idx="132">
                  <c:v>Prem Mewada Ice Cream</c:v>
                </c:pt>
                <c:pt idx="133">
                  <c:v>Spicebox</c:v>
                </c:pt>
                <c:pt idx="134">
                  <c:v>Chennai Express</c:v>
                </c:pt>
                <c:pt idx="135">
                  <c:v>Chicken Express</c:v>
                </c:pt>
                <c:pt idx="136">
                  <c:v>Vipul Dudhiya Sweets (Nilkanth Enterprise)</c:v>
                </c:pt>
                <c:pt idx="137">
                  <c:v>Moms Makhni Punjabi Food</c:v>
                </c:pt>
                <c:pt idx="138">
                  <c:v>Manek Sandwich &amp; Pizza</c:v>
                </c:pt>
                <c:pt idx="139">
                  <c:v>Shree Ram Khana Khajana</c:v>
                </c:pt>
                <c:pt idx="140">
                  <c:v>Mleko</c:v>
                </c:pt>
                <c:pt idx="141">
                  <c:v>P.Bhagat Tarachand</c:v>
                </c:pt>
                <c:pt idx="142">
                  <c:v>Sainath Sandwich &amp; Pizza</c:v>
                </c:pt>
                <c:pt idx="143">
                  <c:v>Wok On Fire - Indo Chinese - Pan Asian</c:v>
                </c:pt>
                <c:pt idx="144">
                  <c:v>Brewers The Coffee Bar</c:v>
                </c:pt>
                <c:pt idx="145">
                  <c:v>Purohit Restaurant</c:v>
                </c:pt>
                <c:pt idx="146">
                  <c:v>Hotel Satluj</c:v>
                </c:pt>
                <c:pt idx="147">
                  <c:v>Sanman Hotel</c:v>
                </c:pt>
                <c:pt idx="148">
                  <c:v>Puffx Live Puff</c:v>
                </c:pt>
                <c:pt idx="149">
                  <c:v>The House Of Momo'S</c:v>
                </c:pt>
                <c:pt idx="150">
                  <c:v>Michael'S Icecream Burger</c:v>
                </c:pt>
                <c:pt idx="151">
                  <c:v>Kamal'S Restaurant</c:v>
                </c:pt>
                <c:pt idx="152">
                  <c:v>Food Mohalla</c:v>
                </c:pt>
                <c:pt idx="153">
                  <c:v>Jay Ambe Fast Food And Restaurant</c:v>
                </c:pt>
                <c:pt idx="154">
                  <c:v>Tealogy</c:v>
                </c:pt>
                <c:pt idx="155">
                  <c:v>Tandoor Chicken</c:v>
                </c:pt>
                <c:pt idx="156">
                  <c:v>Anand Bhajipav &amp; Pulav (Ankurwala)</c:v>
                </c:pt>
                <c:pt idx="157">
                  <c:v>Real Paprika - Maninagar</c:v>
                </c:pt>
                <c:pt idx="158">
                  <c:v>Wok Palace</c:v>
                </c:pt>
                <c:pt idx="159">
                  <c:v>Meal Station</c:v>
                </c:pt>
                <c:pt idx="160">
                  <c:v>Urban Chai</c:v>
                </c:pt>
                <c:pt idx="161">
                  <c:v>City Corner - Maninagar</c:v>
                </c:pt>
                <c:pt idx="162">
                  <c:v>The House Of Kitchen</c:v>
                </c:pt>
                <c:pt idx="163">
                  <c:v>Charlie</c:v>
                </c:pt>
                <c:pt idx="164">
                  <c:v>Choice Corner Restaurant</c:v>
                </c:pt>
                <c:pt idx="165">
                  <c:v>Kutchi Fast Food</c:v>
                </c:pt>
                <c:pt idx="166">
                  <c:v>Jassi De Parathe</c:v>
                </c:pt>
                <c:pt idx="167">
                  <c:v>Gajanand Pauva House</c:v>
                </c:pt>
                <c:pt idx="168">
                  <c:v>Shree Annapurna- Maninagar</c:v>
                </c:pt>
                <c:pt idx="169">
                  <c:v>Ms Food</c:v>
                </c:pt>
                <c:pt idx="170">
                  <c:v>Shree Marutinandan Restaurant</c:v>
                </c:pt>
                <c:pt idx="171">
                  <c:v>Delight</c:v>
                </c:pt>
                <c:pt idx="172">
                  <c:v>Masty Foods</c:v>
                </c:pt>
                <c:pt idx="173">
                  <c:v>The Shake.Com</c:v>
                </c:pt>
                <c:pt idx="174">
                  <c:v>Coffee Byus</c:v>
                </c:pt>
                <c:pt idx="175">
                  <c:v>Cheers</c:v>
                </c:pt>
                <c:pt idx="176">
                  <c:v>Jugaadi Foods</c:v>
                </c:pt>
                <c:pt idx="177">
                  <c:v>Cake Celebration</c:v>
                </c:pt>
                <c:pt idx="178">
                  <c:v>Grill On Fire</c:v>
                </c:pt>
                <c:pt idx="179">
                  <c:v>Thali Express</c:v>
                </c:pt>
                <c:pt idx="180">
                  <c:v>Swati Snacks</c:v>
                </c:pt>
                <c:pt idx="181">
                  <c:v>Khichdi Etc</c:v>
                </c:pt>
                <c:pt idx="182">
                  <c:v>First11 - The Punjabi Kitchen</c:v>
                </c:pt>
                <c:pt idx="183">
                  <c:v>Momo Master</c:v>
                </c:pt>
                <c:pt idx="184">
                  <c:v>Cake Bonzerbite</c:v>
                </c:pt>
                <c:pt idx="185">
                  <c:v>Ladli Fast Food</c:v>
                </c:pt>
                <c:pt idx="186">
                  <c:v>Paaji De Parathe</c:v>
                </c:pt>
                <c:pt idx="187">
                  <c:v>Chaap Story</c:v>
                </c:pt>
                <c:pt idx="188">
                  <c:v>1000 Spicy</c:v>
                </c:pt>
                <c:pt idx="189">
                  <c:v>Punjab Paratha Point</c:v>
                </c:pt>
                <c:pt idx="190">
                  <c:v>Jalaram Parotha House - Townhallwala</c:v>
                </c:pt>
                <c:pt idx="191">
                  <c:v>Kanpur Mithai House</c:v>
                </c:pt>
                <c:pt idx="192">
                  <c:v>Jay Bhole Vadapav - Nehru Nagar</c:v>
                </c:pt>
                <c:pt idx="193">
                  <c:v>Treat</c:v>
                </c:pt>
                <c:pt idx="194">
                  <c:v>Santosh Fast Food</c:v>
                </c:pt>
                <c:pt idx="195">
                  <c:v>Maruti Dhosa Hub</c:v>
                </c:pt>
                <c:pt idx="196">
                  <c:v>Hari Om Centre</c:v>
                </c:pt>
                <c:pt idx="197">
                  <c:v>Boss Burger</c:v>
                </c:pt>
                <c:pt idx="198">
                  <c:v>Shree Krishna Cold Drinks &amp; Dairy Farm</c:v>
                </c:pt>
                <c:pt idx="199">
                  <c:v>Brothers Burger</c:v>
                </c:pt>
                <c:pt idx="200">
                  <c:v>New Karnavati Dabeli</c:v>
                </c:pt>
                <c:pt idx="201">
                  <c:v>Wagh Bakri Tea Lounge</c:v>
                </c:pt>
                <c:pt idx="202">
                  <c:v>Shree Manmohan Kharek Center</c:v>
                </c:pt>
                <c:pt idx="203">
                  <c:v>Mehmaan</c:v>
                </c:pt>
                <c:pt idx="204">
                  <c:v>Gully Nukkad</c:v>
                </c:pt>
                <c:pt idx="205">
                  <c:v>Mexicano By The Bay - Cafe</c:v>
                </c:pt>
                <c:pt idx="206">
                  <c:v>New Karnavati Dabeli And Vadapav</c:v>
                </c:pt>
                <c:pt idx="207">
                  <c:v>Prince Restaurant (Naranpura)</c:v>
                </c:pt>
                <c:pt idx="208">
                  <c:v>My Sugarpot</c:v>
                </c:pt>
                <c:pt idx="209">
                  <c:v>Hotel Cosmopolitan - Coriander</c:v>
                </c:pt>
                <c:pt idx="210">
                  <c:v>Surbhi Restaurant</c:v>
                </c:pt>
                <c:pt idx="211">
                  <c:v>Kutchi King</c:v>
                </c:pt>
                <c:pt idx="212">
                  <c:v>Shakti - The Sandwich Shop Ratanpole</c:v>
                </c:pt>
                <c:pt idx="213">
                  <c:v>Lassi Ghar</c:v>
                </c:pt>
                <c:pt idx="214">
                  <c:v>Sankalp</c:v>
                </c:pt>
                <c:pt idx="215">
                  <c:v>Neelam Sandwich &amp; Pizza</c:v>
                </c:pt>
                <c:pt idx="216">
                  <c:v>Dum Pe Dum</c:v>
                </c:pt>
                <c:pt idx="217">
                  <c:v>Ambrosia Restaurant</c:v>
                </c:pt>
                <c:pt idx="218">
                  <c:v>Jalaram Parotha House</c:v>
                </c:pt>
                <c:pt idx="219">
                  <c:v>Legends Of Punjab By Pepperazi</c:v>
                </c:pt>
                <c:pt idx="220">
                  <c:v>Hotel The Lotus Park</c:v>
                </c:pt>
                <c:pt idx="221">
                  <c:v>Urban Kadhai Co.</c:v>
                </c:pt>
                <c:pt idx="222">
                  <c:v>Happinezz Ice Creams</c:v>
                </c:pt>
                <c:pt idx="223">
                  <c:v>Mukesh Nagar Cholafali Center</c:v>
                </c:pt>
                <c:pt idx="224">
                  <c:v>Oye! Tandoor</c:v>
                </c:pt>
                <c:pt idx="225">
                  <c:v>Foodie'S Call</c:v>
                </c:pt>
                <c:pt idx="226">
                  <c:v>Spice Zone</c:v>
                </c:pt>
                <c:pt idx="227">
                  <c:v>Savoureux</c:v>
                </c:pt>
                <c:pt idx="228">
                  <c:v>Tea Post</c:v>
                </c:pt>
                <c:pt idx="229">
                  <c:v>Between Bread</c:v>
                </c:pt>
                <c:pt idx="230">
                  <c:v>Paldi Juice Corner</c:v>
                </c:pt>
                <c:pt idx="231">
                  <c:v>Gita Samosa Centre</c:v>
                </c:pt>
                <c:pt idx="232">
                  <c:v>Sasuji</c:v>
                </c:pt>
                <c:pt idx="233">
                  <c:v>Bon Homie</c:v>
                </c:pt>
                <c:pt idx="234">
                  <c:v>Apsara Ice Creams</c:v>
                </c:pt>
                <c:pt idx="235">
                  <c:v>Cafe Hideout</c:v>
                </c:pt>
                <c:pt idx="236">
                  <c:v>Cafe De Italiano</c:v>
                </c:pt>
                <c:pt idx="237">
                  <c:v>Hari Om Chole Puri</c:v>
                </c:pt>
                <c:pt idx="238">
                  <c:v>Prime Dine Restaurant</c:v>
                </c:pt>
                <c:pt idx="239">
                  <c:v>Pure Veg Meals By Lunchbox</c:v>
                </c:pt>
                <c:pt idx="240">
                  <c:v>Matel Restaurant</c:v>
                </c:pt>
                <c:pt idx="241">
                  <c:v>Umiya Annapurna Kathiyawadi</c:v>
                </c:pt>
                <c:pt idx="242">
                  <c:v>Mealbox Ambawadi</c:v>
                </c:pt>
                <c:pt idx="243">
                  <c:v>Apunka Adda</c:v>
                </c:pt>
                <c:pt idx="244">
                  <c:v>Meal Box Ambawadi</c:v>
                </c:pt>
                <c:pt idx="245">
                  <c:v>Maharaj Samosa Center</c:v>
                </c:pt>
                <c:pt idx="246">
                  <c:v>Rudu Kathiawad</c:v>
                </c:pt>
                <c:pt idx="247">
                  <c:v>Laxmi Idli Vada Centre</c:v>
                </c:pt>
                <c:pt idx="248">
                  <c:v>Urban Khichdi</c:v>
                </c:pt>
                <c:pt idx="249">
                  <c:v>Ashray</c:v>
                </c:pt>
                <c:pt idx="250">
                  <c:v>Roti Da Wraps</c:v>
                </c:pt>
                <c:pt idx="251">
                  <c:v>Kd Bhajipavpulav</c:v>
                </c:pt>
                <c:pt idx="252">
                  <c:v>Nini'S Kitchen</c:v>
                </c:pt>
                <c:pt idx="253">
                  <c:v>9834 The Fruit Truck</c:v>
                </c:pt>
                <c:pt idx="254">
                  <c:v>Jahanvee Restaurant</c:v>
                </c:pt>
                <c:pt idx="255">
                  <c:v>Rajkamal</c:v>
                </c:pt>
                <c:pt idx="256">
                  <c:v>Rasila Fast Food</c:v>
                </c:pt>
                <c:pt idx="257">
                  <c:v>Kutchi Karnavati</c:v>
                </c:pt>
                <c:pt idx="258">
                  <c:v>Evening Post</c:v>
                </c:pt>
                <c:pt idx="259">
                  <c:v>Kekiz-The Cake Shop</c:v>
                </c:pt>
                <c:pt idx="260">
                  <c:v>Kulhad Masti</c:v>
                </c:pt>
                <c:pt idx="261">
                  <c:v>Buddy'S Pizza</c:v>
                </c:pt>
                <c:pt idx="262">
                  <c:v>Kesar Foods</c:v>
                </c:pt>
                <c:pt idx="263">
                  <c:v>Hotel Chatako</c:v>
                </c:pt>
                <c:pt idx="264">
                  <c:v>Ahmedabad Fast Food</c:v>
                </c:pt>
                <c:pt idx="265">
                  <c:v>Happy Sugar</c:v>
                </c:pt>
                <c:pt idx="266">
                  <c:v>Manek Chowk Ganthiya Corner</c:v>
                </c:pt>
                <c:pt idx="267">
                  <c:v>Jay Bhole Vadapav</c:v>
                </c:pt>
                <c:pt idx="268">
                  <c:v>Jasuben Shah Old Pizza</c:v>
                </c:pt>
                <c:pt idx="269">
                  <c:v>Dangee Dums</c:v>
                </c:pt>
                <c:pt idx="270">
                  <c:v>Urban Foods</c:v>
                </c:pt>
                <c:pt idx="271">
                  <c:v>New Freeze Land</c:v>
                </c:pt>
                <c:pt idx="272">
                  <c:v>Mumbaiya Misal And Vadapav</c:v>
                </c:pt>
                <c:pt idx="273">
                  <c:v>Only Home Delivery</c:v>
                </c:pt>
                <c:pt idx="274">
                  <c:v>Mahalaxmi Bhaji Pav Center (Main Bazar) -Manek Chowk</c:v>
                </c:pt>
                <c:pt idx="275">
                  <c:v>Ashapura Fast Food</c:v>
                </c:pt>
                <c:pt idx="276">
                  <c:v>Shree Ambika Ma</c:v>
                </c:pt>
                <c:pt idx="277">
                  <c:v>Meritorious</c:v>
                </c:pt>
                <c:pt idx="278">
                  <c:v>Shri Chamunda Bhojnalaya &amp; Kathiyawadi Dhaba &amp; Punjabi</c:v>
                </c:pt>
                <c:pt idx="279">
                  <c:v>Pragati The Restaurant And Banquet</c:v>
                </c:pt>
                <c:pt idx="280">
                  <c:v>Swad-E-Punjab</c:v>
                </c:pt>
                <c:pt idx="281">
                  <c:v>Bombay Gulalwadi Bhajipav-Manek Chowk</c:v>
                </c:pt>
                <c:pt idx="282">
                  <c:v>Apna Punjab Parattha</c:v>
                </c:pt>
                <c:pt idx="283">
                  <c:v>Modi Sandwich And Pizza-Paldi</c:v>
                </c:pt>
                <c:pt idx="284">
                  <c:v>Khana Khazana-Vastrapur</c:v>
                </c:pt>
                <c:pt idx="285">
                  <c:v>M.M.Parotha House</c:v>
                </c:pt>
                <c:pt idx="286">
                  <c:v>Shakti - The Sandwich Shop: Naranpura</c:v>
                </c:pt>
                <c:pt idx="287">
                  <c:v>Shiv Shakti Kathiyawadi</c:v>
                </c:pt>
                <c:pt idx="288">
                  <c:v>Comfy Restaurant</c:v>
                </c:pt>
                <c:pt idx="289">
                  <c:v>The Healthy Stove</c:v>
                </c:pt>
                <c:pt idx="290">
                  <c:v>1441 Pizzeria</c:v>
                </c:pt>
                <c:pt idx="291">
                  <c:v>Shakti - The Sandwich Shop</c:v>
                </c:pt>
                <c:pt idx="292">
                  <c:v>Kalapi</c:v>
                </c:pt>
                <c:pt idx="293">
                  <c:v>Kovallam</c:v>
                </c:pt>
                <c:pt idx="294">
                  <c:v>Brick Kitchen - Five Petals</c:v>
                </c:pt>
                <c:pt idx="295">
                  <c:v>Havmor - The Eatery.</c:v>
                </c:pt>
                <c:pt idx="296">
                  <c:v>Taste Of Mumbai-Bombay Street Cafe</c:v>
                </c:pt>
                <c:pt idx="297">
                  <c:v>Lakhiya Fast Food</c:v>
                </c:pt>
                <c:pt idx="298">
                  <c:v>Big Sandwich</c:v>
                </c:pt>
                <c:pt idx="299">
                  <c:v>Toritos Cafe Time</c:v>
                </c:pt>
                <c:pt idx="300">
                  <c:v>Sasuma</c:v>
                </c:pt>
                <c:pt idx="301">
                  <c:v>The Waffle Co</c:v>
                </c:pt>
                <c:pt idx="302">
                  <c:v>Karnavati Dabeli</c:v>
                </c:pt>
                <c:pt idx="303">
                  <c:v>The Shake Maker</c:v>
                </c:pt>
                <c:pt idx="304">
                  <c:v>Dairy Den</c:v>
                </c:pt>
                <c:pt idx="305">
                  <c:v>Topaz</c:v>
                </c:pt>
                <c:pt idx="306">
                  <c:v>R.K.Centre</c:v>
                </c:pt>
                <c:pt idx="307">
                  <c:v>Red Rose Snack Bar</c:v>
                </c:pt>
                <c:pt idx="308">
                  <c:v>Neelkamal Coffee Bar</c:v>
                </c:pt>
                <c:pt idx="309">
                  <c:v>The Belgian Waffle Co.</c:v>
                </c:pt>
                <c:pt idx="310">
                  <c:v>Cuppuccino</c:v>
                </c:pt>
                <c:pt idx="311">
                  <c:v>Alpine Restaurant &amp; Banquet</c:v>
                </c:pt>
                <c:pt idx="312">
                  <c:v>Kilos - By Food On Way</c:v>
                </c:pt>
                <c:pt idx="313">
                  <c:v>Jugaad Nights</c:v>
                </c:pt>
                <c:pt idx="314">
                  <c:v>Puffizza</c:v>
                </c:pt>
                <c:pt idx="315">
                  <c:v>Mysore Cafe</c:v>
                </c:pt>
                <c:pt idx="316">
                  <c:v>Vaibhav Restaurant</c:v>
                </c:pt>
                <c:pt idx="317">
                  <c:v>Khana Khazana</c:v>
                </c:pt>
                <c:pt idx="318">
                  <c:v>Baker'S Den</c:v>
                </c:pt>
                <c:pt idx="319">
                  <c:v>Home Town Meals</c:v>
                </c:pt>
                <c:pt idx="320">
                  <c:v>The Dark Roast</c:v>
                </c:pt>
                <c:pt idx="321">
                  <c:v>M.L.F Franco</c:v>
                </c:pt>
                <c:pt idx="322">
                  <c:v>Chai Wai</c:v>
                </c:pt>
                <c:pt idx="323">
                  <c:v>Gwalia Sweets &amp; Fast Food</c:v>
                </c:pt>
                <c:pt idx="324">
                  <c:v>Fresh N Fresh</c:v>
                </c:pt>
                <c:pt idx="325">
                  <c:v>Chula Dhosa Hut</c:v>
                </c:pt>
                <c:pt idx="326">
                  <c:v>Mr. &amp; Mrs. Idly</c:v>
                </c:pt>
                <c:pt idx="327">
                  <c:v>Ek One Uno Pizza</c:v>
                </c:pt>
                <c:pt idx="328">
                  <c:v>Toritos</c:v>
                </c:pt>
                <c:pt idx="329">
                  <c:v>Jayhind Sweets</c:v>
                </c:pt>
                <c:pt idx="330">
                  <c:v>Natural Ice Cream</c:v>
                </c:pt>
                <c:pt idx="331">
                  <c:v>Vittlebox</c:v>
                </c:pt>
                <c:pt idx="332">
                  <c:v>Burgometry</c:v>
                </c:pt>
                <c:pt idx="333">
                  <c:v>Birmies</c:v>
                </c:pt>
                <c:pt idx="334">
                  <c:v>Vipul Dudhiya Sweets</c:v>
                </c:pt>
                <c:pt idx="335">
                  <c:v>Keventers - Milkshakes And Desserts</c:v>
                </c:pt>
                <c:pt idx="336">
                  <c:v>Jalaram</c:v>
                </c:pt>
                <c:pt idx="337">
                  <c:v>Cia Chinese In Ahmedabad</c:v>
                </c:pt>
                <c:pt idx="338">
                  <c:v>Bikanervala</c:v>
                </c:pt>
                <c:pt idx="339">
                  <c:v>1944 The Hocco Kitchen</c:v>
                </c:pt>
                <c:pt idx="340">
                  <c:v>Hocco Eatery</c:v>
                </c:pt>
                <c:pt idx="341">
                  <c:v>Havmor Havfunn</c:v>
                </c:pt>
                <c:pt idx="342">
                  <c:v>Wok On Fire</c:v>
                </c:pt>
                <c:pt idx="343">
                  <c:v>Foodhut</c:v>
                </c:pt>
                <c:pt idx="344">
                  <c:v>Nagar Fast Food</c:v>
                </c:pt>
                <c:pt idx="345">
                  <c:v>Punjabi Point</c:v>
                </c:pt>
                <c:pt idx="346">
                  <c:v>Momos'S World</c:v>
                </c:pt>
                <c:pt idx="347">
                  <c:v>The Swad</c:v>
                </c:pt>
                <c:pt idx="348">
                  <c:v>Havmor Havfunn Ice Cream</c:v>
                </c:pt>
                <c:pt idx="349">
                  <c:v>From The North</c:v>
                </c:pt>
                <c:pt idx="350">
                  <c:v>Kunal Restaurant</c:v>
                </c:pt>
                <c:pt idx="351">
                  <c:v>Cake Eggless</c:v>
                </c:pt>
                <c:pt idx="352">
                  <c:v>Havmor The Eatery</c:v>
                </c:pt>
                <c:pt idx="353">
                  <c:v>Happy Rolls</c:v>
                </c:pt>
                <c:pt idx="354">
                  <c:v>Kabir Restaurant</c:v>
                </c:pt>
                <c:pt idx="355">
                  <c:v>Rudra Fast Food</c:v>
                </c:pt>
                <c:pt idx="356">
                  <c:v>Ab Chai Pe Charcha</c:v>
                </c:pt>
                <c:pt idx="357">
                  <c:v>Shree Janta Ice Cream</c:v>
                </c:pt>
                <c:pt idx="358">
                  <c:v>The Big F</c:v>
                </c:pt>
                <c:pt idx="359">
                  <c:v>Navjivan Restaurant</c:v>
                </c:pt>
                <c:pt idx="360">
                  <c:v>Udipi Cafe</c:v>
                </c:pt>
                <c:pt idx="361">
                  <c:v>Kekiz The Cake Shop</c:v>
                </c:pt>
                <c:pt idx="362">
                  <c:v>China Hut</c:v>
                </c:pt>
                <c:pt idx="363">
                  <c:v>Urban Foods Ambawadi</c:v>
                </c:pt>
                <c:pt idx="364">
                  <c:v>Belgians Waffle</c:v>
                </c:pt>
                <c:pt idx="365">
                  <c:v>Food On Way</c:v>
                </c:pt>
                <c:pt idx="366">
                  <c:v>Shakti - The Sandwich Shop - Vishala</c:v>
                </c:pt>
                <c:pt idx="367">
                  <c:v>Lucky Restaurant</c:v>
                </c:pt>
                <c:pt idx="368">
                  <c:v>Dangee Dums Yums</c:v>
                </c:pt>
                <c:pt idx="369">
                  <c:v>Real Paprika</c:v>
                </c:pt>
                <c:pt idx="370">
                  <c:v>New Mumbai Fresh Vadapav</c:v>
                </c:pt>
                <c:pt idx="371">
                  <c:v>Urban Foodie</c:v>
                </c:pt>
                <c:pt idx="372">
                  <c:v>Huber &amp; Holly</c:v>
                </c:pt>
                <c:pt idx="373">
                  <c:v>Bread Box</c:v>
                </c:pt>
                <c:pt idx="374">
                  <c:v>Sai Baba Idli Dhosa Center</c:v>
                </c:pt>
                <c:pt idx="375">
                  <c:v>Udipi Darshini</c:v>
                </c:pt>
                <c:pt idx="376">
                  <c:v>Shri Shayona Dairy</c:v>
                </c:pt>
                <c:pt idx="377">
                  <c:v>Harmony Resto Cafe</c:v>
                </c:pt>
                <c:pt idx="378">
                  <c:v>Anand Bhajipav And Pulav</c:v>
                </c:pt>
                <c:pt idx="379">
                  <c:v>Kaapi &amp; More</c:v>
                </c:pt>
                <c:pt idx="380">
                  <c:v>Urban Zykaa</c:v>
                </c:pt>
                <c:pt idx="381">
                  <c:v>Beijing Chicken Lollipops</c:v>
                </c:pt>
                <c:pt idx="382">
                  <c:v>Bol De Bowl</c:v>
                </c:pt>
                <c:pt idx="383">
                  <c:v>Shriram Dabeli Vada Pav</c:v>
                </c:pt>
                <c:pt idx="384">
                  <c:v>Paratha Hai Ji</c:v>
                </c:pt>
                <c:pt idx="385">
                  <c:v>Ching Chong Chinese</c:v>
                </c:pt>
                <c:pt idx="386">
                  <c:v>Bread Meal - Fast Food Corner</c:v>
                </c:pt>
                <c:pt idx="387">
                  <c:v>Nic Natural Ice Creams</c:v>
                </c:pt>
                <c:pt idx="388">
                  <c:v>Sandwich Boxx</c:v>
                </c:pt>
                <c:pt idx="389">
                  <c:v>Kolhapuri Missal Pav</c:v>
                </c:pt>
                <c:pt idx="390">
                  <c:v>Mahalaxmi Pav Bhaji</c:v>
                </c:pt>
                <c:pt idx="391">
                  <c:v>Alma Of Aliments</c:v>
                </c:pt>
                <c:pt idx="392">
                  <c:v>Riviera Restaurant</c:v>
                </c:pt>
                <c:pt idx="393">
                  <c:v>Pizza Gram</c:v>
                </c:pt>
                <c:pt idx="394">
                  <c:v>Danny'S Coffee Bar</c:v>
                </c:pt>
                <c:pt idx="395">
                  <c:v>D And C Frankie</c:v>
                </c:pt>
                <c:pt idx="396">
                  <c:v>Shree Atalji Khana Khajana</c:v>
                </c:pt>
                <c:pt idx="397">
                  <c:v>London Yard Pizza</c:v>
                </c:pt>
                <c:pt idx="398">
                  <c:v>Cake Point</c:v>
                </c:pt>
                <c:pt idx="399">
                  <c:v>Agarwal Cake &amp; Bakery</c:v>
                </c:pt>
                <c:pt idx="400">
                  <c:v>Lalu'S Special Stuffed Paratha</c:v>
                </c:pt>
                <c:pt idx="401">
                  <c:v>Jay Bhavani Vadapav</c:v>
                </c:pt>
                <c:pt idx="402">
                  <c:v>Pandeji Parcel Point</c:v>
                </c:pt>
                <c:pt idx="403">
                  <c:v>Cake Walas</c:v>
                </c:pt>
                <c:pt idx="404">
                  <c:v>Cheeze Adda</c:v>
                </c:pt>
                <c:pt idx="405">
                  <c:v>Star The Cake Shop</c:v>
                </c:pt>
                <c:pt idx="406">
                  <c:v>Tephra Lounge</c:v>
                </c:pt>
                <c:pt idx="407">
                  <c:v>Johnny Da Dhaba</c:v>
                </c:pt>
                <c:pt idx="408">
                  <c:v>Mom'S Boys Cafe</c:v>
                </c:pt>
                <c:pt idx="409">
                  <c:v>Honest</c:v>
                </c:pt>
                <c:pt idx="410">
                  <c:v>Entanglement</c:v>
                </c:pt>
                <c:pt idx="411">
                  <c:v>Bhog</c:v>
                </c:pt>
                <c:pt idx="412">
                  <c:v>Prajapati Live Handvo And  Maggi</c:v>
                </c:pt>
                <c:pt idx="413">
                  <c:v>Patel Tiffin Service</c:v>
                </c:pt>
                <c:pt idx="414">
                  <c:v>New Girish Coldrinks</c:v>
                </c:pt>
                <c:pt idx="415">
                  <c:v>Juice Pitara</c:v>
                </c:pt>
                <c:pt idx="416">
                  <c:v>Timpani Radisson Blu</c:v>
                </c:pt>
                <c:pt idx="417">
                  <c:v>Chaska Punjab Da</c:v>
                </c:pt>
                <c:pt idx="418">
                  <c:v>Dana Panee</c:v>
                </c:pt>
                <c:pt idx="419">
                  <c:v>Lajawab Restaurant</c:v>
                </c:pt>
                <c:pt idx="420">
                  <c:v>Cafe Coffee Day</c:v>
                </c:pt>
                <c:pt idx="421">
                  <c:v>Krishna Chinese Bhajipav &amp; Punjabi</c:v>
                </c:pt>
                <c:pt idx="422">
                  <c:v>Iqbal Hotel</c:v>
                </c:pt>
                <c:pt idx="423">
                  <c:v>Cake Dengo Cake Shop</c:v>
                </c:pt>
                <c:pt idx="424">
                  <c:v>R.K. Maggi Pasta And Coffee Bar</c:v>
                </c:pt>
                <c:pt idx="425">
                  <c:v>Little French House - Bakery &amp; Cafe</c:v>
                </c:pt>
                <c:pt idx="426">
                  <c:v>Oven Story Pizza</c:v>
                </c:pt>
                <c:pt idx="427">
                  <c:v>The Chocolate Heaven</c:v>
                </c:pt>
                <c:pt idx="428">
                  <c:v>Zk Restaurant</c:v>
                </c:pt>
                <c:pt idx="429">
                  <c:v>Amdos Kitchen</c:v>
                </c:pt>
                <c:pt idx="430">
                  <c:v>Urban Turban</c:v>
                </c:pt>
                <c:pt idx="431">
                  <c:v>Faasos - Wraps &amp; Rolls</c:v>
                </c:pt>
                <c:pt idx="432">
                  <c:v>Subway</c:v>
                </c:pt>
                <c:pt idx="433">
                  <c:v>Arabian Hub</c:v>
                </c:pt>
                <c:pt idx="434">
                  <c:v>Sab Kabab</c:v>
                </c:pt>
                <c:pt idx="435">
                  <c:v>Lunchbox</c:v>
                </c:pt>
                <c:pt idx="436">
                  <c:v>Xocolat Chocolatiers Cafe &amp; Bakery</c:v>
                </c:pt>
                <c:pt idx="437">
                  <c:v>Tinello By Hyatt Regency</c:v>
                </c:pt>
                <c:pt idx="438">
                  <c:v>Jay Ambe Bhajipav And Pulav</c:v>
                </c:pt>
                <c:pt idx="439">
                  <c:v>Lajawab Dry &amp; Fry</c:v>
                </c:pt>
                <c:pt idx="440">
                  <c:v>Sheeba Delicious</c:v>
                </c:pt>
                <c:pt idx="441">
                  <c:v>M.A.D By Tomato'S</c:v>
                </c:pt>
                <c:pt idx="442">
                  <c:v>Map'S Meaty Paradise</c:v>
                </c:pt>
                <c:pt idx="443">
                  <c:v>Umami By Curries</c:v>
                </c:pt>
                <c:pt idx="444">
                  <c:v>Sugarless Life</c:v>
                </c:pt>
                <c:pt idx="445">
                  <c:v>Silver Leaf - Cama Hotel</c:v>
                </c:pt>
                <c:pt idx="446">
                  <c:v>Food Zone</c:v>
                </c:pt>
                <c:pt idx="447">
                  <c:v>Shree Atalji Dining Hall</c:v>
                </c:pt>
                <c:pt idx="448">
                  <c:v>Bhimsingh Paties</c:v>
                </c:pt>
                <c:pt idx="449">
                  <c:v>Patel S Cafe Bar</c:v>
                </c:pt>
                <c:pt idx="450">
                  <c:v>Firangi Bake</c:v>
                </c:pt>
                <c:pt idx="451">
                  <c:v>No Mad Baker - The Pizzeria</c:v>
                </c:pt>
                <c:pt idx="452">
                  <c:v>Fitfuel &amp; Co</c:v>
                </c:pt>
                <c:pt idx="453">
                  <c:v>Om Food Center - Vastrapur Lake</c:v>
                </c:pt>
                <c:pt idx="454">
                  <c:v>Pickmeal</c:v>
                </c:pt>
                <c:pt idx="455">
                  <c:v>Cakes N Bakes</c:v>
                </c:pt>
                <c:pt idx="456">
                  <c:v>Sweet Truth - Cake And Desserts</c:v>
                </c:pt>
                <c:pt idx="457">
                  <c:v>Mcdonald'S</c:v>
                </c:pt>
                <c:pt idx="458">
                  <c:v>After Dark</c:v>
                </c:pt>
                <c:pt idx="459">
                  <c:v>Behrouz Biryani</c:v>
                </c:pt>
                <c:pt idx="460">
                  <c:v>Test Of Spice</c:v>
                </c:pt>
                <c:pt idx="461">
                  <c:v>The Chocolate Room</c:v>
                </c:pt>
                <c:pt idx="462">
                  <c:v>Momoman</c:v>
                </c:pt>
                <c:pt idx="463">
                  <c:v>Bait Al Majlis</c:v>
                </c:pt>
                <c:pt idx="464">
                  <c:v>Cafe 1St Story</c:v>
                </c:pt>
                <c:pt idx="465">
                  <c:v>The Halal Kitchen</c:v>
                </c:pt>
                <c:pt idx="466">
                  <c:v>Mk Sandwich</c:v>
                </c:pt>
                <c:pt idx="467">
                  <c:v>Mahalaxmi Bhojnalaya</c:v>
                </c:pt>
                <c:pt idx="468">
                  <c:v>Taco Bell</c:v>
                </c:pt>
                <c:pt idx="469">
                  <c:v>Bombay A-One Bhatiyara</c:v>
                </c:pt>
                <c:pt idx="470">
                  <c:v>Grill N Rice Restaurant</c:v>
                </c:pt>
                <c:pt idx="471">
                  <c:v>Vadilal Scoop Shop</c:v>
                </c:pt>
                <c:pt idx="472">
                  <c:v>Simran</c:v>
                </c:pt>
                <c:pt idx="473">
                  <c:v>Hotel Zk</c:v>
                </c:pt>
                <c:pt idx="474">
                  <c:v>Silver Leaf</c:v>
                </c:pt>
                <c:pt idx="475">
                  <c:v>Yummy Fast Food Corner</c:v>
                </c:pt>
                <c:pt idx="476">
                  <c:v>The Biryani Life</c:v>
                </c:pt>
                <c:pt idx="477">
                  <c:v>Bombay Biryani</c:v>
                </c:pt>
                <c:pt idx="478">
                  <c:v>Yash'S Gbt</c:v>
                </c:pt>
                <c:pt idx="479">
                  <c:v>Alif Sandburg</c:v>
                </c:pt>
                <c:pt idx="480">
                  <c:v>The Mad House Cafe</c:v>
                </c:pt>
                <c:pt idx="481">
                  <c:v>Shree Bhairavnath Punjabi Bhojnalay</c:v>
                </c:pt>
                <c:pt idx="482">
                  <c:v>Green House - The House Of Mg</c:v>
                </c:pt>
                <c:pt idx="483">
                  <c:v>429 Restaurant</c:v>
                </c:pt>
                <c:pt idx="484">
                  <c:v>Food Mistri</c:v>
                </c:pt>
                <c:pt idx="485">
                  <c:v>Tgih- Thank God Its Healthy</c:v>
                </c:pt>
                <c:pt idx="486">
                  <c:v>Drunken Monkey</c:v>
                </c:pt>
                <c:pt idx="487">
                  <c:v>Ristretto Behind The Rods</c:v>
                </c:pt>
                <c:pt idx="488">
                  <c:v>Zaika Darbar</c:v>
                </c:pt>
                <c:pt idx="489">
                  <c:v>Ubq By Barbeque Nation</c:v>
                </c:pt>
                <c:pt idx="490">
                  <c:v>Goodluck Chicken Hub</c:v>
                </c:pt>
                <c:pt idx="491">
                  <c:v>Mainland China</c:v>
                </c:pt>
                <c:pt idx="492">
                  <c:v>Tandoorworkz</c:v>
                </c:pt>
                <c:pt idx="493">
                  <c:v>Decent Restaurant</c:v>
                </c:pt>
                <c:pt idx="494">
                  <c:v>Mom'S Kitchen</c:v>
                </c:pt>
                <c:pt idx="495">
                  <c:v>Domino'S Pizza</c:v>
                </c:pt>
                <c:pt idx="496">
                  <c:v>Azad Sweets &amp; Restaurant</c:v>
                </c:pt>
                <c:pt idx="497">
                  <c:v>Hyderabadi Hut</c:v>
                </c:pt>
                <c:pt idx="498">
                  <c:v>Harshu'S Late Night Munchies</c:v>
                </c:pt>
                <c:pt idx="499">
                  <c:v>Masala Kitchen</c:v>
                </c:pt>
                <c:pt idx="500">
                  <c:v>Angithi By Mirch Masala</c:v>
                </c:pt>
                <c:pt idx="501">
                  <c:v>Brothers Brand</c:v>
                </c:pt>
                <c:pt idx="502">
                  <c:v>Choice Snack Bar</c:v>
                </c:pt>
                <c:pt idx="503">
                  <c:v>Rr Kloud Kitchen</c:v>
                </c:pt>
                <c:pt idx="504">
                  <c:v>Tomato'S</c:v>
                </c:pt>
                <c:pt idx="505">
                  <c:v>R.K. Egg Eatery</c:v>
                </c:pt>
                <c:pt idx="506">
                  <c:v>Mccafe By Mcdonald'S</c:v>
                </c:pt>
                <c:pt idx="507">
                  <c:v>Mirch Masala</c:v>
                </c:pt>
                <c:pt idx="508">
                  <c:v>Fish Express</c:v>
                </c:pt>
                <c:pt idx="509">
                  <c:v>Spicia Restaurant</c:v>
                </c:pt>
                <c:pt idx="510">
                  <c:v>Upper Crust</c:v>
                </c:pt>
                <c:pt idx="511">
                  <c:v>Daawat-E-Khaas</c:v>
                </c:pt>
                <c:pt idx="512">
                  <c:v>Al-Hamza</c:v>
                </c:pt>
                <c:pt idx="513">
                  <c:v>Caffix The Tech Cafe</c:v>
                </c:pt>
                <c:pt idx="514">
                  <c:v>Burger King</c:v>
                </c:pt>
                <c:pt idx="515">
                  <c:v>The Good Bowl</c:v>
                </c:pt>
                <c:pt idx="516">
                  <c:v>Sphere Lounge</c:v>
                </c:pt>
                <c:pt idx="517">
                  <c:v>Asharfi Kulfi</c:v>
                </c:pt>
                <c:pt idx="518">
                  <c:v>Sandwichworkz - The Fusion Street Cafe</c:v>
                </c:pt>
                <c:pt idx="519">
                  <c:v>Foodinn - Fine Dine</c:v>
                </c:pt>
                <c:pt idx="520">
                  <c:v>Anjoy Late Night Meals</c:v>
                </c:pt>
                <c:pt idx="521">
                  <c:v>New Bombay Biryani</c:v>
                </c:pt>
                <c:pt idx="522">
                  <c:v>Tuli'S Restaurant</c:v>
                </c:pt>
                <c:pt idx="523">
                  <c:v>Paramount Restaurant</c:v>
                </c:pt>
                <c:pt idx="524">
                  <c:v>The Westend Hotel (Mayflower)</c:v>
                </c:pt>
                <c:pt idx="525">
                  <c:v>Food Inn</c:v>
                </c:pt>
                <c:pt idx="526">
                  <c:v>Pizza Hut</c:v>
                </c:pt>
                <c:pt idx="527">
                  <c:v>Curries</c:v>
                </c:pt>
                <c:pt idx="528">
                  <c:v>Cocoa Drama</c:v>
                </c:pt>
                <c:pt idx="529">
                  <c:v>New Krishna Bakery</c:v>
                </c:pt>
                <c:pt idx="530">
                  <c:v>D'Tallii Egg</c:v>
                </c:pt>
                <c:pt idx="531">
                  <c:v>Prithvi Hotel</c:v>
                </c:pt>
                <c:pt idx="532">
                  <c:v>The Kebabish</c:v>
                </c:pt>
                <c:pt idx="533">
                  <c:v>R.K. Omlet Centre</c:v>
                </c:pt>
                <c:pt idx="534">
                  <c:v>Just Live Restaurant</c:v>
                </c:pt>
                <c:pt idx="535">
                  <c:v>Anwar E Hilal Restaurant</c:v>
                </c:pt>
                <c:pt idx="536">
                  <c:v>Mocha</c:v>
                </c:pt>
                <c:pt idx="537">
                  <c:v>Mirza Fry &amp; Chinese</c:v>
                </c:pt>
                <c:pt idx="538">
                  <c:v>Eggs &amp; Eggs</c:v>
                </c:pt>
                <c:pt idx="539">
                  <c:v>Raju Omlet</c:v>
                </c:pt>
                <c:pt idx="540">
                  <c:v>Singh'S Kitchen By Gch</c:v>
                </c:pt>
                <c:pt idx="541">
                  <c:v>Nanking Express</c:v>
                </c:pt>
                <c:pt idx="542">
                  <c:v>The Wok Tales</c:v>
                </c:pt>
                <c:pt idx="543">
                  <c:v>Punjab Paratha Hub</c:v>
                </c:pt>
                <c:pt idx="544">
                  <c:v>Rinki'S Rasoi</c:v>
                </c:pt>
                <c:pt idx="545">
                  <c:v>Kwality Walls Frozen Dessert And Ice Cream Shop</c:v>
                </c:pt>
                <c:pt idx="546">
                  <c:v>Mad Over Juice</c:v>
                </c:pt>
                <c:pt idx="547">
                  <c:v>La Pino'Z Pizza</c:v>
                </c:pt>
                <c:pt idx="548">
                  <c:v>Punjab Da Chaska</c:v>
                </c:pt>
                <c:pt idx="549">
                  <c:v>The Rookies Kitchen</c:v>
                </c:pt>
                <c:pt idx="550">
                  <c:v>Page One</c:v>
                </c:pt>
                <c:pt idx="551">
                  <c:v>Punjabi Bistro And Bakers</c:v>
                </c:pt>
                <c:pt idx="552">
                  <c:v>Punjabi Food On Way</c:v>
                </c:pt>
                <c:pt idx="553">
                  <c:v>The Indian Heat</c:v>
                </c:pt>
                <c:pt idx="554">
                  <c:v>Chula Matka Biryani Kitchen</c:v>
                </c:pt>
                <c:pt idx="555">
                  <c:v>Zodiac By Fortune Landmark</c:v>
                </c:pt>
                <c:pt idx="556">
                  <c:v>The Roast</c:v>
                </c:pt>
                <c:pt idx="557">
                  <c:v>Biryani Kitchen &amp; Bengali Sweet</c:v>
                </c:pt>
                <c:pt idx="558">
                  <c:v>One Fine Dine The Cloud Kitchen</c:v>
                </c:pt>
                <c:pt idx="559">
                  <c:v>Tulsi Dining Hall</c:v>
                </c:pt>
                <c:pt idx="560">
                  <c:v>Chinese Adda</c:v>
                </c:pt>
                <c:pt idx="561">
                  <c:v>Uncle Momo</c:v>
                </c:pt>
                <c:pt idx="562">
                  <c:v>One Bite</c:v>
                </c:pt>
                <c:pt idx="563">
                  <c:v>Shobha Foods</c:v>
                </c:pt>
                <c:pt idx="564">
                  <c:v>The Brooklyn Creamery - Healthy Ice Cream</c:v>
                </c:pt>
                <c:pt idx="565">
                  <c:v>Tea Post  A Place To Talk</c:v>
                </c:pt>
                <c:pt idx="566">
                  <c:v>Karim'S Restaurant</c:v>
                </c:pt>
                <c:pt idx="567">
                  <c:v>A-One Bombay Biryani</c:v>
                </c:pt>
                <c:pt idx="568">
                  <c:v>Kgfc Restaurant</c:v>
                </c:pt>
                <c:pt idx="569">
                  <c:v>New Purohit Chawana And Sweet Mart</c:v>
                </c:pt>
                <c:pt idx="570">
                  <c:v>China In Box</c:v>
                </c:pt>
                <c:pt idx="571">
                  <c:v>Smokin' Joe'S</c:v>
                </c:pt>
                <c:pt idx="572">
                  <c:v>Mlf Franco</c:v>
                </c:pt>
                <c:pt idx="573">
                  <c:v>Amdavadi Rasoi</c:v>
                </c:pt>
                <c:pt idx="574">
                  <c:v>Hl Frankie</c:v>
                </c:pt>
                <c:pt idx="575">
                  <c:v>Magic Chicken</c:v>
                </c:pt>
                <c:pt idx="576">
                  <c:v>Fry Frenchie</c:v>
                </c:pt>
                <c:pt idx="577">
                  <c:v>Raj Omlet Center</c:v>
                </c:pt>
                <c:pt idx="578">
                  <c:v>Bombay Pavbhaji</c:v>
                </c:pt>
                <c:pt idx="579">
                  <c:v>Hiit Meals</c:v>
                </c:pt>
                <c:pt idx="580">
                  <c:v>Shakesee</c:v>
                </c:pt>
                <c:pt idx="581">
                  <c:v>The Non Veg Room</c:v>
                </c:pt>
                <c:pt idx="582">
                  <c:v>Pick Up Meals By Terra</c:v>
                </c:pt>
                <c:pt idx="583">
                  <c:v>Sandwich N Shakes</c:v>
                </c:pt>
                <c:pt idx="584">
                  <c:v>Paltan'S By The Tiffinwales</c:v>
                </c:pt>
                <c:pt idx="585">
                  <c:v>Kailash Omlet Center</c:v>
                </c:pt>
                <c:pt idx="586">
                  <c:v>Ashapura Bhojanalay</c:v>
                </c:pt>
                <c:pt idx="587">
                  <c:v>Banana Leaf</c:v>
                </c:pt>
                <c:pt idx="588">
                  <c:v>Rajshree Sandwich</c:v>
                </c:pt>
                <c:pt idx="589">
                  <c:v>Chatpati Handi</c:v>
                </c:pt>
                <c:pt idx="590">
                  <c:v>Bowlwrrap By Birmies</c:v>
                </c:pt>
                <c:pt idx="591">
                  <c:v>S N Blu- The Food Library</c:v>
                </c:pt>
                <c:pt idx="592">
                  <c:v>Md The Snacks Club</c:v>
                </c:pt>
                <c:pt idx="593">
                  <c:v>Dil Se Punjab</c:v>
                </c:pt>
                <c:pt idx="594">
                  <c:v>Frankies And Fries</c:v>
                </c:pt>
                <c:pt idx="595">
                  <c:v>Biryani Stock Exchange</c:v>
                </c:pt>
                <c:pt idx="596">
                  <c:v>Eatry Zone</c:v>
                </c:pt>
                <c:pt idx="597">
                  <c:v>The Poutinerie</c:v>
                </c:pt>
                <c:pt idx="598">
                  <c:v>Biryani Co.</c:v>
                </c:pt>
                <c:pt idx="599">
                  <c:v>Ronak Omlet</c:v>
                </c:pt>
                <c:pt idx="600">
                  <c:v>Nishat Restaurant Tawa Fry</c:v>
                </c:pt>
                <c:pt idx="601">
                  <c:v>Sapna Maggi &amp; Pasta</c:v>
                </c:pt>
                <c:pt idx="602">
                  <c:v>Karnavati Juice Center</c:v>
                </c:pt>
                <c:pt idx="603">
                  <c:v>Toast And Grill By Choice</c:v>
                </c:pt>
                <c:pt idx="604">
                  <c:v>Bablu Shree Farali Center</c:v>
                </c:pt>
                <c:pt idx="605">
                  <c:v>Yo Frankie</c:v>
                </c:pt>
                <c:pt idx="606">
                  <c:v>Al-Baik Fast Food</c:v>
                </c:pt>
                <c:pt idx="607">
                  <c:v>Chat On Chaat</c:v>
                </c:pt>
                <c:pt idx="608">
                  <c:v>Bera Samosa House</c:v>
                </c:pt>
                <c:pt idx="609">
                  <c:v>Apunka Addaa</c:v>
                </c:pt>
                <c:pt idx="610">
                  <c:v>Rasthal Restaurant</c:v>
                </c:pt>
                <c:pt idx="611">
                  <c:v>Rajasthani Tadka</c:v>
                </c:pt>
                <c:pt idx="612">
                  <c:v>Shere Punjab Food	Corner</c:v>
                </c:pt>
                <c:pt idx="613">
                  <c:v>The Great Kabab Factory By Radisson Blu</c:v>
                </c:pt>
                <c:pt idx="614">
                  <c:v>Chai Coffe Point</c:v>
                </c:pt>
                <c:pt idx="615">
                  <c:v>Bean Box Cafe</c:v>
                </c:pt>
                <c:pt idx="616">
                  <c:v>Super Dawat Tawa Fry Centre</c:v>
                </c:pt>
                <c:pt idx="617">
                  <c:v>Hotel Sher E Punjab</c:v>
                </c:pt>
                <c:pt idx="618">
                  <c:v>Recharge For Hunger</c:v>
                </c:pt>
                <c:pt idx="619">
                  <c:v>Rolls And Rolls And More</c:v>
                </c:pt>
                <c:pt idx="620">
                  <c:v>Masala Street</c:v>
                </c:pt>
                <c:pt idx="621">
                  <c:v>Pink Panther</c:v>
                </c:pt>
                <c:pt idx="622">
                  <c:v>Kfc</c:v>
                </c:pt>
                <c:pt idx="623">
                  <c:v>Parosa</c:v>
                </c:pt>
                <c:pt idx="624">
                  <c:v>Combo 10</c:v>
                </c:pt>
                <c:pt idx="625">
                  <c:v>Round Slice</c:v>
                </c:pt>
                <c:pt idx="626">
                  <c:v>Mcdonald'S Gourmet Burger Collection</c:v>
                </c:pt>
                <c:pt idx="627">
                  <c:v>La Shake Esfera</c:v>
                </c:pt>
                <c:pt idx="628">
                  <c:v>Punjabi De Paranthe</c:v>
                </c:pt>
                <c:pt idx="629">
                  <c:v>Best Omlet</c:v>
                </c:pt>
                <c:pt idx="630">
                  <c:v>Jumboking Indian Burger</c:v>
                </c:pt>
                <c:pt idx="631">
                  <c:v>Sher-E-Punjab Dhaba</c:v>
                </c:pt>
                <c:pt idx="632">
                  <c:v>Bhojanam</c:v>
                </c:pt>
                <c:pt idx="633">
                  <c:v>Earthen Oven</c:v>
                </c:pt>
                <c:pt idx="634">
                  <c:v>Makeba The Lounge Cafe</c:v>
                </c:pt>
                <c:pt idx="635">
                  <c:v>The Chess Cafe</c:v>
                </c:pt>
                <c:pt idx="636">
                  <c:v>Keshvis Authentic South Indian</c:v>
                </c:pt>
                <c:pt idx="637">
                  <c:v>Dial A Biryani</c:v>
                </c:pt>
                <c:pt idx="638">
                  <c:v>Flourish Lounge Cafe</c:v>
                </c:pt>
                <c:pt idx="639">
                  <c:v>Tuli'S Royal Bengal</c:v>
                </c:pt>
                <c:pt idx="640">
                  <c:v>Sea Food Kitchen</c:v>
                </c:pt>
                <c:pt idx="641">
                  <c:v>Bong Sweet &amp; Fast Food</c:v>
                </c:pt>
                <c:pt idx="642">
                  <c:v>Food Adda</c:v>
                </c:pt>
                <c:pt idx="643">
                  <c:v>Shawarma</c:v>
                </c:pt>
                <c:pt idx="644">
                  <c:v>Haanji Amritsari Kulcha</c:v>
                </c:pt>
                <c:pt idx="645">
                  <c:v>Iceberg Organic Icecreams</c:v>
                </c:pt>
                <c:pt idx="646">
                  <c:v>The Fusion Pizza</c:v>
                </c:pt>
                <c:pt idx="647">
                  <c:v>Meal Factory</c:v>
                </c:pt>
                <c:pt idx="648">
                  <c:v>Starbucks Coffee</c:v>
                </c:pt>
                <c:pt idx="649">
                  <c:v>Marky Momos</c:v>
                </c:pt>
                <c:pt idx="650">
                  <c:v>Frankie On Fire</c:v>
                </c:pt>
                <c:pt idx="651">
                  <c:v>Chatode Online Eatery</c:v>
                </c:pt>
                <c:pt idx="652">
                  <c:v>Chhasswala</c:v>
                </c:pt>
                <c:pt idx="653">
                  <c:v>Royal Punjab Food Court</c:v>
                </c:pt>
                <c:pt idx="654">
                  <c:v>The Salt Bae</c:v>
                </c:pt>
                <c:pt idx="655">
                  <c:v>Cherries - Silver Heights</c:v>
                </c:pt>
                <c:pt idx="656">
                  <c:v>K3 Food Corner</c:v>
                </c:pt>
                <c:pt idx="657">
                  <c:v>Real Spice Pizzeria</c:v>
                </c:pt>
                <c:pt idx="658">
                  <c:v>Al Kafeel Biryani</c:v>
                </c:pt>
                <c:pt idx="659">
                  <c:v>Rps Pizzeria</c:v>
                </c:pt>
                <c:pt idx="660">
                  <c:v>Lapinoz Pizza Keshavbaug</c:v>
                </c:pt>
                <c:pt idx="661">
                  <c:v>Grubian</c:v>
                </c:pt>
                <c:pt idx="662">
                  <c:v>Marvel Kitchen</c:v>
                </c:pt>
                <c:pt idx="663">
                  <c:v>Noodle Co.(Navrangpura)</c:v>
                </c:pt>
                <c:pt idx="664">
                  <c:v>Healthy Bowl</c:v>
                </c:pt>
                <c:pt idx="665">
                  <c:v>Chai G</c:v>
                </c:pt>
                <c:pt idx="666">
                  <c:v>Radhanand Restaurant</c:v>
                </c:pt>
                <c:pt idx="667">
                  <c:v>Food Town</c:v>
                </c:pt>
                <c:pt idx="668">
                  <c:v>Cake &amp; Bake</c:v>
                </c:pt>
                <c:pt idx="669">
                  <c:v>Lapinoz Pizza</c:v>
                </c:pt>
                <c:pt idx="670">
                  <c:v>Anna Dosa Point</c:v>
                </c:pt>
                <c:pt idx="671">
                  <c:v>Ark Cafe</c:v>
                </c:pt>
                <c:pt idx="672">
                  <c:v>Bhullar S Butter Chicken Co.</c:v>
                </c:pt>
                <c:pt idx="673">
                  <c:v>Hari Om Kathiyawadi</c:v>
                </c:pt>
                <c:pt idx="674">
                  <c:v>Foodish Daily Chaska</c:v>
                </c:pt>
                <c:pt idx="675">
                  <c:v>Oriental Majik</c:v>
                </c:pt>
                <c:pt idx="676">
                  <c:v>Hunger Spot</c:v>
                </c:pt>
                <c:pt idx="677">
                  <c:v>Haanji Amritsari Kulchas</c:v>
                </c:pt>
                <c:pt idx="678">
                  <c:v>The Bakers Dozen</c:v>
                </c:pt>
                <c:pt idx="679">
                  <c:v>Jumbo Box</c:v>
                </c:pt>
                <c:pt idx="680">
                  <c:v>Manna Foods</c:v>
                </c:pt>
                <c:pt idx="681">
                  <c:v>Diamond Aalishan Dry &amp; Fry</c:v>
                </c:pt>
                <c:pt idx="682">
                  <c:v>Afood Aholic</c:v>
                </c:pt>
                <c:pt idx="683">
                  <c:v>Singh  Saab  De  Parathe</c:v>
                </c:pt>
                <c:pt idx="684">
                  <c:v>Hot Lee Chinese</c:v>
                </c:pt>
                <c:pt idx="685">
                  <c:v>The Sandwich Box</c:v>
                </c:pt>
                <c:pt idx="686">
                  <c:v>Wakka Makka</c:v>
                </c:pt>
                <c:pt idx="687">
                  <c:v>The American Eatery | Superdonuts</c:v>
                </c:pt>
                <c:pt idx="688">
                  <c:v>Lemon Restaurant</c:v>
                </c:pt>
                <c:pt idx="689">
                  <c:v>Love For Khichdis</c:v>
                </c:pt>
                <c:pt idx="690">
                  <c:v>Lamilano Pizzeria Ghodasar</c:v>
                </c:pt>
                <c:pt idx="691">
                  <c:v>Bablu Shree Farali Centre</c:v>
                </c:pt>
                <c:pt idx="692">
                  <c:v>Brew Coffee</c:v>
                </c:pt>
                <c:pt idx="693">
                  <c:v>Butterfly Kitchen</c:v>
                </c:pt>
                <c:pt idx="694">
                  <c:v>Fozzie'S Pizzaiolo</c:v>
                </c:pt>
                <c:pt idx="695">
                  <c:v>Barbeque Nation</c:v>
                </c:pt>
                <c:pt idx="696">
                  <c:v>Royal Punjab Paratha</c:v>
                </c:pt>
                <c:pt idx="697">
                  <c:v>Bake And Grill</c:v>
                </c:pt>
                <c:pt idx="698">
                  <c:v>Keventers Ice Creamery</c:v>
                </c:pt>
                <c:pt idx="699">
                  <c:v>The Black Olive</c:v>
                </c:pt>
                <c:pt idx="700">
                  <c:v>Khao Khichdi</c:v>
                </c:pt>
                <c:pt idx="701">
                  <c:v>La Milano Pizzeria</c:v>
                </c:pt>
                <c:pt idx="702">
                  <c:v>Spaniard Pizzeria</c:v>
                </c:pt>
                <c:pt idx="703">
                  <c:v>Old Delhi Biryani</c:v>
                </c:pt>
                <c:pt idx="704">
                  <c:v>Twisted Toppings</c:v>
                </c:pt>
                <c:pt idx="705">
                  <c:v>The South Spot</c:v>
                </c:pt>
                <c:pt idx="706">
                  <c:v>Sassy Street</c:v>
                </c:pt>
                <c:pt idx="707">
                  <c:v>Pvr Cafe</c:v>
                </c:pt>
                <c:pt idx="708">
                  <c:v>Meals Of India</c:v>
                </c:pt>
                <c:pt idx="709">
                  <c:v>Punjabi Bowl</c:v>
                </c:pt>
                <c:pt idx="710">
                  <c:v>Voosh Thalis &amp; Bowls</c:v>
                </c:pt>
                <c:pt idx="711">
                  <c:v>Goli Vada Pav No .1</c:v>
                </c:pt>
                <c:pt idx="712">
                  <c:v>Karnataka Bhel House</c:v>
                </c:pt>
                <c:pt idx="713">
                  <c:v>Hari Super Sandwich</c:v>
                </c:pt>
                <c:pt idx="714">
                  <c:v>Raffaele'S Ristorante Pizzeria</c:v>
                </c:pt>
                <c:pt idx="715">
                  <c:v>Idc Kitchen</c:v>
                </c:pt>
                <c:pt idx="716">
                  <c:v>Chung Wah</c:v>
                </c:pt>
                <c:pt idx="717">
                  <c:v>Meghduth Biryanis</c:v>
                </c:pt>
                <c:pt idx="718">
                  <c:v>Manwar Energy Addaa</c:v>
                </c:pt>
                <c:pt idx="719">
                  <c:v>Kanti Sweets</c:v>
                </c:pt>
                <c:pt idx="720">
                  <c:v>The Chaap Factory</c:v>
                </c:pt>
                <c:pt idx="721">
                  <c:v>Raidan</c:v>
                </c:pt>
                <c:pt idx="722">
                  <c:v>Home Plate</c:v>
                </c:pt>
                <c:pt idx="723">
                  <c:v>Dhaba Co.</c:v>
                </c:pt>
                <c:pt idx="724">
                  <c:v>Punjabi Momos</c:v>
                </c:pt>
                <c:pt idx="725">
                  <c:v>Giani Ice Cream</c:v>
                </c:pt>
                <c:pt idx="726">
                  <c:v>Hungry Panda - Deliciously Chinese</c:v>
                </c:pt>
                <c:pt idx="727">
                  <c:v>Uttara Karnatakadha Jolada Rotti Mattu Chapati Angadi</c:v>
                </c:pt>
                <c:pt idx="728">
                  <c:v>Roll-A-Pao</c:v>
                </c:pt>
                <c:pt idx="729">
                  <c:v>Mom Made</c:v>
                </c:pt>
                <c:pt idx="730">
                  <c:v>Upahara Darshini Kims Canteen</c:v>
                </c:pt>
                <c:pt idx="731">
                  <c:v>Shehzadas Biryani</c:v>
                </c:pt>
                <c:pt idx="732">
                  <c:v>Subbudus The Snackstop ( Eswaris Homemade Snacks )</c:v>
                </c:pt>
                <c:pt idx="733">
                  <c:v>Saapaad</c:v>
                </c:pt>
                <c:pt idx="734">
                  <c:v>Hot Momos</c:v>
                </c:pt>
                <c:pt idx="735">
                  <c:v>Ancient Chinese House</c:v>
                </c:pt>
                <c:pt idx="736">
                  <c:v>Indus Spice House [Ish]</c:v>
                </c:pt>
                <c:pt idx="737">
                  <c:v>Zed The Baker</c:v>
                </c:pt>
                <c:pt idx="738">
                  <c:v>Box8 - Desi Meals</c:v>
                </c:pt>
                <c:pt idx="739">
                  <c:v>Coastal Home Food</c:v>
                </c:pt>
                <c:pt idx="740">
                  <c:v>Biryani By Kilo</c:v>
                </c:pt>
                <c:pt idx="741">
                  <c:v>The Bangalore Kitchen</c:v>
                </c:pt>
                <c:pt idx="742">
                  <c:v>Basaveshwara Khanavali</c:v>
                </c:pt>
                <c:pt idx="743">
                  <c:v>Theobroma</c:v>
                </c:pt>
                <c:pt idx="744">
                  <c:v>Cantan</c:v>
                </c:pt>
                <c:pt idx="745">
                  <c:v>The Fatty Bao</c:v>
                </c:pt>
                <c:pt idx="746">
                  <c:v>Sree Venkateshwara Foods</c:v>
                </c:pt>
                <c:pt idx="747">
                  <c:v>Chuckling Chinese</c:v>
                </c:pt>
                <c:pt idx="748">
                  <c:v>Imperio Restaurant</c:v>
                </c:pt>
                <c:pt idx="749">
                  <c:v>Tandoori Taal</c:v>
                </c:pt>
                <c:pt idx="750">
                  <c:v>The Parotta Combo</c:v>
                </c:pt>
                <c:pt idx="751">
                  <c:v>A1 Chips</c:v>
                </c:pt>
                <c:pt idx="752">
                  <c:v>Super Svaad</c:v>
                </c:pt>
                <c:pt idx="753">
                  <c:v>Bheemavarma'S Biryani</c:v>
                </c:pt>
                <c:pt idx="754">
                  <c:v>New Ambur Biryani</c:v>
                </c:pt>
                <c:pt idx="755">
                  <c:v>Barbecue By Punjab Grill</c:v>
                </c:pt>
                <c:pt idx="756">
                  <c:v>Guntur Spice</c:v>
                </c:pt>
                <c:pt idx="757">
                  <c:v>The Salad Studio</c:v>
                </c:pt>
                <c:pt idx="758">
                  <c:v>Wraps Rolls &amp; Bowls</c:v>
                </c:pt>
                <c:pt idx="759">
                  <c:v>Mahesh Lunch Home</c:v>
                </c:pt>
                <c:pt idx="760">
                  <c:v>Andhra Home Biriyani</c:v>
                </c:pt>
                <c:pt idx="761">
                  <c:v>Fishs Of The Day</c:v>
                </c:pt>
                <c:pt idx="762">
                  <c:v>Rice Spice &amp; That Thing Nice</c:v>
                </c:pt>
                <c:pt idx="763">
                  <c:v>The Congee Concept</c:v>
                </c:pt>
                <c:pt idx="764">
                  <c:v>Sea Spice Multicuisine Restaurant</c:v>
                </c:pt>
                <c:pt idx="765">
                  <c:v>La Pino'Z Pizza</c:v>
                </c:pt>
                <c:pt idx="766">
                  <c:v>Brown Burger Co.</c:v>
                </c:pt>
                <c:pt idx="767">
                  <c:v>Itc Windsor - Gourmet Couch</c:v>
                </c:pt>
                <c:pt idx="768">
                  <c:v>Green Chilly</c:v>
                </c:pt>
                <c:pt idx="769">
                  <c:v>Udupi Sri Krishna Bhavan</c:v>
                </c:pt>
                <c:pt idx="770">
                  <c:v>The Cafe Bar - Jayanagar</c:v>
                </c:pt>
                <c:pt idx="771">
                  <c:v>The Sugar Free Keto Kafe - By Artinci</c:v>
                </c:pt>
                <c:pt idx="772">
                  <c:v>The Golden Scoop</c:v>
                </c:pt>
                <c:pt idx="773">
                  <c:v>4Th Tea Block</c:v>
                </c:pt>
                <c:pt idx="774">
                  <c:v>Trippy Goat Cafe &amp; Wine</c:v>
                </c:pt>
                <c:pt idx="775">
                  <c:v>Friends Chinese Corner</c:v>
                </c:pt>
                <c:pt idx="776">
                  <c:v>Badmaash</c:v>
                </c:pt>
                <c:pt idx="777">
                  <c:v>Hotel Annapoorna</c:v>
                </c:pt>
                <c:pt idx="778">
                  <c:v>Mimi Takeout By Taiki</c:v>
                </c:pt>
                <c:pt idx="779">
                  <c:v>Bengali Khabar</c:v>
                </c:pt>
                <c:pt idx="780">
                  <c:v>Hotel New Prashanth Naati Style</c:v>
                </c:pt>
                <c:pt idx="781">
                  <c:v>Bohemians</c:v>
                </c:pt>
                <c:pt idx="782">
                  <c:v>Thalaivars Biryani</c:v>
                </c:pt>
                <c:pt idx="783">
                  <c:v>Foodx Restaurant</c:v>
                </c:pt>
                <c:pt idx="784">
                  <c:v>Artinci - Indulge Guilt Free!</c:v>
                </c:pt>
                <c:pt idx="785">
                  <c:v>Haagen Dazs</c:v>
                </c:pt>
                <c:pt idx="786">
                  <c:v>Mantap Ice Cream</c:v>
                </c:pt>
                <c:pt idx="787">
                  <c:v>Annapurna</c:v>
                </c:pt>
                <c:pt idx="788">
                  <c:v>Rcb Cafe</c:v>
                </c:pt>
                <c:pt idx="789">
                  <c:v>Karavali Family Restaurant</c:v>
                </c:pt>
                <c:pt idx="790">
                  <c:v>Isareli Falafel Kitchen</c:v>
                </c:pt>
                <c:pt idx="791">
                  <c:v>Aalis Rolls N Kebabs</c:v>
                </c:pt>
                <c:pt idx="792">
                  <c:v>Pizza Factory</c:v>
                </c:pt>
                <c:pt idx="793">
                  <c:v>Xoox Brewmill</c:v>
                </c:pt>
                <c:pt idx="794">
                  <c:v>Shawarma21</c:v>
                </c:pt>
                <c:pt idx="795">
                  <c:v>La-Casa</c:v>
                </c:pt>
                <c:pt idx="796">
                  <c:v>Chung Wah Express</c:v>
                </c:pt>
                <c:pt idx="797">
                  <c:v>Burger Seigneur</c:v>
                </c:pt>
                <c:pt idx="798">
                  <c:v>Toast &amp; Tonic</c:v>
                </c:pt>
                <c:pt idx="799">
                  <c:v>Ek Dum Desi</c:v>
                </c:pt>
                <c:pt idx="800">
                  <c:v>Uttara Karnataka Jolad Rotti &amp; Chapathi Store</c:v>
                </c:pt>
                <c:pt idx="801">
                  <c:v>Drunken Monkey</c:v>
                </c:pt>
                <c:pt idx="802">
                  <c:v>Dairy Day Ice Creams</c:v>
                </c:pt>
                <c:pt idx="803">
                  <c:v>Garden City Hotel</c:v>
                </c:pt>
                <c:pt idx="804">
                  <c:v>Kodial Cafe ( We Use Ideal Icecream ) Malleshwaram</c:v>
                </c:pt>
                <c:pt idx="805">
                  <c:v>K C Kabab Corner</c:v>
                </c:pt>
                <c:pt idx="806">
                  <c:v>Times Square Cafe</c:v>
                </c:pt>
                <c:pt idx="807">
                  <c:v>Auntie Fungs</c:v>
                </c:pt>
                <c:pt idx="808">
                  <c:v>Al- Bek</c:v>
                </c:pt>
                <c:pt idx="809">
                  <c:v>Polamma'S Mess</c:v>
                </c:pt>
                <c:pt idx="810">
                  <c:v>Chungs Chinese Corner - Cunningham Road</c:v>
                </c:pt>
                <c:pt idx="811">
                  <c:v>Singhs Desi Swad</c:v>
                </c:pt>
                <c:pt idx="812">
                  <c:v>Kabab Magic Roll</c:v>
                </c:pt>
                <c:pt idx="813">
                  <c:v>Hopshaus</c:v>
                </c:pt>
                <c:pt idx="814">
                  <c:v>Gourmet Glocal - Sandwiches &amp; Salads</c:v>
                </c:pt>
                <c:pt idx="815">
                  <c:v>Rumi</c:v>
                </c:pt>
                <c:pt idx="816">
                  <c:v>Skoosh Bubble Tea</c:v>
                </c:pt>
                <c:pt idx="817">
                  <c:v>Lavender Bakery By Fresh Pressery</c:v>
                </c:pt>
                <c:pt idx="818">
                  <c:v>Bo Tai</c:v>
                </c:pt>
                <c:pt idx="819">
                  <c:v>The Coconut Tales!</c:v>
                </c:pt>
                <c:pt idx="820">
                  <c:v>Arabian Palace Restaurant</c:v>
                </c:pt>
                <c:pt idx="821">
                  <c:v>Barbeque Nation</c:v>
                </c:pt>
                <c:pt idx="822">
                  <c:v>Shreyas Non Veg</c:v>
                </c:pt>
                <c:pt idx="823">
                  <c:v>Parijata Pure Veg</c:v>
                </c:pt>
                <c:pt idx="824">
                  <c:v>Gama Gama Hotel</c:v>
                </c:pt>
                <c:pt idx="825">
                  <c:v>Ajji Ruchi Kitchen</c:v>
                </c:pt>
                <c:pt idx="826">
                  <c:v>Juno</c:v>
                </c:pt>
                <c:pt idx="827">
                  <c:v>Sarposh Restaurant And Tea Room</c:v>
                </c:pt>
                <c:pt idx="828">
                  <c:v>Ka01</c:v>
                </c:pt>
                <c:pt idx="829">
                  <c:v>Itc Hotels - Biryani &amp; Pulao Collection</c:v>
                </c:pt>
                <c:pt idx="830">
                  <c:v>Desserted</c:v>
                </c:pt>
                <c:pt idx="831">
                  <c:v>Abc Kolkata Kitchen</c:v>
                </c:pt>
                <c:pt idx="832">
                  <c:v>Sera'S Cuisine</c:v>
                </c:pt>
                <c:pt idx="833">
                  <c:v>The Shake Company</c:v>
                </c:pt>
                <c:pt idx="834">
                  <c:v>Ath - All Things Healthy!</c:v>
                </c:pt>
                <c:pt idx="835">
                  <c:v>Cafe Coffee Day</c:v>
                </c:pt>
                <c:pt idx="836">
                  <c:v>Hokart - Darjeeling Momos</c:v>
                </c:pt>
                <c:pt idx="837">
                  <c:v>Homelike</c:v>
                </c:pt>
                <c:pt idx="838">
                  <c:v>Pastries Park</c:v>
                </c:pt>
                <c:pt idx="839">
                  <c:v>Basaveshwar Khanavali</c:v>
                </c:pt>
                <c:pt idx="840">
                  <c:v>The Baker'S Dozen</c:v>
                </c:pt>
                <c:pt idx="841">
                  <c:v>Itc Sunfeast Baked Creations</c:v>
                </c:pt>
                <c:pt idx="842">
                  <c:v>Jaynagar Thindi Mane</c:v>
                </c:pt>
                <c:pt idx="843">
                  <c:v>Dock Frost'D -Ice Cream &amp; Milkshakes</c:v>
                </c:pt>
                <c:pt idx="844">
                  <c:v>Fabelle Chocolates - Itc Gardenia</c:v>
                </c:pt>
                <c:pt idx="845">
                  <c:v>Atithi Satkaar</c:v>
                </c:pt>
                <c:pt idx="846">
                  <c:v>Wok &amp; Talk</c:v>
                </c:pt>
                <c:pt idx="847">
                  <c:v>Say Noodles</c:v>
                </c:pt>
                <c:pt idx="848">
                  <c:v>Piazza Pizza By Little Italy</c:v>
                </c:pt>
                <c:pt idx="849">
                  <c:v>Punjabi Zaika</c:v>
                </c:pt>
                <c:pt idx="850">
                  <c:v>Snack A Way By Itc Master Chef</c:v>
                </c:pt>
                <c:pt idx="851">
                  <c:v>Food Court By Kitchens@</c:v>
                </c:pt>
                <c:pt idx="852">
                  <c:v>Cakes Joint</c:v>
                </c:pt>
                <c:pt idx="853">
                  <c:v>Senoritas Mexican Kitchen By Little Italy</c:v>
                </c:pt>
                <c:pt idx="854">
                  <c:v>Golden Chai</c:v>
                </c:pt>
                <c:pt idx="855">
                  <c:v>Neeth Medappa Patisserie</c:v>
                </c:pt>
                <c:pt idx="856">
                  <c:v>House Of Belgian</c:v>
                </c:pt>
                <c:pt idx="857">
                  <c:v>Natraj Chole Bhature</c:v>
                </c:pt>
                <c:pt idx="858">
                  <c:v>Ciro'S Pizzeria</c:v>
                </c:pt>
                <c:pt idx="859">
                  <c:v>Asia Kitchen By Mainland China</c:v>
                </c:pt>
                <c:pt idx="860">
                  <c:v>That Pizza Place</c:v>
                </c:pt>
                <c:pt idx="861">
                  <c:v>Taste Of Tibet</c:v>
                </c:pt>
                <c:pt idx="862">
                  <c:v>Yum Yum Kolkata</c:v>
                </c:pt>
                <c:pt idx="863">
                  <c:v>The Bowl Company</c:v>
                </c:pt>
                <c:pt idx="864">
                  <c:v>Chaska</c:v>
                </c:pt>
                <c:pt idx="865">
                  <c:v>Chinese Bistro</c:v>
                </c:pt>
                <c:pt idx="866">
                  <c:v>Uff (Urban Food Factory)</c:v>
                </c:pt>
                <c:pt idx="867">
                  <c:v>The Coorg Food Co.</c:v>
                </c:pt>
                <c:pt idx="868">
                  <c:v>Kalmane Koffees</c:v>
                </c:pt>
                <c:pt idx="869">
                  <c:v>Tree Tops Bar &amp; Kitchen</c:v>
                </c:pt>
                <c:pt idx="870">
                  <c:v>Simpli Namdhari</c:v>
                </c:pt>
                <c:pt idx="871">
                  <c:v>Kaati Zone Rolls And Wraps</c:v>
                </c:pt>
                <c:pt idx="872">
                  <c:v>Goodness Bakery</c:v>
                </c:pt>
                <c:pt idx="873">
                  <c:v>Soros Flavor Coffee</c:v>
                </c:pt>
                <c:pt idx="874">
                  <c:v>Madras Meal Company</c:v>
                </c:pt>
                <c:pt idx="875">
                  <c:v>Call Me Chow</c:v>
                </c:pt>
                <c:pt idx="876">
                  <c:v>Karavali Mess</c:v>
                </c:pt>
                <c:pt idx="877">
                  <c:v>Cool Town</c:v>
                </c:pt>
                <c:pt idx="878">
                  <c:v>The Handi Crust</c:v>
                </c:pt>
                <c:pt idx="879">
                  <c:v>Maharaja Military Canteen</c:v>
                </c:pt>
                <c:pt idx="880">
                  <c:v>Leancrust Pizza - Thincrust Experts</c:v>
                </c:pt>
                <c:pt idx="881">
                  <c:v>The Cake House</c:v>
                </c:pt>
                <c:pt idx="882">
                  <c:v>Kati Rolls Junction</c:v>
                </c:pt>
                <c:pt idx="883">
                  <c:v>Big Bites</c:v>
                </c:pt>
                <c:pt idx="884">
                  <c:v>Mad Mex</c:v>
                </c:pt>
                <c:pt idx="885">
                  <c:v>Araku Coffee</c:v>
                </c:pt>
                <c:pt idx="886">
                  <c:v>Absolute Combos</c:v>
                </c:pt>
                <c:pt idx="887">
                  <c:v>Kerala Home Food</c:v>
                </c:pt>
                <c:pt idx="888">
                  <c:v>Chichas</c:v>
                </c:pt>
                <c:pt idx="889">
                  <c:v>Bullet Biryani</c:v>
                </c:pt>
                <c:pt idx="890">
                  <c:v>Globo Combo</c:v>
                </c:pt>
                <c:pt idx="891">
                  <c:v>Dal Chawal Roti Sabji</c:v>
                </c:pt>
                <c:pt idx="892">
                  <c:v>Onesta</c:v>
                </c:pt>
                <c:pt idx="893">
                  <c:v>Spice It By Ibis</c:v>
                </c:pt>
                <c:pt idx="894">
                  <c:v>Lucky Fast Food</c:v>
                </c:pt>
                <c:pt idx="895">
                  <c:v>Tadka Cafe</c:v>
                </c:pt>
                <c:pt idx="896">
                  <c:v>Eurotrip - European</c:v>
                </c:pt>
                <c:pt idx="897">
                  <c:v>The Paan Studio</c:v>
                </c:pt>
                <c:pt idx="898">
                  <c:v>Coal Flame Biriyaani</c:v>
                </c:pt>
                <c:pt idx="899">
                  <c:v>Noto - Healthy Ice Cream</c:v>
                </c:pt>
                <c:pt idx="900">
                  <c:v>Grand Foodies Restaurant</c:v>
                </c:pt>
                <c:pt idx="901">
                  <c:v>The Soup Project</c:v>
                </c:pt>
                <c:pt idx="902">
                  <c:v>Sugo</c:v>
                </c:pt>
                <c:pt idx="903">
                  <c:v>Paivihar</c:v>
                </c:pt>
                <c:pt idx="904">
                  <c:v>Snack House</c:v>
                </c:pt>
                <c:pt idx="905">
                  <c:v>Ymia Naidu Caterers</c:v>
                </c:pt>
                <c:pt idx="906">
                  <c:v>Wicked Brownies</c:v>
                </c:pt>
                <c:pt idx="907">
                  <c:v>Burgerhaus Gourmet Burgers</c:v>
                </c:pt>
                <c:pt idx="908">
                  <c:v>Cloud Kitchen Chinni Con Cook</c:v>
                </c:pt>
                <c:pt idx="909">
                  <c:v>Amma'S Pastries</c:v>
                </c:pt>
                <c:pt idx="910">
                  <c:v>Say Cheese! Pizza</c:v>
                </c:pt>
                <c:pt idx="911">
                  <c:v>Kudla - Hotel Ramanashree</c:v>
                </c:pt>
                <c:pt idx="912">
                  <c:v>New Kadai Restaurant</c:v>
                </c:pt>
                <c:pt idx="913">
                  <c:v>Five Star Chicken And Koli Hut</c:v>
                </c:pt>
                <c:pt idx="914">
                  <c:v>Emperor</c:v>
                </c:pt>
                <c:pt idx="915">
                  <c:v>The Circle Dream</c:v>
                </c:pt>
                <c:pt idx="916">
                  <c:v>Responsible Biryani</c:v>
                </c:pt>
                <c:pt idx="917">
                  <c:v>Baha Smoothies &amp; Shakes</c:v>
                </c:pt>
                <c:pt idx="918">
                  <c:v>Azuki Japan Travel  Bistro And Sake</c:v>
                </c:pt>
                <c:pt idx="919">
                  <c:v>Tharavadu Malabar Biryani</c:v>
                </c:pt>
                <c:pt idx="920">
                  <c:v>Basmati Express</c:v>
                </c:pt>
                <c:pt idx="921">
                  <c:v>Hungry Chang</c:v>
                </c:pt>
                <c:pt idx="922">
                  <c:v>Dande'S Hyderabad Biryani</c:v>
                </c:pt>
                <c:pt idx="923">
                  <c:v>Secretspot Cafe</c:v>
                </c:pt>
                <c:pt idx="924">
                  <c:v>S R Biriyani House</c:v>
                </c:pt>
                <c:pt idx="925">
                  <c:v>Nisarga Garden</c:v>
                </c:pt>
                <c:pt idx="926">
                  <c:v>Trattoria By Toscano</c:v>
                </c:pt>
                <c:pt idx="927">
                  <c:v>U.S Pizza</c:v>
                </c:pt>
                <c:pt idx="928">
                  <c:v>Wowffles</c:v>
                </c:pt>
                <c:pt idx="929">
                  <c:v>Donut Hubb</c:v>
                </c:pt>
                <c:pt idx="930">
                  <c:v>India Bistro</c:v>
                </c:pt>
                <c:pt idx="931">
                  <c:v>Knight Bite</c:v>
                </c:pt>
                <c:pt idx="932">
                  <c:v>Andhra Biryanis</c:v>
                </c:pt>
                <c:pt idx="933">
                  <c:v>Punjab Express</c:v>
                </c:pt>
                <c:pt idx="934">
                  <c:v>Prowl Foods By Tiger Shroff</c:v>
                </c:pt>
                <c:pt idx="935">
                  <c:v>Tottos Pizza</c:v>
                </c:pt>
                <c:pt idx="936">
                  <c:v>Rolling Dough Cafe</c:v>
                </c:pt>
                <c:pt idx="937">
                  <c:v>Mumbai Xpress</c:v>
                </c:pt>
                <c:pt idx="938">
                  <c:v>Momo Monk</c:v>
                </c:pt>
                <c:pt idx="939">
                  <c:v>Al Pizza Corner</c:v>
                </c:pt>
                <c:pt idx="940">
                  <c:v>Chotu Motu Vadapavwala</c:v>
                </c:pt>
                <c:pt idx="941">
                  <c:v>Savera Lassi Shop</c:v>
                </c:pt>
                <c:pt idx="942">
                  <c:v>Romeo Lassi Shop</c:v>
                </c:pt>
                <c:pt idx="943">
                  <c:v>Andhra Gunpowder</c:v>
                </c:pt>
                <c:pt idx="944">
                  <c:v>Jams Kitchen</c:v>
                </c:pt>
                <c:pt idx="945">
                  <c:v>Paratha Envy</c:v>
                </c:pt>
                <c:pt idx="946">
                  <c:v>The Pizza Bakery</c:v>
                </c:pt>
                <c:pt idx="947">
                  <c:v>Healthy Beverages By Adigas</c:v>
                </c:pt>
                <c:pt idx="948">
                  <c:v>Zomoz - The Momo Company</c:v>
                </c:pt>
                <c:pt idx="949">
                  <c:v>Biryani Trip</c:v>
                </c:pt>
                <c:pt idx="950">
                  <c:v>Slay Coffee</c:v>
                </c:pt>
                <c:pt idx="951">
                  <c:v>Jai Matharani Chats</c:v>
                </c:pt>
                <c:pt idx="952">
                  <c:v>The Biryani Life</c:v>
                </c:pt>
                <c:pt idx="953">
                  <c:v>Sanchez</c:v>
                </c:pt>
                <c:pt idx="954">
                  <c:v>Chinese Wok (Wok Express)</c:v>
                </c:pt>
                <c:pt idx="955">
                  <c:v>Basmati'S Briyani Nation</c:v>
                </c:pt>
                <c:pt idx="956">
                  <c:v>The Good Bowl</c:v>
                </c:pt>
                <c:pt idx="957">
                  <c:v>Kapoors Chaat Bhandaar</c:v>
                </c:pt>
                <c:pt idx="958">
                  <c:v>The Local-Terrace Drinkery</c:v>
                </c:pt>
                <c:pt idx="959">
                  <c:v>Lunchbox</c:v>
                </c:pt>
                <c:pt idx="960">
                  <c:v>Hotel Moonlight</c:v>
                </c:pt>
                <c:pt idx="961">
                  <c:v>Bihar Babu</c:v>
                </c:pt>
                <c:pt idx="962">
                  <c:v>Sweet Truth - Cake And Desserts</c:v>
                </c:pt>
                <c:pt idx="963">
                  <c:v>Bigbites</c:v>
                </c:pt>
                <c:pt idx="964">
                  <c:v>Firangi Bake</c:v>
                </c:pt>
                <c:pt idx="965">
                  <c:v>Keventers - Milkshakes And Desserts</c:v>
                </c:pt>
                <c:pt idx="966">
                  <c:v>Oven Story Pizza</c:v>
                </c:pt>
                <c:pt idx="967">
                  <c:v>Behrouz Biryani</c:v>
                </c:pt>
                <c:pt idx="968">
                  <c:v>Faasos</c:v>
                </c:pt>
                <c:pt idx="969">
                  <c:v>Armani Kitchen</c:v>
                </c:pt>
                <c:pt idx="970">
                  <c:v>Paratha Box - 2X Filling</c:v>
                </c:pt>
                <c:pt idx="971">
                  <c:v>Suzy Q By 1522</c:v>
                </c:pt>
                <c:pt idx="972">
                  <c:v>Eat O Clock</c:v>
                </c:pt>
                <c:pt idx="973">
                  <c:v>Bhojnayala</c:v>
                </c:pt>
                <c:pt idx="974">
                  <c:v>The Ritz-Carlton - Ganache</c:v>
                </c:pt>
                <c:pt idx="975">
                  <c:v>Apna Ghar</c:v>
                </c:pt>
                <c:pt idx="976">
                  <c:v>Btr - Bhatinda Tiffin Room</c:v>
                </c:pt>
                <c:pt idx="977">
                  <c:v>Peetuk</c:v>
                </c:pt>
                <c:pt idx="978">
                  <c:v>Tandoor And Tadka</c:v>
                </c:pt>
                <c:pt idx="979">
                  <c:v>Btc (Bathinda Thali Company)</c:v>
                </c:pt>
                <c:pt idx="980">
                  <c:v>Southern Soul Restaurant</c:v>
                </c:pt>
                <c:pt idx="981">
                  <c:v>Kc Das Sweet Bite</c:v>
                </c:pt>
                <c:pt idx="982">
                  <c:v>Santhanam Sweets</c:v>
                </c:pt>
                <c:pt idx="983">
                  <c:v>Kwality Walls Frozen Dessert And Ice Cream Shop</c:v>
                </c:pt>
                <c:pt idx="984">
                  <c:v>Itc Hotels- Nutmeg The Cake Shop</c:v>
                </c:pt>
                <c:pt idx="985">
                  <c:v>Mcdonald'S Gourmet Burger Collection</c:v>
                </c:pt>
                <c:pt idx="986">
                  <c:v>Pockets And Bowls</c:v>
                </c:pt>
                <c:pt idx="987">
                  <c:v>Pure And Natural</c:v>
                </c:pt>
                <c:pt idx="988">
                  <c:v>Renuka Foods</c:v>
                </c:pt>
                <c:pt idx="989">
                  <c:v>Sriracha</c:v>
                </c:pt>
                <c:pt idx="990">
                  <c:v>Five Star Chicken Domlur</c:v>
                </c:pt>
                <c:pt idx="991">
                  <c:v>Cheese Meets Bread</c:v>
                </c:pt>
                <c:pt idx="992">
                  <c:v>Kulcha Stories</c:v>
                </c:pt>
                <c:pt idx="993">
                  <c:v>Singh Da Punjabi Dhaba</c:v>
                </c:pt>
                <c:pt idx="994">
                  <c:v>Salad Matters</c:v>
                </c:pt>
                <c:pt idx="995">
                  <c:v>Chinese Kitchen</c:v>
                </c:pt>
                <c:pt idx="996">
                  <c:v>Indotalian I I Cafe</c:v>
                </c:pt>
                <c:pt idx="997">
                  <c:v>Voosh Dakshin</c:v>
                </c:pt>
                <c:pt idx="998">
                  <c:v>Punjabi Dhaba</c:v>
                </c:pt>
                <c:pt idx="999">
                  <c:v>Ruchi Virundu</c:v>
                </c:pt>
                <c:pt idx="1000">
                  <c:v>Taiki</c:v>
                </c:pt>
                <c:pt idx="1001">
                  <c:v>Hakkachow</c:v>
                </c:pt>
                <c:pt idx="1002">
                  <c:v>The Momo Co.</c:v>
                </c:pt>
                <c:pt idx="1003">
                  <c:v>Samosa Party</c:v>
                </c:pt>
                <c:pt idx="1004">
                  <c:v>Itc Master Chef Creations</c:v>
                </c:pt>
                <c:pt idx="1005">
                  <c:v>Friends Euro Restaurant</c:v>
                </c:pt>
                <c:pt idx="1006">
                  <c:v>Aligarh House</c:v>
                </c:pt>
                <c:pt idx="1007">
                  <c:v>Rickshaw Wala</c:v>
                </c:pt>
                <c:pt idx="1008">
                  <c:v>Eatfit</c:v>
                </c:pt>
                <c:pt idx="1009">
                  <c:v>Kolkata Famous Kati Roll</c:v>
                </c:pt>
                <c:pt idx="1010">
                  <c:v>Pizza 997 Ad</c:v>
                </c:pt>
                <c:pt idx="1011">
                  <c:v>Yumlane Pizza</c:v>
                </c:pt>
                <c:pt idx="1012">
                  <c:v>Hungry Burgers</c:v>
                </c:pt>
                <c:pt idx="1013">
                  <c:v>Rcb Bar &amp; Cafe</c:v>
                </c:pt>
                <c:pt idx="1014">
                  <c:v>Big Bowl Company</c:v>
                </c:pt>
                <c:pt idx="1015">
                  <c:v>Zin Box</c:v>
                </c:pt>
                <c:pt idx="1016">
                  <c:v>The Blue Bawarchi Restaurant(Odia And Bengali Food</c:v>
                </c:pt>
                <c:pt idx="1017">
                  <c:v>Plutos Kitchen</c:v>
                </c:pt>
                <c:pt idx="1018">
                  <c:v>Bakery By Foodhall</c:v>
                </c:pt>
                <c:pt idx="1019">
                  <c:v>Craft Of Biryani</c:v>
                </c:pt>
                <c:pt idx="1020">
                  <c:v>Dr.Gelato</c:v>
                </c:pt>
                <c:pt idx="1021">
                  <c:v>Chinese Trail</c:v>
                </c:pt>
                <c:pt idx="1022">
                  <c:v>The Downtown Pizzeria</c:v>
                </c:pt>
                <c:pt idx="1023">
                  <c:v>Wood Fired Pizza</c:v>
                </c:pt>
                <c:pt idx="1024">
                  <c:v>Paandikadai-Chettinad Kitchen By Salt</c:v>
                </c:pt>
                <c:pt idx="1025">
                  <c:v>Dhishoom -Dhaba By Salt</c:v>
                </c:pt>
                <c:pt idx="1026">
                  <c:v>Butter Delivery</c:v>
                </c:pt>
                <c:pt idx="1027">
                  <c:v>The Naati Bar And Kitchen</c:v>
                </c:pt>
                <c:pt idx="1028">
                  <c:v>Frozen Coast</c:v>
                </c:pt>
                <c:pt idx="1029">
                  <c:v>Sweet Rascal</c:v>
                </c:pt>
                <c:pt idx="1030">
                  <c:v>Puppy'S Gastronomy</c:v>
                </c:pt>
                <c:pt idx="1031">
                  <c:v>Kanpur Ki Kachauri</c:v>
                </c:pt>
                <c:pt idx="1032">
                  <c:v>Breakfast Junction</c:v>
                </c:pt>
                <c:pt idx="1033">
                  <c:v>Burger It Up</c:v>
                </c:pt>
                <c:pt idx="1034">
                  <c:v>New Taj Briyani</c:v>
                </c:pt>
                <c:pt idx="1035">
                  <c:v>Toscano'S Crafted Cakes And Desserts</c:v>
                </c:pt>
                <c:pt idx="1036">
                  <c:v>Mozon Burger</c:v>
                </c:pt>
                <c:pt idx="1037">
                  <c:v>Om Shiva Shakthi Chats Center</c:v>
                </c:pt>
                <c:pt idx="1038">
                  <c:v>Carols Pastries &amp; Bakers</c:v>
                </c:pt>
                <c:pt idx="1039">
                  <c:v>Chinese Hot</c:v>
                </c:pt>
                <c:pt idx="1040">
                  <c:v>The Dessert Zone</c:v>
                </c:pt>
                <c:pt idx="1041">
                  <c:v>Chaayos Meri Wali Chai</c:v>
                </c:pt>
                <c:pt idx="1042">
                  <c:v>Kouzina Kafe  The Food Court</c:v>
                </c:pt>
                <c:pt idx="1043">
                  <c:v>Rosy Roti</c:v>
                </c:pt>
                <c:pt idx="1044">
                  <c:v>Holy Doh!</c:v>
                </c:pt>
                <c:pt idx="1045">
                  <c:v>Slurpy Shakes</c:v>
                </c:pt>
                <c:pt idx="1046">
                  <c:v>The Tasty Planet</c:v>
                </c:pt>
                <c:pt idx="1047">
                  <c:v>Nadan Pothichoru</c:v>
                </c:pt>
                <c:pt idx="1048">
                  <c:v>India Chai Lounge</c:v>
                </c:pt>
                <c:pt idx="1049">
                  <c:v>Via Milano</c:v>
                </c:pt>
                <c:pt idx="1050">
                  <c:v>Rolls &amp; Wraps</c:v>
                </c:pt>
                <c:pt idx="1051">
                  <c:v>Nizam'S Kitchens</c:v>
                </c:pt>
                <c:pt idx="1052">
                  <c:v>Warmoven Cake &amp; Desserts</c:v>
                </c:pt>
                <c:pt idx="1053">
                  <c:v>The Bangalore Cafe</c:v>
                </c:pt>
                <c:pt idx="1054">
                  <c:v>Krispy Kreme</c:v>
                </c:pt>
                <c:pt idx="1055">
                  <c:v>The Higher Taste Stores - Iskcon</c:v>
                </c:pt>
                <c:pt idx="1056">
                  <c:v>Mad Over Donuts</c:v>
                </c:pt>
                <c:pt idx="1057">
                  <c:v>The Belgian Waffle Co.</c:v>
                </c:pt>
                <c:pt idx="1058">
                  <c:v>Purani Dehli</c:v>
                </c:pt>
                <c:pt idx="1059">
                  <c:v>Sree Krishna Kafe</c:v>
                </c:pt>
                <c:pt idx="1060">
                  <c:v>Nisarga Restaurant</c:v>
                </c:pt>
                <c:pt idx="1061">
                  <c:v>Cafe Grey By Dongle &amp; Co</c:v>
                </c:pt>
                <c:pt idx="1062">
                  <c:v>Appu'S Donne Biryani</c:v>
                </c:pt>
                <c:pt idx="1063">
                  <c:v>Sagar Delicacy</c:v>
                </c:pt>
                <c:pt idx="1064">
                  <c:v>Baba Chill</c:v>
                </c:pt>
                <c:pt idx="1065">
                  <c:v>Sri Udupi Food Hub</c:v>
                </c:pt>
                <c:pt idx="1066">
                  <c:v>Sreeraj Lassi Bar</c:v>
                </c:pt>
                <c:pt idx="1067">
                  <c:v>Gopaljee Cafe</c:v>
                </c:pt>
                <c:pt idx="1068">
                  <c:v>Malleshwaram Dose Corner</c:v>
                </c:pt>
                <c:pt idx="1069">
                  <c:v>Xo Belgian Waffle</c:v>
                </c:pt>
                <c:pt idx="1070">
                  <c:v>Hokart - Sri Vinayaka Chats</c:v>
                </c:pt>
                <c:pt idx="1071">
                  <c:v>Ujwal Family Bar And Restaurant</c:v>
                </c:pt>
                <c:pt idx="1072">
                  <c:v>Kunafa World</c:v>
                </c:pt>
                <c:pt idx="1073">
                  <c:v>Sri Krishna Sagar</c:v>
                </c:pt>
                <c:pt idx="1074">
                  <c:v>Swaad Kutirra</c:v>
                </c:pt>
                <c:pt idx="1075">
                  <c:v>Lepcha Darjeeling Momos</c:v>
                </c:pt>
                <c:pt idx="1076">
                  <c:v>Ibaco</c:v>
                </c:pt>
                <c:pt idx="1077">
                  <c:v>Ragoos Express</c:v>
                </c:pt>
                <c:pt idx="1078">
                  <c:v>Shree Veerabhadreshwara Rotti Holige Mane</c:v>
                </c:pt>
                <c:pt idx="1079">
                  <c:v>1947 Restaurant</c:v>
                </c:pt>
                <c:pt idx="1080">
                  <c:v>Ambarsaria Street</c:v>
                </c:pt>
                <c:pt idx="1081">
                  <c:v>Stegi</c:v>
                </c:pt>
                <c:pt idx="1082">
                  <c:v>Vidyarthi Bhavan</c:v>
                </c:pt>
                <c:pt idx="1083">
                  <c:v>Hotel Dwarka</c:v>
                </c:pt>
                <c:pt idx="1084">
                  <c:v>Prm Biryani</c:v>
                </c:pt>
                <c:pt idx="1085">
                  <c:v>Hungry Budget</c:v>
                </c:pt>
                <c:pt idx="1086">
                  <c:v>A2B Veg</c:v>
                </c:pt>
                <c:pt idx="1087">
                  <c:v>Savi Sagar</c:v>
                </c:pt>
                <c:pt idx="1088">
                  <c:v>Southly Healthy</c:v>
                </c:pt>
                <c:pt idx="1089">
                  <c:v>Biryani Blues</c:v>
                </c:pt>
                <c:pt idx="1090">
                  <c:v>Chat And Cool Corner</c:v>
                </c:pt>
                <c:pt idx="1091">
                  <c:v>By 2 Coffee</c:v>
                </c:pt>
                <c:pt idx="1092">
                  <c:v>Hotel Green Tara</c:v>
                </c:pt>
                <c:pt idx="1093">
                  <c:v>M/S. Sukhsagar Hotel Gandhinagar</c:v>
                </c:pt>
                <c:pt idx="1094">
                  <c:v>Sri Krishna Nanda Gokula Veg</c:v>
                </c:pt>
                <c:pt idx="1095">
                  <c:v>Nic Natural Ice Creams</c:v>
                </c:pt>
                <c:pt idx="1096">
                  <c:v>New Shanthi Sagar</c:v>
                </c:pt>
                <c:pt idx="1097">
                  <c:v>Lakshmi Super Sandwich</c:v>
                </c:pt>
                <c:pt idx="1098">
                  <c:v>Lifetree</c:v>
                </c:pt>
                <c:pt idx="1099">
                  <c:v>Gulbarga Refreshments</c:v>
                </c:pt>
                <c:pt idx="1100">
                  <c:v>Srinidhi Sagar</c:v>
                </c:pt>
                <c:pt idx="1101">
                  <c:v>Kota Kachori And Falahaar</c:v>
                </c:pt>
                <c:pt idx="1102">
                  <c:v>Ashok Vattika</c:v>
                </c:pt>
                <c:pt idx="1103">
                  <c:v>Habibi Falafel</c:v>
                </c:pt>
                <c:pt idx="1104">
                  <c:v>Harshi Super Sandwich</c:v>
                </c:pt>
                <c:pt idx="1105">
                  <c:v>New Krishna Sagar</c:v>
                </c:pt>
                <c:pt idx="1106">
                  <c:v>Hotel Chandrika</c:v>
                </c:pt>
                <c:pt idx="1107">
                  <c:v>Tewari Bros Mithai Shop</c:v>
                </c:pt>
                <c:pt idx="1108">
                  <c:v>Thali Wala</c:v>
                </c:pt>
                <c:pt idx="1109">
                  <c:v>Vegan Vogue</c:v>
                </c:pt>
                <c:pt idx="1110">
                  <c:v>Yogisthaan</c:v>
                </c:pt>
                <c:pt idx="1111">
                  <c:v>Papacream</c:v>
                </c:pt>
                <c:pt idx="1112">
                  <c:v>Sendhoor Coffee</c:v>
                </c:pt>
                <c:pt idx="1113">
                  <c:v>Udta Punjab Cafe</c:v>
                </c:pt>
                <c:pt idx="1114">
                  <c:v>Dezire Sugarfree Sweets &amp; Bakes</c:v>
                </c:pt>
                <c:pt idx="1115">
                  <c:v>Asha Sweets Center</c:v>
                </c:pt>
                <c:pt idx="1116">
                  <c:v>Baskin Robbins</c:v>
                </c:pt>
                <c:pt idx="1117">
                  <c:v>South Ruchi'S</c:v>
                </c:pt>
                <c:pt idx="1118">
                  <c:v>Amulya Veg Restaurant</c:v>
                </c:pt>
                <c:pt idx="1119">
                  <c:v>Amrita Foods</c:v>
                </c:pt>
                <c:pt idx="1120">
                  <c:v>Frozen Bottle</c:v>
                </c:pt>
                <c:pt idx="1121">
                  <c:v>South Ruchis Square</c:v>
                </c:pt>
                <c:pt idx="1122">
                  <c:v>Rnr Biryani - Taste Of 1953</c:v>
                </c:pt>
                <c:pt idx="1123">
                  <c:v>Punjabi Pure Veg Restaurant Since1994</c:v>
                </c:pt>
                <c:pt idx="1124">
                  <c:v>Pai Vihar Grand</c:v>
                </c:pt>
                <c:pt idx="1125">
                  <c:v>Vishnu Garden</c:v>
                </c:pt>
                <c:pt idx="1126">
                  <c:v>Homese Just Veg</c:v>
                </c:pt>
                <c:pt idx="1127">
                  <c:v>Imli</c:v>
                </c:pt>
                <c:pt idx="1128">
                  <c:v>New Shanti Sagar</c:v>
                </c:pt>
                <c:pt idx="1129">
                  <c:v>Sri Krishna Sweets</c:v>
                </c:pt>
                <c:pt idx="1130">
                  <c:v>Happy Platter</c:v>
                </c:pt>
                <c:pt idx="1131">
                  <c:v>Adiga'S</c:v>
                </c:pt>
                <c:pt idx="1132">
                  <c:v>Cafe Imroze</c:v>
                </c:pt>
                <c:pt idx="1133">
                  <c:v>The Baklava Company</c:v>
                </c:pt>
                <c:pt idx="1134">
                  <c:v>Hatti Kaapi - Coffee And More</c:v>
                </c:pt>
                <c:pt idx="1135">
                  <c:v>New Agarwal Bhavan</c:v>
                </c:pt>
                <c:pt idx="1136">
                  <c:v>Green G Juice Bar</c:v>
                </c:pt>
                <c:pt idx="1137">
                  <c:v>Gokul Veg</c:v>
                </c:pt>
                <c:pt idx="1138">
                  <c:v>Five Star Chicken Koli Hut</c:v>
                </c:pt>
                <c:pt idx="1139">
                  <c:v>Sree Ganesha Fruit Juice Centre</c:v>
                </c:pt>
                <c:pt idx="1140">
                  <c:v>English Thyme Restaurant</c:v>
                </c:pt>
                <c:pt idx="1141">
                  <c:v>Kedia'S Funfood</c:v>
                </c:pt>
                <c:pt idx="1142">
                  <c:v>Ganesh Dharshini</c:v>
                </c:pt>
                <c:pt idx="1143">
                  <c:v>Punjab Mail</c:v>
                </c:pt>
                <c:pt idx="1144">
                  <c:v>Cream Stone</c:v>
                </c:pt>
                <c:pt idx="1145">
                  <c:v>South Kitchen</c:v>
                </c:pt>
                <c:pt idx="1146">
                  <c:v>Makers Of Milkshakes</c:v>
                </c:pt>
                <c:pt idx="1147">
                  <c:v>Chung'S</c:v>
                </c:pt>
                <c:pt idx="1148">
                  <c:v>Hotel Udupi Ruchi</c:v>
                </c:pt>
                <c:pt idx="1149">
                  <c:v>Nawabi Khana</c:v>
                </c:pt>
                <c:pt idx="1150">
                  <c:v>Slv Corner Restaurant</c:v>
                </c:pt>
                <c:pt idx="1151">
                  <c:v>Robin Brown Ice Cream</c:v>
                </c:pt>
                <c:pt idx="1152">
                  <c:v>The Chariot Veg Restaurant</c:v>
                </c:pt>
                <c:pt idx="1153">
                  <c:v>Happy Kydz Cafe</c:v>
                </c:pt>
                <c:pt idx="1154">
                  <c:v>Sri Rajarajeshwari Iyer Mess</c:v>
                </c:pt>
                <c:pt idx="1155">
                  <c:v>The Brooklyn Creamery - Healthy Ice Cream</c:v>
                </c:pt>
                <c:pt idx="1156">
                  <c:v>Sri Udupi Vaibhav</c:v>
                </c:pt>
                <c:pt idx="1157">
                  <c:v>Energy Bowls</c:v>
                </c:pt>
                <c:pt idx="1158">
                  <c:v>Sai Cafe Veg</c:v>
                </c:pt>
                <c:pt idx="1159">
                  <c:v>Ghee And Turmeric</c:v>
                </c:pt>
                <c:pt idx="1160">
                  <c:v>Grand Vaishno Dhaba</c:v>
                </c:pt>
                <c:pt idx="1161">
                  <c:v>Suchi Ruchi</c:v>
                </c:pt>
                <c:pt idx="1162">
                  <c:v>Milkshake Memories By Gudbud</c:v>
                </c:pt>
                <c:pt idx="1163">
                  <c:v>The Dessert Corner</c:v>
                </c:pt>
                <c:pt idx="1164">
                  <c:v>Roti Ghar</c:v>
                </c:pt>
                <c:pt idx="1165">
                  <c:v>Sri Udupi Grand Veg</c:v>
                </c:pt>
                <c:pt idx="1166">
                  <c:v>Juice Junction</c:v>
                </c:pt>
                <c:pt idx="1167">
                  <c:v>Creams &amp; Bites</c:v>
                </c:pt>
                <c:pt idx="1168">
                  <c:v>Food Corner</c:v>
                </c:pt>
                <c:pt idx="1169">
                  <c:v>Oye Kulcha!</c:v>
                </c:pt>
                <c:pt idx="1170">
                  <c:v>Bowlss Of Bliss</c:v>
                </c:pt>
                <c:pt idx="1171">
                  <c:v>Cold Stone Creamery</c:v>
                </c:pt>
                <c:pt idx="1172">
                  <c:v>Kamat Bugle Rock</c:v>
                </c:pt>
                <c:pt idx="1173">
                  <c:v>Tea Lounge Cafe</c:v>
                </c:pt>
                <c:pt idx="1174">
                  <c:v>Biergarten Brewery &amp; Kitchen</c:v>
                </c:pt>
                <c:pt idx="1175">
                  <c:v>Flying Kombucha</c:v>
                </c:pt>
                <c:pt idx="1176">
                  <c:v>Davanagere Benne Dose</c:v>
                </c:pt>
                <c:pt idx="1177">
                  <c:v>Bombay Kulfi</c:v>
                </c:pt>
                <c:pt idx="1178">
                  <c:v>Foodism.In</c:v>
                </c:pt>
                <c:pt idx="1179">
                  <c:v>Swathi Restaurant</c:v>
                </c:pt>
                <c:pt idx="1180">
                  <c:v>Uday Sweets</c:v>
                </c:pt>
                <c:pt idx="1181">
                  <c:v>Happy Buddha</c:v>
                </c:pt>
                <c:pt idx="1182">
                  <c:v>Rs Shiv Sagar</c:v>
                </c:pt>
                <c:pt idx="1183">
                  <c:v>Malleshwaram Holige Mane</c:v>
                </c:pt>
                <c:pt idx="1184">
                  <c:v>Red Chilies</c:v>
                </c:pt>
                <c:pt idx="1185">
                  <c:v>Rajasthani Dhaba</c:v>
                </c:pt>
                <c:pt idx="1186">
                  <c:v>Thalis  Bowls &amp; More</c:v>
                </c:pt>
                <c:pt idx="1187">
                  <c:v>Palmgrove Ballal Residency</c:v>
                </c:pt>
                <c:pt idx="1188">
                  <c:v>Taco Street</c:v>
                </c:pt>
                <c:pt idx="1189">
                  <c:v>Sicilia Pont (Italian Restaurant )</c:v>
                </c:pt>
                <c:pt idx="1190">
                  <c:v>Veena Stores</c:v>
                </c:pt>
                <c:pt idx="1191">
                  <c:v>Kapoor'S Cafe</c:v>
                </c:pt>
                <c:pt idx="1192">
                  <c:v>Kailash Parbat</c:v>
                </c:pt>
                <c:pt idx="1193">
                  <c:v>La Heaven</c:v>
                </c:pt>
                <c:pt idx="1194">
                  <c:v>Magnolia Bakery</c:v>
                </c:pt>
                <c:pt idx="1195">
                  <c:v>Hotel Geo</c:v>
                </c:pt>
                <c:pt idx="1196">
                  <c:v>Hokart - Special Hot Momos</c:v>
                </c:pt>
                <c:pt idx="1197">
                  <c:v>Umpire Chicken County</c:v>
                </c:pt>
                <c:pt idx="1198">
                  <c:v>Pabrai'S Fresh &amp; Naturelle Ice Creams</c:v>
                </c:pt>
                <c:pt idx="1199">
                  <c:v>Bhartiya Jalpan - Sweets Dry Fruit And Savouries</c:v>
                </c:pt>
                <c:pt idx="1200">
                  <c:v>Gourmet Ice Cream Cakes By Baskin Robbins</c:v>
                </c:pt>
                <c:pt idx="1201">
                  <c:v>Great Indian Khichdi</c:v>
                </c:pt>
                <c:pt idx="1202">
                  <c:v>Flodeis</c:v>
                </c:pt>
                <c:pt idx="1203">
                  <c:v>Chaat Street</c:v>
                </c:pt>
                <c:pt idx="1204">
                  <c:v>Sattvam</c:v>
                </c:pt>
                <c:pt idx="1205">
                  <c:v>Bangarapet Bhel House</c:v>
                </c:pt>
                <c:pt idx="1206">
                  <c:v>Vijayalakshmi Veg</c:v>
                </c:pt>
                <c:pt idx="1207">
                  <c:v>Nammur Joint</c:v>
                </c:pt>
                <c:pt idx="1208">
                  <c:v>Manjit Da Dhaba</c:v>
                </c:pt>
                <c:pt idx="1209">
                  <c:v>Yelneer Katte</c:v>
                </c:pt>
                <c:pt idx="1210">
                  <c:v>Patio 805</c:v>
                </c:pt>
                <c:pt idx="1211">
                  <c:v>Shanghai Social</c:v>
                </c:pt>
                <c:pt idx="1212">
                  <c:v>Laali Da Dhaba</c:v>
                </c:pt>
                <c:pt idx="1213">
                  <c:v>Geet'S Kitchen</c:v>
                </c:pt>
                <c:pt idx="1214">
                  <c:v>69 Dacker'S Lane</c:v>
                </c:pt>
                <c:pt idx="1215">
                  <c:v>Parimala Sweets</c:v>
                </c:pt>
                <c:pt idx="1216">
                  <c:v>Vallari Roti And Snacks Ghar</c:v>
                </c:pt>
                <c:pt idx="1217">
                  <c:v>Maheshwari Chaats Centre</c:v>
                </c:pt>
                <c:pt idx="1218">
                  <c:v>Quattro</c:v>
                </c:pt>
                <c:pt idx="1219">
                  <c:v>Amul Ice-Cream Parlour</c:v>
                </c:pt>
                <c:pt idx="1220">
                  <c:v>Sri Ganesha Fruit Juice Centre</c:v>
                </c:pt>
                <c:pt idx="1221">
                  <c:v>Ragoo'S</c:v>
                </c:pt>
                <c:pt idx="1222">
                  <c:v>Sri Ganesh Juice Center</c:v>
                </c:pt>
                <c:pt idx="1223">
                  <c:v>Green Theory</c:v>
                </c:pt>
                <c:pt idx="1224">
                  <c:v>Friendly Neighbourhood Pizza-Man Vv Puram</c:v>
                </c:pt>
                <c:pt idx="1225">
                  <c:v>Swagat Restaurant</c:v>
                </c:pt>
                <c:pt idx="1226">
                  <c:v>Candy Cloud Factory</c:v>
                </c:pt>
                <c:pt idx="1227">
                  <c:v>Apsara Ice Creams</c:v>
                </c:pt>
                <c:pt idx="1228">
                  <c:v>Pure Veg Meals By Lunchbox</c:v>
                </c:pt>
                <c:pt idx="1229">
                  <c:v>Natural Ice Cream</c:v>
                </c:pt>
                <c:pt idx="1230">
                  <c:v>Smoodies</c:v>
                </c:pt>
                <c:pt idx="1231">
                  <c:v>Maiyas Restaurants</c:v>
                </c:pt>
                <c:pt idx="1232">
                  <c:v>Manchurian Corner</c:v>
                </c:pt>
                <c:pt idx="1233">
                  <c:v>Tricky Shakes</c:v>
                </c:pt>
                <c:pt idx="1234">
                  <c:v>Ice Thunder - Balaji'S Veg</c:v>
                </c:pt>
                <c:pt idx="1235">
                  <c:v>Jain And Veg Cuisines</c:v>
                </c:pt>
                <c:pt idx="1236">
                  <c:v>Sri Sai Cafe</c:v>
                </c:pt>
                <c:pt idx="1237">
                  <c:v>Sri Sai Ram Chats And Juice Centre</c:v>
                </c:pt>
                <c:pt idx="1238">
                  <c:v>Antarastriya</c:v>
                </c:pt>
                <c:pt idx="1239">
                  <c:v>Kempe Gowda Biryani (Nati Style)</c:v>
                </c:pt>
                <c:pt idx="1240">
                  <c:v>Ministry Of Ice Creams</c:v>
                </c:pt>
                <c:pt idx="1241">
                  <c:v>Chetty'S Corner</c:v>
                </c:pt>
                <c:pt idx="1242">
                  <c:v>Sukh Sagar</c:v>
                </c:pt>
                <c:pt idx="1243">
                  <c:v>Khamma Ghani Sa</c:v>
                </c:pt>
                <c:pt idx="1244">
                  <c:v>Chaat Paavlian</c:v>
                </c:pt>
                <c:pt idx="1245">
                  <c:v>Salasar Balaji Restaurant</c:v>
                </c:pt>
                <c:pt idx="1246">
                  <c:v>Paratha House</c:v>
                </c:pt>
                <c:pt idx="1247">
                  <c:v>Pizza Club 1987</c:v>
                </c:pt>
                <c:pt idx="1248">
                  <c:v>Anand Sweets And Savouries</c:v>
                </c:pt>
                <c:pt idx="1249">
                  <c:v>Hokart - Soori Chaats</c:v>
                </c:pt>
                <c:pt idx="1250">
                  <c:v>Marwadi Chaat &amp; Tiffin Services Shanti Nagar</c:v>
                </c:pt>
                <c:pt idx="1251">
                  <c:v>Dadi Di Rasoi</c:v>
                </c:pt>
                <c:pt idx="1252">
                  <c:v>Chai Mane</c:v>
                </c:pt>
                <c:pt idx="1253">
                  <c:v>Rj 19 Cafe</c:v>
                </c:pt>
                <c:pt idx="1254">
                  <c:v>The Food Corner</c:v>
                </c:pt>
                <c:pt idx="1255">
                  <c:v>Sattuani</c:v>
                </c:pt>
                <c:pt idx="1256">
                  <c:v>Srinidhi Sagar Deluxe</c:v>
                </c:pt>
                <c:pt idx="1257">
                  <c:v>Paratha Plaza</c:v>
                </c:pt>
                <c:pt idx="1258">
                  <c:v>Madurai Idly Shop</c:v>
                </c:pt>
                <c:pt idx="1259">
                  <c:v>Burma Burma</c:v>
                </c:pt>
                <c:pt idx="1260">
                  <c:v>Gullu'S Chaat</c:v>
                </c:pt>
                <c:pt idx="1261">
                  <c:v>Smoky And Snacky</c:v>
                </c:pt>
                <c:pt idx="1262">
                  <c:v>Popat</c:v>
                </c:pt>
                <c:pt idx="1263">
                  <c:v>Samrat In Chalukya</c:v>
                </c:pt>
                <c:pt idx="1264">
                  <c:v>Delhi Chaat House</c:v>
                </c:pt>
                <c:pt idx="1265">
                  <c:v>Havmor Ice Cream Havfun Parlour</c:v>
                </c:pt>
                <c:pt idx="1266">
                  <c:v>Go Native</c:v>
                </c:pt>
                <c:pt idx="1267">
                  <c:v>Cream And Fudge</c:v>
                </c:pt>
                <c:pt idx="1268">
                  <c:v>Pure Punjabi Dhaba</c:v>
                </c:pt>
                <c:pt idx="1269">
                  <c:v>Babaji Bites</c:v>
                </c:pt>
                <c:pt idx="1270">
                  <c:v>Maggi Mane</c:v>
                </c:pt>
                <c:pt idx="1271">
                  <c:v>Bhartiya Jalpan</c:v>
                </c:pt>
                <c:pt idx="1272">
                  <c:v>Mudpipe Cafe</c:v>
                </c:pt>
                <c:pt idx="1273">
                  <c:v>Asha Food Camp</c:v>
                </c:pt>
                <c:pt idx="1274">
                  <c:v>Mtr</c:v>
                </c:pt>
                <c:pt idx="1275">
                  <c:v>Shetty'S Karavali</c:v>
                </c:pt>
                <c:pt idx="1276">
                  <c:v>Zama</c:v>
                </c:pt>
                <c:pt idx="1277">
                  <c:v>Mint Masala</c:v>
                </c:pt>
                <c:pt idx="1278">
                  <c:v>Momo Zone The Momo Company</c:v>
                </c:pt>
                <c:pt idx="1279">
                  <c:v>Lovespell Ice Creams</c:v>
                </c:pt>
                <c:pt idx="1280">
                  <c:v>Desi Khana</c:v>
                </c:pt>
                <c:pt idx="1281">
                  <c:v>Rajathadri Food Fort</c:v>
                </c:pt>
                <c:pt idx="1282">
                  <c:v>Srinidhi Sagar Food Line</c:v>
                </c:pt>
                <c:pt idx="1283">
                  <c:v>Dna Cuisine-Doctor Nutri Ambrosia</c:v>
                </c:pt>
                <c:pt idx="1284">
                  <c:v>Lassi Shop</c:v>
                </c:pt>
                <c:pt idx="1285">
                  <c:v>Rr Spicy Bangarpet Chat House</c:v>
                </c:pt>
                <c:pt idx="1286">
                  <c:v>Keventers Ice Cream</c:v>
                </c:pt>
                <c:pt idx="1287">
                  <c:v>Brown Burger Co Jayanagar</c:v>
                </c:pt>
                <c:pt idx="1288">
                  <c:v>Rollswich Point</c:v>
                </c:pt>
                <c:pt idx="1289">
                  <c:v>Bangarpete Chats</c:v>
                </c:pt>
                <c:pt idx="1290">
                  <c:v>Paakashala</c:v>
                </c:pt>
                <c:pt idx="1291">
                  <c:v>Thayi Mane Utta</c:v>
                </c:pt>
                <c:pt idx="1292">
                  <c:v>Yum In My Tum</c:v>
                </c:pt>
                <c:pt idx="1293">
                  <c:v>Sri Sai Ram Juice And Chats</c:v>
                </c:pt>
                <c:pt idx="1294">
                  <c:v>Bb Bucket Biryani</c:v>
                </c:pt>
                <c:pt idx="1295">
                  <c:v>Priyadarshini Restaurant</c:v>
                </c:pt>
                <c:pt idx="1296">
                  <c:v>Bikaner Sweets</c:v>
                </c:pt>
                <c:pt idx="1297">
                  <c:v>New Shanti Upahar</c:v>
                </c:pt>
                <c:pt idx="1298">
                  <c:v>Rj 14 Kitchen</c:v>
                </c:pt>
                <c:pt idx="1299">
                  <c:v>Huda Bakery And Chats</c:v>
                </c:pt>
                <c:pt idx="1300">
                  <c:v>Anjana Iyengar Bakery And Chats</c:v>
                </c:pt>
                <c:pt idx="1301">
                  <c:v>Adithya Tiffin Centre</c:v>
                </c:pt>
                <c:pt idx="1302">
                  <c:v>Durga Chats Club Road</c:v>
                </c:pt>
                <c:pt idx="1303">
                  <c:v>89 Express Dhaba</c:v>
                </c:pt>
                <c:pt idx="1304">
                  <c:v>Tiwari'S Ghee Paratha &amp; Chaat</c:v>
                </c:pt>
                <c:pt idx="1305">
                  <c:v>99 Variety And Dosa &amp; Pav Bhaji</c:v>
                </c:pt>
                <c:pt idx="1306">
                  <c:v>Halli Mane Rotti</c:v>
                </c:pt>
                <c:pt idx="1307">
                  <c:v>Chaatimes</c:v>
                </c:pt>
                <c:pt idx="1308">
                  <c:v>Jalpaan</c:v>
                </c:pt>
                <c:pt idx="1309">
                  <c:v>Tea Villa Cafe</c:v>
                </c:pt>
                <c:pt idx="1310">
                  <c:v>Suvarna Veg Restaurant</c:v>
                </c:pt>
                <c:pt idx="1311">
                  <c:v>Uttara Karnataka  Foods</c:v>
                </c:pt>
                <c:pt idx="1312">
                  <c:v>Bamboo Veg House</c:v>
                </c:pt>
                <c:pt idx="1313">
                  <c:v>Sakath Momos</c:v>
                </c:pt>
                <c:pt idx="1314">
                  <c:v>Lubov Patisserie By Frozen Bottle</c:v>
                </c:pt>
                <c:pt idx="1315">
                  <c:v>Chaat House</c:v>
                </c:pt>
                <c:pt idx="1316">
                  <c:v>Trendy Juice &amp; Foodies</c:v>
                </c:pt>
                <c:pt idx="1317">
                  <c:v>Shyam Mishra Juice Centre Llp</c:v>
                </c:pt>
                <c:pt idx="1318">
                  <c:v>3 Mangos</c:v>
                </c:pt>
                <c:pt idx="1319">
                  <c:v>Sri Ramji Sweets</c:v>
                </c:pt>
                <c:pt idx="1320">
                  <c:v>Keventers Ice Creamery</c:v>
                </c:pt>
                <c:pt idx="1321">
                  <c:v>Mejestic Cafe</c:v>
                </c:pt>
                <c:pt idx="1322">
                  <c:v>Sri Sai Foods</c:v>
                </c:pt>
                <c:pt idx="1323">
                  <c:v>Himadri Ice Cream</c:v>
                </c:pt>
                <c:pt idx="1324">
                  <c:v>Bangarpet Chats</c:v>
                </c:pt>
                <c:pt idx="1325">
                  <c:v>Food Adda</c:v>
                </c:pt>
                <c:pt idx="1326">
                  <c:v>Waffle Head</c:v>
                </c:pt>
                <c:pt idx="1327">
                  <c:v>The Grill House - Steaks &amp; Sizzlers</c:v>
                </c:pt>
                <c:pt idx="1328">
                  <c:v>The Empire Juice Shop</c:v>
                </c:pt>
                <c:pt idx="1329">
                  <c:v>Maggination</c:v>
                </c:pt>
                <c:pt idx="1330">
                  <c:v>Sikandar Rolls</c:v>
                </c:pt>
                <c:pt idx="1331">
                  <c:v>The Ritz-Carlton - The Market</c:v>
                </c:pt>
                <c:pt idx="1332">
                  <c:v>Kava - Fairfield By Marriott Rajajinagar</c:v>
                </c:pt>
                <c:pt idx="1333">
                  <c:v>Dwarkamai Pure Veg Restaurant</c:v>
                </c:pt>
                <c:pt idx="1334">
                  <c:v>Venus Biryani</c:v>
                </c:pt>
                <c:pt idx="1335">
                  <c:v>Juice Shop</c:v>
                </c:pt>
                <c:pt idx="1336">
                  <c:v>Green Cravings</c:v>
                </c:pt>
                <c:pt idx="1337">
                  <c:v>Subway</c:v>
                </c:pt>
                <c:pt idx="1338">
                  <c:v>New Dillibite</c:v>
                </c:pt>
                <c:pt idx="1339">
                  <c:v>Sheeshkebab</c:v>
                </c:pt>
                <c:pt idx="1340">
                  <c:v>Hotel Revoli Inn</c:v>
                </c:pt>
                <c:pt idx="1341">
                  <c:v>A Naidu'S Ootada Mane</c:v>
                </c:pt>
                <c:pt idx="1342">
                  <c:v>Food Paradise</c:v>
                </c:pt>
                <c:pt idx="1343">
                  <c:v>Corner House Ice Cream</c:v>
                </c:pt>
                <c:pt idx="1344">
                  <c:v>Metropole Restaurant</c:v>
                </c:pt>
                <c:pt idx="1345">
                  <c:v>Biggies Burger 'N' More</c:v>
                </c:pt>
                <c:pt idx="1346">
                  <c:v>Conrad Bengaluru</c:v>
                </c:pt>
                <c:pt idx="1347">
                  <c:v>Royal Restaurant</c:v>
                </c:pt>
                <c:pt idx="1348">
                  <c:v>Crazy Pizza</c:v>
                </c:pt>
                <c:pt idx="1349">
                  <c:v>Dal Roti Sabji</c:v>
                </c:pt>
                <c:pt idx="1350">
                  <c:v>Mainland China</c:v>
                </c:pt>
                <c:pt idx="1351">
                  <c:v>Shezan</c:v>
                </c:pt>
                <c:pt idx="1352">
                  <c:v>Dolci Desserts</c:v>
                </c:pt>
                <c:pt idx="1353">
                  <c:v>Tata Cha Now Qmin</c:v>
                </c:pt>
                <c:pt idx="1354">
                  <c:v>Szechuan Dragon</c:v>
                </c:pt>
                <c:pt idx="1355">
                  <c:v>The Grill And Cheese Cafe</c:v>
                </c:pt>
                <c:pt idx="1356">
                  <c:v>Sushiblr</c:v>
                </c:pt>
                <c:pt idx="1357">
                  <c:v>Oh! Calcutta</c:v>
                </c:pt>
                <c:pt idx="1358">
                  <c:v>Polar Bear</c:v>
                </c:pt>
                <c:pt idx="1359">
                  <c:v>Miller'S 46</c:v>
                </c:pt>
                <c:pt idx="1360">
                  <c:v>Carnival De Goa</c:v>
                </c:pt>
                <c:pt idx="1361">
                  <c:v>Cafe Mondo</c:v>
                </c:pt>
                <c:pt idx="1362">
                  <c:v>The Thick Shake Factory</c:v>
                </c:pt>
                <c:pt idx="1363">
                  <c:v>Milano Ice Cream</c:v>
                </c:pt>
                <c:pt idx="1364">
                  <c:v>Darjeeling Hot Momos</c:v>
                </c:pt>
                <c:pt idx="1365">
                  <c:v>Smokey Tribe</c:v>
                </c:pt>
                <c:pt idx="1366">
                  <c:v>Punjabi Unplugged</c:v>
                </c:pt>
                <c:pt idx="1367">
                  <c:v>Kudla Beach</c:v>
                </c:pt>
                <c:pt idx="1368">
                  <c:v>Rolls Kitchen</c:v>
                </c:pt>
                <c:pt idx="1369">
                  <c:v>Slay Coffee Bar</c:v>
                </c:pt>
                <c:pt idx="1370">
                  <c:v>Wow! China</c:v>
                </c:pt>
                <c:pt idx="1371">
                  <c:v>Deja Bowl</c:v>
                </c:pt>
                <c:pt idx="1372">
                  <c:v>Waffle Royale</c:v>
                </c:pt>
                <c:pt idx="1373">
                  <c:v>Shanthi Sagar Grand</c:v>
                </c:pt>
                <c:pt idx="1374">
                  <c:v>Suryawanshi</c:v>
                </c:pt>
                <c:pt idx="1375">
                  <c:v>Freshmenu</c:v>
                </c:pt>
                <c:pt idx="1376">
                  <c:v>Cafe Reset</c:v>
                </c:pt>
                <c:pt idx="1377">
                  <c:v>Earthen Delights</c:v>
                </c:pt>
                <c:pt idx="1378">
                  <c:v>The Chinese Food Company</c:v>
                </c:pt>
                <c:pt idx="1379">
                  <c:v>Happy Hours</c:v>
                </c:pt>
                <c:pt idx="1380">
                  <c:v>Shiro</c:v>
                </c:pt>
                <c:pt idx="1381">
                  <c:v>Orbis Restaurant</c:v>
                </c:pt>
                <c:pt idx="1382">
                  <c:v>Aaliyar Ambur Dum Biryani</c:v>
                </c:pt>
                <c:pt idx="1383">
                  <c:v>1131 Bar+Kitchen</c:v>
                </c:pt>
                <c:pt idx="1384">
                  <c:v>Mma Kabab &amp; Rolls</c:v>
                </c:pt>
                <c:pt idx="1385">
                  <c:v>Kerala Food Club</c:v>
                </c:pt>
                <c:pt idx="1386">
                  <c:v>Malabar Biriyani World</c:v>
                </c:pt>
                <c:pt idx="1387">
                  <c:v>Hotel Navayuga</c:v>
                </c:pt>
                <c:pt idx="1388">
                  <c:v>Namma Kudla Restaurant</c:v>
                </c:pt>
                <c:pt idx="1389">
                  <c:v>Madeena Hotel</c:v>
                </c:pt>
                <c:pt idx="1390">
                  <c:v>Paratha Experiment</c:v>
                </c:pt>
                <c:pt idx="1391">
                  <c:v>Madurai Idly Shop - Express</c:v>
                </c:pt>
                <c:pt idx="1392">
                  <c:v>Asian Hawker</c:v>
                </c:pt>
                <c:pt idx="1393">
                  <c:v>Chopstick</c:v>
                </c:pt>
                <c:pt idx="1394">
                  <c:v>Cakezone</c:v>
                </c:pt>
                <c:pt idx="1395">
                  <c:v>Chinese Bae</c:v>
                </c:pt>
                <c:pt idx="1396">
                  <c:v>Momoz</c:v>
                </c:pt>
                <c:pt idx="1397">
                  <c:v>Aramane Donne Biriyani</c:v>
                </c:pt>
                <c:pt idx="1398">
                  <c:v>Paris Panini - French Street Food</c:v>
                </c:pt>
                <c:pt idx="1399">
                  <c:v>Toscano</c:v>
                </c:pt>
                <c:pt idx="1400">
                  <c:v>Just Bake - Bakery Desserts Cakes &amp; Confectioners</c:v>
                </c:pt>
                <c:pt idx="1401">
                  <c:v>Maven Kitchen</c:v>
                </c:pt>
                <c:pt idx="1402">
                  <c:v>Brahmins' Thatte Idli</c:v>
                </c:pt>
                <c:pt idx="1403">
                  <c:v>Dhaba Estd 1986 Delhi</c:v>
                </c:pt>
                <c:pt idx="1404">
                  <c:v>Anjappar</c:v>
                </c:pt>
                <c:pt idx="1405">
                  <c:v>Lassi Corner</c:v>
                </c:pt>
                <c:pt idx="1406">
                  <c:v>Cafe Felix</c:v>
                </c:pt>
                <c:pt idx="1407">
                  <c:v>Kitchens Of China</c:v>
                </c:pt>
                <c:pt idx="1408">
                  <c:v>Beijing Bites</c:v>
                </c:pt>
                <c:pt idx="1409">
                  <c:v>No.10 Fort Cochin</c:v>
                </c:pt>
                <c:pt idx="1410">
                  <c:v>Chai Point</c:v>
                </c:pt>
                <c:pt idx="1411">
                  <c:v>Amadora Gourmet Ice Cream &amp; Sorbet</c:v>
                </c:pt>
                <c:pt idx="1412">
                  <c:v>The Cafe By Foodhall</c:v>
                </c:pt>
                <c:pt idx="1413">
                  <c:v>Hungry B</c:v>
                </c:pt>
                <c:pt idx="1414">
                  <c:v>Burger And Beyond</c:v>
                </c:pt>
                <c:pt idx="1415">
                  <c:v>J K Fish Land</c:v>
                </c:pt>
                <c:pt idx="1416">
                  <c:v>Rolls On Wheels</c:v>
                </c:pt>
                <c:pt idx="1417">
                  <c:v>Monsoon</c:v>
                </c:pt>
                <c:pt idx="1418">
                  <c:v>Mrs Hotel</c:v>
                </c:pt>
                <c:pt idx="1419">
                  <c:v>Shanti Sagar</c:v>
                </c:pt>
                <c:pt idx="1420">
                  <c:v>Britalian Kitchen</c:v>
                </c:pt>
                <c:pt idx="1421">
                  <c:v>Andhra Mess</c:v>
                </c:pt>
                <c:pt idx="1422">
                  <c:v>Lot Like Crepes Indiranagar</c:v>
                </c:pt>
                <c:pt idx="1423">
                  <c:v>Bombay Vadapav Corner</c:v>
                </c:pt>
                <c:pt idx="1424">
                  <c:v>Pvr Cafe</c:v>
                </c:pt>
                <c:pt idx="1425">
                  <c:v>Tandoor Hut</c:v>
                </c:pt>
                <c:pt idx="1426">
                  <c:v>Salt - Indian Restaurant Bar &amp; Grill</c:v>
                </c:pt>
                <c:pt idx="1427">
                  <c:v>Tunday Kababi</c:v>
                </c:pt>
                <c:pt idx="1428">
                  <c:v>Sweet Chariot</c:v>
                </c:pt>
                <c:pt idx="1429">
                  <c:v>Smoor</c:v>
                </c:pt>
                <c:pt idx="1430">
                  <c:v>Hyderabad Biryaani House</c:v>
                </c:pt>
                <c:pt idx="1431">
                  <c:v>Akkad Bakkad - Kids Meals</c:v>
                </c:pt>
                <c:pt idx="1432">
                  <c:v>Kim Lee</c:v>
                </c:pt>
                <c:pt idx="1433">
                  <c:v>Little Kolkata</c:v>
                </c:pt>
                <c:pt idx="1434">
                  <c:v>154 Breakfast Club</c:v>
                </c:pt>
                <c:pt idx="1435">
                  <c:v>New Punjabi Hotel</c:v>
                </c:pt>
                <c:pt idx="1436">
                  <c:v>Sigdee</c:v>
                </c:pt>
                <c:pt idx="1437">
                  <c:v>Little Cafe</c:v>
                </c:pt>
                <c:pt idx="1438">
                  <c:v>Nh8</c:v>
                </c:pt>
                <c:pt idx="1439">
                  <c:v>Treat</c:v>
                </c:pt>
                <c:pt idx="1440">
                  <c:v>Chinita Real Mexican Food</c:v>
                </c:pt>
                <c:pt idx="1441">
                  <c:v>Cupcake Noggins - Cakespastries And Desserts</c:v>
                </c:pt>
                <c:pt idx="1442">
                  <c:v>Tea Brew</c:v>
                </c:pt>
                <c:pt idx="1443">
                  <c:v>Hotel Karavali Beach</c:v>
                </c:pt>
                <c:pt idx="1444">
                  <c:v>Fresh Pressery Cafe</c:v>
                </c:pt>
                <c:pt idx="1445">
                  <c:v>Nando'S</c:v>
                </c:pt>
                <c:pt idx="1446">
                  <c:v>Grill Biriyanis</c:v>
                </c:pt>
                <c:pt idx="1447">
                  <c:v>Bangaliana</c:v>
                </c:pt>
                <c:pt idx="1448">
                  <c:v>Burritos &amp; Bowls Mexican Kitchen</c:v>
                </c:pt>
                <c:pt idx="1449">
                  <c:v>Gudbud</c:v>
                </c:pt>
                <c:pt idx="1450">
                  <c:v>Bamey'S Restro Cafe</c:v>
                </c:pt>
                <c:pt idx="1451">
                  <c:v>Delicacy</c:v>
                </c:pt>
                <c:pt idx="1452">
                  <c:v>Twiststick House</c:v>
                </c:pt>
                <c:pt idx="1453">
                  <c:v>Altaf'S Chillies Restaurants</c:v>
                </c:pt>
                <c:pt idx="1454">
                  <c:v>Royal Treat</c:v>
                </c:pt>
                <c:pt idx="1455">
                  <c:v>Just Shawarma</c:v>
                </c:pt>
                <c:pt idx="1456">
                  <c:v>Hotel Tom'S Restaurant</c:v>
                </c:pt>
                <c:pt idx="1457">
                  <c:v>Smoke House Deli</c:v>
                </c:pt>
                <c:pt idx="1458">
                  <c:v>Chichabas Taj</c:v>
                </c:pt>
                <c:pt idx="1459">
                  <c:v>Urban Solace</c:v>
                </c:pt>
                <c:pt idx="1460">
                  <c:v>Big Biriyani Company</c:v>
                </c:pt>
                <c:pt idx="1461">
                  <c:v>Edesia By Freshmenu</c:v>
                </c:pt>
                <c:pt idx="1462">
                  <c:v>Kaati Zone Rolls &amp; Wraps</c:v>
                </c:pt>
                <c:pt idx="1463">
                  <c:v>Vegan Kitchen</c:v>
                </c:pt>
                <c:pt idx="1464">
                  <c:v>Vegan Kitchen - By Infinitea</c:v>
                </c:pt>
                <c:pt idx="1465">
                  <c:v>Aalishan Restaurant &amp; Caterer</c:v>
                </c:pt>
                <c:pt idx="1466">
                  <c:v>Wow! Momo</c:v>
                </c:pt>
                <c:pt idx="1467">
                  <c:v>Kerala Pavilion</c:v>
                </c:pt>
                <c:pt idx="1468">
                  <c:v>Ketogenic Foods</c:v>
                </c:pt>
                <c:pt idx="1469">
                  <c:v>The Biryani Experiment</c:v>
                </c:pt>
                <c:pt idx="1470">
                  <c:v>Kitchen Of Joy</c:v>
                </c:pt>
                <c:pt idx="1471">
                  <c:v>Chinese Nalapaka</c:v>
                </c:pt>
                <c:pt idx="1472">
                  <c:v>Nagarjuna Chimney</c:v>
                </c:pt>
                <c:pt idx="1473">
                  <c:v>Easy Bites By Hotel Empire</c:v>
                </c:pt>
                <c:pt idx="1474">
                  <c:v>Esplanade</c:v>
                </c:pt>
                <c:pt idx="1475">
                  <c:v>Hotel New Karavali</c:v>
                </c:pt>
                <c:pt idx="1476">
                  <c:v>Pizza Hut</c:v>
                </c:pt>
                <c:pt idx="1477">
                  <c:v>The Flying Squirrel</c:v>
                </c:pt>
                <c:pt idx="1478">
                  <c:v>Sampurna - The House Of Southern Flavours</c:v>
                </c:pt>
                <c:pt idx="1479">
                  <c:v>Sonar Bangla</c:v>
                </c:pt>
                <c:pt idx="1480">
                  <c:v>Lo! - Low Carb And Keto Foods</c:v>
                </c:pt>
                <c:pt idx="1481">
                  <c:v>Eden Park</c:v>
                </c:pt>
                <c:pt idx="1482">
                  <c:v>Gufha</c:v>
                </c:pt>
                <c:pt idx="1483">
                  <c:v>Cane Fresh</c:v>
                </c:pt>
                <c:pt idx="1484">
                  <c:v>Ambur Star Briyani Since 1890</c:v>
                </c:pt>
                <c:pt idx="1485">
                  <c:v>The Bier Library</c:v>
                </c:pt>
                <c:pt idx="1486">
                  <c:v>Goodness Grills</c:v>
                </c:pt>
                <c:pt idx="1487">
                  <c:v>Hoppipola</c:v>
                </c:pt>
                <c:pt idx="1488">
                  <c:v>Chefmaster</c:v>
                </c:pt>
                <c:pt idx="1489">
                  <c:v>A-1 Biriyani Combo 75</c:v>
                </c:pt>
                <c:pt idx="1490">
                  <c:v>Terra Bites</c:v>
                </c:pt>
                <c:pt idx="1491">
                  <c:v>Frosty Crumble</c:v>
                </c:pt>
                <c:pt idx="1492">
                  <c:v>Sri Maruthi Miltry Hotel</c:v>
                </c:pt>
                <c:pt idx="1493">
                  <c:v>Mamagoto</c:v>
                </c:pt>
                <c:pt idx="1494">
                  <c:v>Bombay Kulfis</c:v>
                </c:pt>
                <c:pt idx="1495">
                  <c:v>Kadamba Foodline</c:v>
                </c:pt>
                <c:pt idx="1496">
                  <c:v>The Brekkie Shop - All Day Menu</c:v>
                </c:pt>
                <c:pt idx="1497">
                  <c:v>Pure &amp; Sure Organic Cafe</c:v>
                </c:pt>
                <c:pt idx="1498">
                  <c:v>Leon Grill</c:v>
                </c:pt>
                <c:pt idx="1499">
                  <c:v>Sultans Of Spice</c:v>
                </c:pt>
                <c:pt idx="1500">
                  <c:v>Shawarma Time</c:v>
                </c:pt>
                <c:pt idx="1501">
                  <c:v>Mandarin Oak- The Heavenly Chinese</c:v>
                </c:pt>
                <c:pt idx="1502">
                  <c:v>Paradise Biryani</c:v>
                </c:pt>
                <c:pt idx="1503">
                  <c:v>Nutribites</c:v>
                </c:pt>
                <c:pt idx="1504">
                  <c:v>Nandhana Palace</c:v>
                </c:pt>
                <c:pt idx="1505">
                  <c:v>Happy Belly Bakes- Cakes And Desserts</c:v>
                </c:pt>
                <c:pt idx="1506">
                  <c:v>Bhagatram Sweets</c:v>
                </c:pt>
                <c:pt idx="1507">
                  <c:v>Biryani Canteen</c:v>
                </c:pt>
                <c:pt idx="1508">
                  <c:v>Portland Steak House</c:v>
                </c:pt>
                <c:pt idx="1509">
                  <c:v>Brik Oven</c:v>
                </c:pt>
                <c:pt idx="1510">
                  <c:v>Aubree</c:v>
                </c:pt>
                <c:pt idx="1511">
                  <c:v>30 Square</c:v>
                </c:pt>
                <c:pt idx="1512">
                  <c:v>D-Zaprino</c:v>
                </c:pt>
                <c:pt idx="1513">
                  <c:v>The Rendezvous</c:v>
                </c:pt>
                <c:pt idx="1514">
                  <c:v>Breakfast Express</c:v>
                </c:pt>
                <c:pt idx="1515">
                  <c:v>Hyderabad Biriyani House</c:v>
                </c:pt>
                <c:pt idx="1516">
                  <c:v>24/7 - The Lalit Ashok Bangalore</c:v>
                </c:pt>
                <c:pt idx="1517">
                  <c:v>Utse Kitchen</c:v>
                </c:pt>
                <c:pt idx="1518">
                  <c:v>7 Plates</c:v>
                </c:pt>
                <c:pt idx="1519">
                  <c:v>Starbucks Coffee</c:v>
                </c:pt>
                <c:pt idx="1520">
                  <c:v>Lazeez Ambur Dum Biryani</c:v>
                </c:pt>
                <c:pt idx="1521">
                  <c:v>Bistro Oui</c:v>
                </c:pt>
                <c:pt idx="1522">
                  <c:v>Art Of Delight</c:v>
                </c:pt>
                <c:pt idx="1523">
                  <c:v>Cake Paradise</c:v>
                </c:pt>
                <c:pt idx="1524">
                  <c:v>Dice N Dine</c:v>
                </c:pt>
                <c:pt idx="1525">
                  <c:v>Khan Saheb Grills And Rolls</c:v>
                </c:pt>
                <c:pt idx="1526">
                  <c:v>Fanoos</c:v>
                </c:pt>
                <c:pt idx="1527">
                  <c:v>Momo Rice Noodles</c:v>
                </c:pt>
                <c:pt idx="1528">
                  <c:v>In Wok</c:v>
                </c:pt>
                <c:pt idx="1529">
                  <c:v>Donne Biryani Adda</c:v>
                </c:pt>
                <c:pt idx="1530">
                  <c:v>Side Dish</c:v>
                </c:pt>
                <c:pt idx="1531">
                  <c:v>Shakers Cafe</c:v>
                </c:pt>
                <c:pt idx="1532">
                  <c:v>Lakeview Milkbar</c:v>
                </c:pt>
                <c:pt idx="1533">
                  <c:v>Five Star Chicken</c:v>
                </c:pt>
                <c:pt idx="1534">
                  <c:v>The Betel Leaf Co.</c:v>
                </c:pt>
                <c:pt idx="1535">
                  <c:v>Chaska Bun</c:v>
                </c:pt>
                <c:pt idx="1536">
                  <c:v>C Sharp Kitchen</c:v>
                </c:pt>
                <c:pt idx="1537">
                  <c:v>Roomali</c:v>
                </c:pt>
                <c:pt idx="1538">
                  <c:v>Shawarma Grill House</c:v>
                </c:pt>
                <c:pt idx="1539">
                  <c:v>Tadka Singh</c:v>
                </c:pt>
                <c:pt idx="1540">
                  <c:v>Bheemas</c:v>
                </c:pt>
                <c:pt idx="1541">
                  <c:v>Watson'S</c:v>
                </c:pt>
                <c:pt idx="1542">
                  <c:v>Bob'S Bar</c:v>
                </c:pt>
                <c:pt idx="1543">
                  <c:v>Sandwich Guru</c:v>
                </c:pt>
                <c:pt idx="1544">
                  <c:v>Fiero! Pizzeria</c:v>
                </c:pt>
                <c:pt idx="1545">
                  <c:v>Andhra Ruchulu</c:v>
                </c:pt>
                <c:pt idx="1546">
                  <c:v>Mccafe By Mcdonald'S</c:v>
                </c:pt>
                <c:pt idx="1547">
                  <c:v>Tibetan Mother'S Kitchen</c:v>
                </c:pt>
                <c:pt idx="1548">
                  <c:v>Kund Indian Barbeque</c:v>
                </c:pt>
                <c:pt idx="1549">
                  <c:v>Tall Blonde French</c:v>
                </c:pt>
                <c:pt idx="1550">
                  <c:v>Zoroy Luxury Chocolates</c:v>
                </c:pt>
                <c:pt idx="1551">
                  <c:v>Pathaan Sir</c:v>
                </c:pt>
                <c:pt idx="1552">
                  <c:v>Chianti</c:v>
                </c:pt>
                <c:pt idx="1553">
                  <c:v>Chaipatty</c:v>
                </c:pt>
                <c:pt idx="1554">
                  <c:v>The Bowl Life</c:v>
                </c:pt>
                <c:pt idx="1555">
                  <c:v>Third Wave Coffee</c:v>
                </c:pt>
                <c:pt idx="1556">
                  <c:v>Bangalore Mandarin</c:v>
                </c:pt>
                <c:pt idx="1557">
                  <c:v>The Purple Pan</c:v>
                </c:pt>
                <c:pt idx="1558">
                  <c:v>Moriz Nano</c:v>
                </c:pt>
                <c:pt idx="1559">
                  <c:v>Truffles</c:v>
                </c:pt>
                <c:pt idx="1560">
                  <c:v>Shyvan Fast Food</c:v>
                </c:pt>
                <c:pt idx="1561">
                  <c:v>Lazio Steaks &amp; More</c:v>
                </c:pt>
                <c:pt idx="1562">
                  <c:v>Kitchens Of Punjab</c:v>
                </c:pt>
                <c:pt idx="1563">
                  <c:v>Brooks And Bonds Brewery</c:v>
                </c:pt>
                <c:pt idx="1564">
                  <c:v>Chai Days</c:v>
                </c:pt>
                <c:pt idx="1565">
                  <c:v>Imperial Restaurant</c:v>
                </c:pt>
                <c:pt idx="1566">
                  <c:v>Lazeez</c:v>
                </c:pt>
                <c:pt idx="1567">
                  <c:v>Rocket Wok</c:v>
                </c:pt>
                <c:pt idx="1568">
                  <c:v>Mama Mia!</c:v>
                </c:pt>
                <c:pt idx="1569">
                  <c:v>Le Gateau - The Cake Shop</c:v>
                </c:pt>
                <c:pt idx="1570">
                  <c:v>Mani'S Dum Biryani</c:v>
                </c:pt>
                <c:pt idx="1571">
                  <c:v>Sharief Bhai</c:v>
                </c:pt>
                <c:pt idx="1572">
                  <c:v>Naachiyar'S</c:v>
                </c:pt>
                <c:pt idx="1573">
                  <c:v>Royce' Chocolate</c:v>
                </c:pt>
                <c:pt idx="1574">
                  <c:v>Cakewala</c:v>
                </c:pt>
                <c:pt idx="1575">
                  <c:v>Karama</c:v>
                </c:pt>
                <c:pt idx="1576">
                  <c:v>Viceroy'S Sarathi</c:v>
                </c:pt>
                <c:pt idx="1577">
                  <c:v>Lot Like Crepes</c:v>
                </c:pt>
                <c:pt idx="1578">
                  <c:v>Shree Mahalakshmi Sweets</c:v>
                </c:pt>
                <c:pt idx="1579">
                  <c:v>Kabab Magic</c:v>
                </c:pt>
                <c:pt idx="1580">
                  <c:v>Ghar Ka Tadka</c:v>
                </c:pt>
                <c:pt idx="1581">
                  <c:v>Blue Tokai Coffee Roasters</c:v>
                </c:pt>
                <c:pt idx="1582">
                  <c:v>Candice'S Gourmet Sandwiches</c:v>
                </c:pt>
                <c:pt idx="1583">
                  <c:v>Hotel Zam Zam</c:v>
                </c:pt>
                <c:pt idx="1584">
                  <c:v>House Of Kebab'S</c:v>
                </c:pt>
                <c:pt idx="1585">
                  <c:v>Chickpet Donne Biriyani House</c:v>
                </c:pt>
                <c:pt idx="1586">
                  <c:v>Rang De Basanti Dhaba</c:v>
                </c:pt>
                <c:pt idx="1587">
                  <c:v>Halli Donne Biryani</c:v>
                </c:pt>
                <c:pt idx="1588">
                  <c:v>Homely</c:v>
                </c:pt>
                <c:pt idx="1589">
                  <c:v>Nasi And Mee</c:v>
                </c:pt>
                <c:pt idx="1590">
                  <c:v>Swathi Greenland</c:v>
                </c:pt>
                <c:pt idx="1591">
                  <c:v>Cake Pastries</c:v>
                </c:pt>
                <c:pt idx="1592">
                  <c:v>Nagarjuna</c:v>
                </c:pt>
                <c:pt idx="1593">
                  <c:v>Salt Mango Tree</c:v>
                </c:pt>
                <c:pt idx="1594">
                  <c:v>Tasty Paradise</c:v>
                </c:pt>
                <c:pt idx="1595">
                  <c:v>Nanav Stores And Cafe</c:v>
                </c:pt>
                <c:pt idx="1596">
                  <c:v>Karnataka Biryani Point</c:v>
                </c:pt>
                <c:pt idx="1597">
                  <c:v>Ubq By Barbeque Nation</c:v>
                </c:pt>
                <c:pt idx="1598">
                  <c:v>Airlines Hotel</c:v>
                </c:pt>
                <c:pt idx="1599">
                  <c:v>Sagar Restaurant</c:v>
                </c:pt>
                <c:pt idx="1600">
                  <c:v>Church Street Social</c:v>
                </c:pt>
                <c:pt idx="1601">
                  <c:v>California Burrito</c:v>
                </c:pt>
                <c:pt idx="1602">
                  <c:v>Misu</c:v>
                </c:pt>
                <c:pt idx="1603">
                  <c:v>Punjabi Rasoi</c:v>
                </c:pt>
                <c:pt idx="1604">
                  <c:v>Dalma</c:v>
                </c:pt>
                <c:pt idx="1605">
                  <c:v>Biryani Khazana</c:v>
                </c:pt>
                <c:pt idx="1606">
                  <c:v>Karavali Kolimane</c:v>
                </c:pt>
                <c:pt idx="1607">
                  <c:v>Kfc</c:v>
                </c:pt>
                <c:pt idx="1608">
                  <c:v>Green Onion Chinese</c:v>
                </c:pt>
                <c:pt idx="1609">
                  <c:v>Richie Rich</c:v>
                </c:pt>
                <c:pt idx="1610">
                  <c:v>Glen'S Bakehouse</c:v>
                </c:pt>
                <c:pt idx="1611">
                  <c:v>Wandercrust</c:v>
                </c:pt>
                <c:pt idx="1612">
                  <c:v>Cafe Terra</c:v>
                </c:pt>
                <c:pt idx="1613">
                  <c:v>Taco Bell</c:v>
                </c:pt>
                <c:pt idx="1614">
                  <c:v>The Deagh</c:v>
                </c:pt>
                <c:pt idx="1615">
                  <c:v>Khichdi Experiment</c:v>
                </c:pt>
                <c:pt idx="1616">
                  <c:v>Hotel Bilal Biriyani Centre</c:v>
                </c:pt>
                <c:pt idx="1617">
                  <c:v>Sardarji Londonwaley</c:v>
                </c:pt>
                <c:pt idx="1618">
                  <c:v>Chakum Chukum</c:v>
                </c:pt>
                <c:pt idx="1619">
                  <c:v>Waffle Magic</c:v>
                </c:pt>
                <c:pt idx="1620">
                  <c:v>Khawa Karpo</c:v>
                </c:pt>
                <c:pt idx="1621">
                  <c:v>Lush - Renaissance Bengaluru Race Course Hotel By Marriott.</c:v>
                </c:pt>
                <c:pt idx="1622">
                  <c:v>London Dairy</c:v>
                </c:pt>
                <c:pt idx="1623">
                  <c:v>Chaat Street Express</c:v>
                </c:pt>
                <c:pt idx="1624">
                  <c:v>China Pearl</c:v>
                </c:pt>
                <c:pt idx="1625">
                  <c:v>Itc Gardenia - Flavours</c:v>
                </c:pt>
                <c:pt idx="1626">
                  <c:v>The Bar Stock Exchange</c:v>
                </c:pt>
                <c:pt idx="1627">
                  <c:v>Chung Wah Opus</c:v>
                </c:pt>
                <c:pt idx="1628">
                  <c:v>Hamza Hotel</c:v>
                </c:pt>
                <c:pt idx="1629">
                  <c:v>Main Lassi Shop</c:v>
                </c:pt>
                <c:pt idx="1630">
                  <c:v>Pipabu</c:v>
                </c:pt>
                <c:pt idx="1631">
                  <c:v>Maravanthe</c:v>
                </c:pt>
                <c:pt idx="1632">
                  <c:v>Anupams Coast Ii Coast</c:v>
                </c:pt>
                <c:pt idx="1633">
                  <c:v>Savoury</c:v>
                </c:pt>
                <c:pt idx="1634">
                  <c:v>Cafe Medley</c:v>
                </c:pt>
                <c:pt idx="1635">
                  <c:v>The Rice Bowl</c:v>
                </c:pt>
                <c:pt idx="1636">
                  <c:v>Fishland</c:v>
                </c:pt>
                <c:pt idx="1637">
                  <c:v>Fresh Bites</c:v>
                </c:pt>
                <c:pt idx="1638">
                  <c:v>Jw Kitchen - Jw Marriott</c:v>
                </c:pt>
                <c:pt idx="1639">
                  <c:v>Aroma Of Asia</c:v>
                </c:pt>
                <c:pt idx="1640">
                  <c:v>South Spicy Bites Xpress</c:v>
                </c:pt>
                <c:pt idx="1641">
                  <c:v>New Life Kerala Mess</c:v>
                </c:pt>
                <c:pt idx="1642">
                  <c:v>Mcdonald'S</c:v>
                </c:pt>
                <c:pt idx="1643">
                  <c:v>The Fast Food</c:v>
                </c:pt>
                <c:pt idx="1644">
                  <c:v>Cafe Azzure</c:v>
                </c:pt>
                <c:pt idx="1645">
                  <c:v>Savory Platters By Upp</c:v>
                </c:pt>
                <c:pt idx="1646">
                  <c:v>Domino'S Pizza</c:v>
                </c:pt>
                <c:pt idx="1647">
                  <c:v>The Grand Sweets And Snacks - Amirtham Restaurant</c:v>
                </c:pt>
                <c:pt idx="1648">
                  <c:v>Lassi Shop</c:v>
                </c:pt>
                <c:pt idx="1649">
                  <c:v>Bayleaf Otg (On The Go)</c:v>
                </c:pt>
                <c:pt idx="1650">
                  <c:v>Perambur Sri Srinivasa Sweets And Snacks</c:v>
                </c:pt>
                <c:pt idx="1651">
                  <c:v>Nasi And Mee</c:v>
                </c:pt>
                <c:pt idx="1652">
                  <c:v>Pizza Cottage</c:v>
                </c:pt>
                <c:pt idx="1653">
                  <c:v>Havmor Havfunn</c:v>
                </c:pt>
                <c:pt idx="1654">
                  <c:v>Alibaba Shawarma And 40 Dishes</c:v>
                </c:pt>
                <c:pt idx="1655">
                  <c:v>Virudhunagar Poricha Parota</c:v>
                </c:pt>
                <c:pt idx="1656">
                  <c:v>Crunchy Munchy Chats</c:v>
                </c:pt>
                <c:pt idx="1657">
                  <c:v>Zi Gang</c:v>
                </c:pt>
                <c:pt idx="1658">
                  <c:v>Millet Maagic Meal</c:v>
                </c:pt>
                <c:pt idx="1659">
                  <c:v>Jalsa</c:v>
                </c:pt>
                <c:pt idx="1660">
                  <c:v>Pocket Burger</c:v>
                </c:pt>
                <c:pt idx="1661">
                  <c:v>Maggevala Curly Cravings</c:v>
                </c:pt>
                <c:pt idx="1662">
                  <c:v>Pizza Crush</c:v>
                </c:pt>
                <c:pt idx="1663">
                  <c:v>Kovai Pazhamudir Nilayam</c:v>
                </c:pt>
                <c:pt idx="1664">
                  <c:v>Basmati Foods</c:v>
                </c:pt>
                <c:pt idx="1665">
                  <c:v>Gosip</c:v>
                </c:pt>
                <c:pt idx="1666">
                  <c:v>Tikka Man</c:v>
                </c:pt>
                <c:pt idx="1667">
                  <c:v>Shubh</c:v>
                </c:pt>
                <c:pt idx="1668">
                  <c:v>Lassi N Shakes</c:v>
                </c:pt>
                <c:pt idx="1669">
                  <c:v>Thaligai</c:v>
                </c:pt>
                <c:pt idx="1670">
                  <c:v>Moo It</c:v>
                </c:pt>
                <c:pt idx="1671">
                  <c:v>Snofield</c:v>
                </c:pt>
                <c:pt idx="1672">
                  <c:v>Vb Sweets And Snacks</c:v>
                </c:pt>
                <c:pt idx="1673">
                  <c:v>Pure Veg Meals By Lunchbox</c:v>
                </c:pt>
                <c:pt idx="1674">
                  <c:v>Mr. Papdi</c:v>
                </c:pt>
                <c:pt idx="1675">
                  <c:v>The Greenhouse Barbecue</c:v>
                </c:pt>
                <c:pt idx="1676">
                  <c:v>Seena Bhai 1977 Dosa Centre</c:v>
                </c:pt>
                <c:pt idx="1677">
                  <c:v>Noto - Healthy Ice Cream</c:v>
                </c:pt>
                <c:pt idx="1678">
                  <c:v>Goli Vada Pav No 1</c:v>
                </c:pt>
                <c:pt idx="1679">
                  <c:v>Sri Sai Foods</c:v>
                </c:pt>
                <c:pt idx="1680">
                  <c:v>City Square Cafeteria</c:v>
                </c:pt>
                <c:pt idx="1681">
                  <c:v>Italiano</c:v>
                </c:pt>
                <c:pt idx="1682">
                  <c:v>Inox</c:v>
                </c:pt>
                <c:pt idx="1683">
                  <c:v>Juice'R Rus</c:v>
                </c:pt>
                <c:pt idx="1684">
                  <c:v>Chennai Creams</c:v>
                </c:pt>
                <c:pt idx="1685">
                  <c:v>Cream Centre</c:v>
                </c:pt>
                <c:pt idx="1686">
                  <c:v>Momos</c:v>
                </c:pt>
                <c:pt idx="1687">
                  <c:v>Mithran Fast Food</c:v>
                </c:pt>
                <c:pt idx="1688">
                  <c:v>Kakada Ramprasad</c:v>
                </c:pt>
                <c:pt idx="1689">
                  <c:v>Doveton Cafe</c:v>
                </c:pt>
                <c:pt idx="1690">
                  <c:v>Nei Idly Sambar</c:v>
                </c:pt>
                <c:pt idx="1691">
                  <c:v>Shakes And Desserts</c:v>
                </c:pt>
                <c:pt idx="1692">
                  <c:v>Lassiwala</c:v>
                </c:pt>
                <c:pt idx="1693">
                  <c:v>Jokers Kitchen</c:v>
                </c:pt>
                <c:pt idx="1694">
                  <c:v>Dosa Kadai - Since 1989</c:v>
                </c:pt>
                <c:pt idx="1695">
                  <c:v>Foodinbox</c:v>
                </c:pt>
                <c:pt idx="1696">
                  <c:v>Mani Sri Saastha Kitchen</c:v>
                </c:pt>
                <c:pt idx="1697">
                  <c:v>Nithya Amirtham</c:v>
                </c:pt>
                <c:pt idx="1698">
                  <c:v>Mm Cafe Point</c:v>
                </c:pt>
                <c:pt idx="1699">
                  <c:v>Rajasthani Roti Ghar</c:v>
                </c:pt>
                <c:pt idx="1700">
                  <c:v>Kanji Kadai</c:v>
                </c:pt>
                <c:pt idx="1701">
                  <c:v>Akshaya Veg Restaurant</c:v>
                </c:pt>
                <c:pt idx="1702">
                  <c:v>Swaad Punjab Ka</c:v>
                </c:pt>
                <c:pt idx="1703">
                  <c:v>S.R.Kathar Biryani</c:v>
                </c:pt>
                <c:pt idx="1704">
                  <c:v>Nithya Amirtham Sweets</c:v>
                </c:pt>
                <c:pt idx="1705">
                  <c:v>Nandhiniee Sweets</c:v>
                </c:pt>
                <c:pt idx="1706">
                  <c:v>Cream Stone</c:v>
                </c:pt>
                <c:pt idx="1707">
                  <c:v>Hot Chips</c:v>
                </c:pt>
                <c:pt idx="1708">
                  <c:v>A2B Veg</c:v>
                </c:pt>
                <c:pt idx="1709">
                  <c:v>Vrindavan</c:v>
                </c:pt>
                <c:pt idx="1710">
                  <c:v>Salam Biryani</c:v>
                </c:pt>
                <c:pt idx="1711">
                  <c:v>National Lodge</c:v>
                </c:pt>
                <c:pt idx="1712">
                  <c:v>Sre Bakya Fast Food</c:v>
                </c:pt>
                <c:pt idx="1713">
                  <c:v>Novelty Tea House</c:v>
                </c:pt>
                <c:pt idx="1714">
                  <c:v>Soman Unavagam</c:v>
                </c:pt>
                <c:pt idx="1715">
                  <c:v>Tosamania</c:v>
                </c:pt>
                <c:pt idx="1716">
                  <c:v>Rajeswari Restaurant</c:v>
                </c:pt>
                <c:pt idx="1717">
                  <c:v>Sree Vishnu Bhavan</c:v>
                </c:pt>
                <c:pt idx="1718">
                  <c:v>Lassi Junction Purasawalkam</c:v>
                </c:pt>
                <c:pt idx="1719">
                  <c:v>Id Sathyam</c:v>
                </c:pt>
                <c:pt idx="1720">
                  <c:v>Old Mercara</c:v>
                </c:pt>
                <c:pt idx="1721">
                  <c:v>Mathsya - (Egmore)</c:v>
                </c:pt>
                <c:pt idx="1722">
                  <c:v>Sri Krishna Sweets</c:v>
                </c:pt>
                <c:pt idx="1723">
                  <c:v>Muthamizh A/C Restaurant</c:v>
                </c:pt>
                <c:pt idx="1724">
                  <c:v>Madras Hotel Ashoka - Abhinandan</c:v>
                </c:pt>
                <c:pt idx="1725">
                  <c:v>Mary'S Kitchen</c:v>
                </c:pt>
                <c:pt idx="1726">
                  <c:v>Hotel Saravana Bhavan</c:v>
                </c:pt>
                <c:pt idx="1727">
                  <c:v>Mylai Karpagambal Mess</c:v>
                </c:pt>
                <c:pt idx="1728">
                  <c:v>Siva'S Foodie Paradise</c:v>
                </c:pt>
                <c:pt idx="1729">
                  <c:v>Murali Krishna Andhra Hotel</c:v>
                </c:pt>
                <c:pt idx="1730">
                  <c:v>Pranav Chats</c:v>
                </c:pt>
                <c:pt idx="1731">
                  <c:v>Ammi'S Biryani</c:v>
                </c:pt>
                <c:pt idx="1732">
                  <c:v>Eatfit</c:v>
                </c:pt>
                <c:pt idx="1733">
                  <c:v>Great Indian Khichdi</c:v>
                </c:pt>
                <c:pt idx="1734">
                  <c:v>The Shawarma Makers</c:v>
                </c:pt>
                <c:pt idx="1735">
                  <c:v>Sangeetha Veg Restaurant</c:v>
                </c:pt>
                <c:pt idx="1736">
                  <c:v>Namma Veedu Vasanta Bhavan</c:v>
                </c:pt>
                <c:pt idx="1737">
                  <c:v>Annanagar Vaishanava'S - Thattu Idli Kadai</c:v>
                </c:pt>
                <c:pt idx="1738">
                  <c:v>The Idli Factory</c:v>
                </c:pt>
                <c:pt idx="1739">
                  <c:v>Bombay Halwa House</c:v>
                </c:pt>
                <c:pt idx="1740">
                  <c:v>Gowri Fast Food</c:v>
                </c:pt>
                <c:pt idx="1741">
                  <c:v>The Belgian Street</c:v>
                </c:pt>
                <c:pt idx="1742">
                  <c:v>Arcot Biriyani</c:v>
                </c:pt>
                <c:pt idx="1743">
                  <c:v>Taj Mugalai Since 1981</c:v>
                </c:pt>
                <c:pt idx="1744">
                  <c:v>Pizza Stone</c:v>
                </c:pt>
                <c:pt idx="1745">
                  <c:v>Tattu Idly And Variety Dosa Shop</c:v>
                </c:pt>
                <c:pt idx="1746">
                  <c:v>New Hotel Madina Biriyani</c:v>
                </c:pt>
                <c:pt idx="1747">
                  <c:v>Shafi Sweets</c:v>
                </c:pt>
                <c:pt idx="1748">
                  <c:v>Milkie Mustache</c:v>
                </c:pt>
                <c:pt idx="1749">
                  <c:v>Vb Signature - Progressive Veg Restaurant</c:v>
                </c:pt>
                <c:pt idx="1750">
                  <c:v>Ratna Cafe (Estd.1948)</c:v>
                </c:pt>
                <c:pt idx="1751">
                  <c:v>Ambur Masha Allah Briyani</c:v>
                </c:pt>
                <c:pt idx="1752">
                  <c:v>Red E Drop Zone</c:v>
                </c:pt>
                <c:pt idx="1753">
                  <c:v>Leenas Kitchen</c:v>
                </c:pt>
                <c:pt idx="1754">
                  <c:v>The Cane Station</c:v>
                </c:pt>
                <c:pt idx="1755">
                  <c:v>Munchberry</c:v>
                </c:pt>
                <c:pt idx="1756">
                  <c:v>Grind Coffee House</c:v>
                </c:pt>
                <c:pt idx="1757">
                  <c:v>Mad Over Madras</c:v>
                </c:pt>
                <c:pt idx="1758">
                  <c:v>Tea Liteful</c:v>
                </c:pt>
                <c:pt idx="1759">
                  <c:v>Annavilasam Gourmet Veg</c:v>
                </c:pt>
                <c:pt idx="1760">
                  <c:v>Binge Pop</c:v>
                </c:pt>
                <c:pt idx="1761">
                  <c:v>Bon Appet-Eat</c:v>
                </c:pt>
                <c:pt idx="1762">
                  <c:v>Brijwasi Sweets</c:v>
                </c:pt>
                <c:pt idx="1763">
                  <c:v>Hotel Shanmuga</c:v>
                </c:pt>
                <c:pt idx="1764">
                  <c:v>Kailash Parbat</c:v>
                </c:pt>
                <c:pt idx="1765">
                  <c:v>Jango'Z</c:v>
                </c:pt>
                <c:pt idx="1766">
                  <c:v>King Queen Pizza</c:v>
                </c:pt>
                <c:pt idx="1767">
                  <c:v>Sugarcane Jks Shop</c:v>
                </c:pt>
                <c:pt idx="1768">
                  <c:v>Hotel Sukha Nivas</c:v>
                </c:pt>
                <c:pt idx="1769">
                  <c:v>Hotel Natarajah</c:v>
                </c:pt>
                <c:pt idx="1770">
                  <c:v>Antari By Soul Garden Bistro</c:v>
                </c:pt>
                <c:pt idx="1771">
                  <c:v>Delisix</c:v>
                </c:pt>
                <c:pt idx="1772">
                  <c:v>Love To Eat</c:v>
                </c:pt>
                <c:pt idx="1773">
                  <c:v>Soupman Shop</c:v>
                </c:pt>
                <c:pt idx="1774">
                  <c:v>Mayur Annalakshmi Sweets Savouries Spices</c:v>
                </c:pt>
                <c:pt idx="1775">
                  <c:v>Chatpata Chat House</c:v>
                </c:pt>
                <c:pt idx="1776">
                  <c:v>Dosai With A Twist</c:v>
                </c:pt>
                <c:pt idx="1777">
                  <c:v>Mishra Pan Shop</c:v>
                </c:pt>
                <c:pt idx="1778">
                  <c:v>Udipi Sri Ganesh Bhavan</c:v>
                </c:pt>
                <c:pt idx="1779">
                  <c:v>Bombay Kulfi</c:v>
                </c:pt>
                <c:pt idx="1780">
                  <c:v>A1 Food World</c:v>
                </c:pt>
                <c:pt idx="1781">
                  <c:v>Chennai Woodlands - Since 1963</c:v>
                </c:pt>
                <c:pt idx="1782">
                  <c:v>Frozen Bottle</c:v>
                </c:pt>
                <c:pt idx="1783">
                  <c:v>Le Shawarmez</c:v>
                </c:pt>
                <c:pt idx="1784">
                  <c:v>Brunch</c:v>
                </c:pt>
                <c:pt idx="1785">
                  <c:v>Shree Mithai</c:v>
                </c:pt>
                <c:pt idx="1786">
                  <c:v>Amdavadi Gujarati Restaurant</c:v>
                </c:pt>
                <c:pt idx="1787">
                  <c:v>Krispy Kreme</c:v>
                </c:pt>
                <c:pt idx="1788">
                  <c:v>Chennai Biryani Centre</c:v>
                </c:pt>
                <c:pt idx="1789">
                  <c:v>Aradhana</c:v>
                </c:pt>
                <c:pt idx="1790">
                  <c:v>Bombaysthan</c:v>
                </c:pt>
                <c:pt idx="1791">
                  <c:v>Nungambakkam Chaat Corner</c:v>
                </c:pt>
                <c:pt idx="1792">
                  <c:v>Snaack Master</c:v>
                </c:pt>
                <c:pt idx="1793">
                  <c:v>The Sandwich Shop</c:v>
                </c:pt>
                <c:pt idx="1794">
                  <c:v>Priya Veg Home Foods</c:v>
                </c:pt>
                <c:pt idx="1795">
                  <c:v>Sri Paarvathi Bavan Ssweets And Veg Restaurant</c:v>
                </c:pt>
                <c:pt idx="1796">
                  <c:v>Pakwan Chennai</c:v>
                </c:pt>
                <c:pt idx="1797">
                  <c:v>Cocoa &amp; Creme</c:v>
                </c:pt>
                <c:pt idx="1798">
                  <c:v>Benaras</c:v>
                </c:pt>
                <c:pt idx="1799">
                  <c:v>Food Corner Family Restaurent</c:v>
                </c:pt>
                <c:pt idx="1800">
                  <c:v>Makers Of Milkshakes</c:v>
                </c:pt>
                <c:pt idx="1801">
                  <c:v>Seiko Grill</c:v>
                </c:pt>
                <c:pt idx="1802">
                  <c:v>Hotel Aradhana</c:v>
                </c:pt>
                <c:pt idx="1803">
                  <c:v>Fusilli Reasons</c:v>
                </c:pt>
                <c:pt idx="1804">
                  <c:v>Friends Food Court</c:v>
                </c:pt>
                <c:pt idx="1805">
                  <c:v>Mumbai Chatwala</c:v>
                </c:pt>
                <c:pt idx="1806">
                  <c:v>A Plus Tea</c:v>
                </c:pt>
                <c:pt idx="1807">
                  <c:v>The Noodle Theory</c:v>
                </c:pt>
                <c:pt idx="1808">
                  <c:v>Gangotree</c:v>
                </c:pt>
                <c:pt idx="1809">
                  <c:v>The Cheese Cafe</c:v>
                </c:pt>
                <c:pt idx="1810">
                  <c:v>Roll Over</c:v>
                </c:pt>
                <c:pt idx="1811">
                  <c:v>Green Crush</c:v>
                </c:pt>
                <c:pt idx="1812">
                  <c:v>Seena Bhai 1977 Dosa Center</c:v>
                </c:pt>
                <c:pt idx="1813">
                  <c:v>Hunger Square</c:v>
                </c:pt>
                <c:pt idx="1814">
                  <c:v>Lassi Cream-Mrc Nagar</c:v>
                </c:pt>
                <c:pt idx="1815">
                  <c:v>Akshayam Sweets N Bakers</c:v>
                </c:pt>
                <c:pt idx="1816">
                  <c:v>Wok Of Life</c:v>
                </c:pt>
                <c:pt idx="1817">
                  <c:v>Hotel Chaithra</c:v>
                </c:pt>
                <c:pt idx="1818">
                  <c:v>K2 Parotta &amp; Biriyani</c:v>
                </c:pt>
                <c:pt idx="1819">
                  <c:v>Kolambu Box</c:v>
                </c:pt>
                <c:pt idx="1820">
                  <c:v>Guna Bhai Dosa</c:v>
                </c:pt>
                <c:pt idx="1821">
                  <c:v>Ajnabi Mithaai Ghar</c:v>
                </c:pt>
                <c:pt idx="1822">
                  <c:v>Nic Natural Ice Creams</c:v>
                </c:pt>
                <c:pt idx="1823">
                  <c:v>Grameen Kulfi</c:v>
                </c:pt>
                <c:pt idx="1824">
                  <c:v>Parvathi Bavan Sweets</c:v>
                </c:pt>
                <c:pt idx="1825">
                  <c:v>Osb Hot &amp; Chat</c:v>
                </c:pt>
                <c:pt idx="1826">
                  <c:v>Fasta Pizza</c:v>
                </c:pt>
                <c:pt idx="1827">
                  <c:v>S2C Chaat</c:v>
                </c:pt>
                <c:pt idx="1828">
                  <c:v>Creamy Cake Pops</c:v>
                </c:pt>
                <c:pt idx="1829">
                  <c:v>Subham Ganesan</c:v>
                </c:pt>
                <c:pt idx="1830">
                  <c:v>Spice Klub</c:v>
                </c:pt>
                <c:pt idx="1831">
                  <c:v>Hotel Shiva Shagar</c:v>
                </c:pt>
                <c:pt idx="1832">
                  <c:v>Donut House</c:v>
                </c:pt>
                <c:pt idx="1833">
                  <c:v>Frozen World</c:v>
                </c:pt>
                <c:pt idx="1834">
                  <c:v>Pasta Square</c:v>
                </c:pt>
                <c:pt idx="1835">
                  <c:v>Tcf - Twinchester Foods</c:v>
                </c:pt>
                <c:pt idx="1836">
                  <c:v>Lassi Cream-Citi Centre</c:v>
                </c:pt>
                <c:pt idx="1837">
                  <c:v>Thaai Mann</c:v>
                </c:pt>
                <c:pt idx="1838">
                  <c:v>Ramas Cafe</c:v>
                </c:pt>
                <c:pt idx="1839">
                  <c:v>Arabian Paradise</c:v>
                </c:pt>
                <c:pt idx="1840">
                  <c:v>Howdy Chennai</c:v>
                </c:pt>
                <c:pt idx="1841">
                  <c:v>Little North</c:v>
                </c:pt>
                <c:pt idx="1842">
                  <c:v>Parwani'S Bombay Halwa House</c:v>
                </c:pt>
                <c:pt idx="1843">
                  <c:v>New Star Hotel</c:v>
                </c:pt>
                <c:pt idx="1844">
                  <c:v>S3 Elite Family Dining</c:v>
                </c:pt>
                <c:pt idx="1845">
                  <c:v>Murugan Idli Shop</c:v>
                </c:pt>
                <c:pt idx="1846">
                  <c:v>Eating Circles</c:v>
                </c:pt>
                <c:pt idx="1847">
                  <c:v>Famous Jigarthanda</c:v>
                </c:pt>
                <c:pt idx="1848">
                  <c:v>Muhil Soup</c:v>
                </c:pt>
                <c:pt idx="1849">
                  <c:v>Keventers Ice Creamery</c:v>
                </c:pt>
                <c:pt idx="1850">
                  <c:v>Karachi Bakery And Cafe</c:v>
                </c:pt>
                <c:pt idx="1851">
                  <c:v>Grill It</c:v>
                </c:pt>
                <c:pt idx="1852">
                  <c:v>Hotel Ganapathy Bhavan</c:v>
                </c:pt>
                <c:pt idx="1853">
                  <c:v>Murugappa Mess</c:v>
                </c:pt>
                <c:pt idx="1854">
                  <c:v>Krishna Sweet</c:v>
                </c:pt>
                <c:pt idx="1855">
                  <c:v>Sarmani Veg Restaurant</c:v>
                </c:pt>
                <c:pt idx="1856">
                  <c:v>The Delhi Dhaba-Veg</c:v>
                </c:pt>
                <c:pt idx="1857">
                  <c:v>Udipi Hotel Sudha</c:v>
                </c:pt>
                <c:pt idx="1858">
                  <c:v>Dessert Addiction</c:v>
                </c:pt>
                <c:pt idx="1859">
                  <c:v>Creamy Inn</c:v>
                </c:pt>
                <c:pt idx="1860">
                  <c:v>Udipi Hotel Maha Ganapathy</c:v>
                </c:pt>
                <c:pt idx="1861">
                  <c:v>Sudhas Chaat And Sweets</c:v>
                </c:pt>
                <c:pt idx="1862">
                  <c:v>The Hut</c:v>
                </c:pt>
                <c:pt idx="1863">
                  <c:v>Rasoee</c:v>
                </c:pt>
                <c:pt idx="1864">
                  <c:v>The Patiala House</c:v>
                </c:pt>
                <c:pt idx="1865">
                  <c:v>Hotel Nava Rusi</c:v>
                </c:pt>
                <c:pt idx="1866">
                  <c:v>Juice Box Alwarpet</c:v>
                </c:pt>
                <c:pt idx="1867">
                  <c:v>Meat Com</c:v>
                </c:pt>
                <c:pt idx="1868">
                  <c:v>Sandwich Town</c:v>
                </c:pt>
                <c:pt idx="1869">
                  <c:v>Hotel Akshaya</c:v>
                </c:pt>
                <c:pt idx="1870">
                  <c:v>Thickshake Town</c:v>
                </c:pt>
                <c:pt idx="1871">
                  <c:v>Mahaganapathy Cafe</c:v>
                </c:pt>
                <c:pt idx="1872">
                  <c:v>Apsara Ice Creams</c:v>
                </c:pt>
                <c:pt idx="1873">
                  <c:v>Sk Chats</c:v>
                </c:pt>
                <c:pt idx="1874">
                  <c:v>Delara</c:v>
                </c:pt>
                <c:pt idx="1875">
                  <c:v>Sagas Foods</c:v>
                </c:pt>
                <c:pt idx="1876">
                  <c:v>Pachcha Kaththi</c:v>
                </c:pt>
                <c:pt idx="1877">
                  <c:v>Juice Box</c:v>
                </c:pt>
                <c:pt idx="1878">
                  <c:v>The Royal Restaurant</c:v>
                </c:pt>
                <c:pt idx="1879">
                  <c:v>Shri Gowri Krishnaa</c:v>
                </c:pt>
                <c:pt idx="1880">
                  <c:v>Mami Tiffen</c:v>
                </c:pt>
                <c:pt idx="1881">
                  <c:v>Nxtdoor</c:v>
                </c:pt>
                <c:pt idx="1882">
                  <c:v>Kala Home Made Foods</c:v>
                </c:pt>
                <c:pt idx="1883">
                  <c:v>Jallikattu Biriyani</c:v>
                </c:pt>
                <c:pt idx="1884">
                  <c:v>Hotel Parijatha - G.A Road</c:v>
                </c:pt>
                <c:pt idx="1885">
                  <c:v>The New Box</c:v>
                </c:pt>
                <c:pt idx="1886">
                  <c:v>Hot Chappathies</c:v>
                </c:pt>
                <c:pt idx="1887">
                  <c:v>Eat Me</c:v>
                </c:pt>
                <c:pt idx="1888">
                  <c:v>Bamboo Kitchen</c:v>
                </c:pt>
                <c:pt idx="1889">
                  <c:v>The Thick Shake Factory</c:v>
                </c:pt>
                <c:pt idx="1890">
                  <c:v>Chettinese</c:v>
                </c:pt>
                <c:pt idx="1891">
                  <c:v>Id</c:v>
                </c:pt>
                <c:pt idx="1892">
                  <c:v>T Shop</c:v>
                </c:pt>
                <c:pt idx="1893">
                  <c:v>Vanakkam</c:v>
                </c:pt>
                <c:pt idx="1894">
                  <c:v>Freez Zone</c:v>
                </c:pt>
                <c:pt idx="1895">
                  <c:v>Masaledaar Dhaba</c:v>
                </c:pt>
                <c:pt idx="1896">
                  <c:v>Bhakshana By Paati Veedu</c:v>
                </c:pt>
                <c:pt idx="1897">
                  <c:v>Sanjana Foods And Snacks</c:v>
                </c:pt>
                <c:pt idx="1898">
                  <c:v>Sri Balaji Chapatti Stall</c:v>
                </c:pt>
                <c:pt idx="1899">
                  <c:v>Mithai Mandir</c:v>
                </c:pt>
                <c:pt idx="1900">
                  <c:v>Ruchi Pure Veg</c:v>
                </c:pt>
                <c:pt idx="1901">
                  <c:v>Spotlight Cafe</c:v>
                </c:pt>
                <c:pt idx="1902">
                  <c:v>Donut Hut</c:v>
                </c:pt>
                <c:pt idx="1903">
                  <c:v>Delight Cake Treat</c:v>
                </c:pt>
                <c:pt idx="1904">
                  <c:v>Jai Food Zone</c:v>
                </c:pt>
                <c:pt idx="1905">
                  <c:v>Chaya &amp; Kadi</c:v>
                </c:pt>
                <c:pt idx="1906">
                  <c:v>The Shawarma Joint</c:v>
                </c:pt>
                <c:pt idx="1907">
                  <c:v>Black Bird</c:v>
                </c:pt>
                <c:pt idx="1908">
                  <c:v>Cholan Mess</c:v>
                </c:pt>
                <c:pt idx="1909">
                  <c:v>Spectra At The Leela Palace</c:v>
                </c:pt>
                <c:pt idx="1910">
                  <c:v>Noodle Doodle</c:v>
                </c:pt>
                <c:pt idx="1911">
                  <c:v>The Madras Shawarma</c:v>
                </c:pt>
                <c:pt idx="1912">
                  <c:v>Nifra Hot And Sweets</c:v>
                </c:pt>
                <c:pt idx="1913">
                  <c:v>Thanjai Veeraswamy</c:v>
                </c:pt>
                <c:pt idx="1914">
                  <c:v>Tito'S Pan-Tree</c:v>
                </c:pt>
                <c:pt idx="1915">
                  <c:v>Dish-Yum</c:v>
                </c:pt>
                <c:pt idx="1916">
                  <c:v>Myfroyoland Frozen Yogurt</c:v>
                </c:pt>
                <c:pt idx="1917">
                  <c:v>Compani - Great Combos</c:v>
                </c:pt>
                <c:pt idx="1918">
                  <c:v>The Break Room</c:v>
                </c:pt>
                <c:pt idx="1919">
                  <c:v>The Tap House</c:v>
                </c:pt>
                <c:pt idx="1920">
                  <c:v>Oriental Majik</c:v>
                </c:pt>
                <c:pt idx="1921">
                  <c:v>Pacifica - Beverly Hotel</c:v>
                </c:pt>
                <c:pt idx="1922">
                  <c:v>Eame'S &amp; Semmy'S Annapoorni Kitchen</c:v>
                </c:pt>
                <c:pt idx="1923">
                  <c:v>Hameedia Valima Biryani</c:v>
                </c:pt>
                <c:pt idx="1924">
                  <c:v>Oasis - Radisson Blu Hotel</c:v>
                </c:pt>
                <c:pt idx="1925">
                  <c:v>The Great Kabab Factory</c:v>
                </c:pt>
                <c:pt idx="1926">
                  <c:v>Lassi Corner</c:v>
                </c:pt>
                <c:pt idx="1927">
                  <c:v>Coffee? Since 1999</c:v>
                </c:pt>
                <c:pt idx="1928">
                  <c:v>Atho Kadai</c:v>
                </c:pt>
                <c:pt idx="1929">
                  <c:v>Kaapi Zone</c:v>
                </c:pt>
                <c:pt idx="1930">
                  <c:v>Bakkings Elite</c:v>
                </c:pt>
                <c:pt idx="1931">
                  <c:v>The Madras Pizzeria</c:v>
                </c:pt>
                <c:pt idx="1932">
                  <c:v>Id (Contemporary South Indian)</c:v>
                </c:pt>
                <c:pt idx="1933">
                  <c:v>London Dessert Co</c:v>
                </c:pt>
                <c:pt idx="1934">
                  <c:v>Pasta Brasserie</c:v>
                </c:pt>
                <c:pt idx="1935">
                  <c:v>Taste Of Italy</c:v>
                </c:pt>
                <c:pt idx="1936">
                  <c:v>Id Coffee</c:v>
                </c:pt>
                <c:pt idx="1937">
                  <c:v>Dank</c:v>
                </c:pt>
                <c:pt idx="1938">
                  <c:v>Dosa &amp; Co.</c:v>
                </c:pt>
                <c:pt idx="1939">
                  <c:v>Celebration</c:v>
                </c:pt>
                <c:pt idx="1940">
                  <c:v>Karaikudi Aachi Biryani</c:v>
                </c:pt>
                <c:pt idx="1941">
                  <c:v>The Kati Roll Shop Express</c:v>
                </c:pt>
                <c:pt idx="1942">
                  <c:v>Arabian Delights</c:v>
                </c:pt>
                <c:pt idx="1943">
                  <c:v>Lemone Juice Bar</c:v>
                </c:pt>
                <c:pt idx="1944">
                  <c:v>Hotel Pandian</c:v>
                </c:pt>
                <c:pt idx="1945">
                  <c:v>Burgerman</c:v>
                </c:pt>
                <c:pt idx="1946">
                  <c:v>Cake Feast</c:v>
                </c:pt>
                <c:pt idx="1947">
                  <c:v>Fb Cakes Royapuram</c:v>
                </c:pt>
                <c:pt idx="1948">
                  <c:v>Kebabistaan</c:v>
                </c:pt>
                <c:pt idx="1949">
                  <c:v>Keerthana Food Center</c:v>
                </c:pt>
                <c:pt idx="1950">
                  <c:v>Turban Mughal Restaurant</c:v>
                </c:pt>
                <c:pt idx="1951">
                  <c:v>Popcorn House</c:v>
                </c:pt>
                <c:pt idx="1952">
                  <c:v>Down Sterling</c:v>
                </c:pt>
                <c:pt idx="1953">
                  <c:v>Bread Boutique By Brew Room</c:v>
                </c:pt>
                <c:pt idx="1954">
                  <c:v>Ab S-Absolute Barbecues</c:v>
                </c:pt>
                <c:pt idx="1955">
                  <c:v>Brindhavan Veg Restaurant</c:v>
                </c:pt>
                <c:pt idx="1956">
                  <c:v>Metro Cakes</c:v>
                </c:pt>
                <c:pt idx="1957">
                  <c:v>Atithi Restaurant</c:v>
                </c:pt>
                <c:pt idx="1958">
                  <c:v>Italian Kings Park</c:v>
                </c:pt>
                <c:pt idx="1959">
                  <c:v>Hakka Xpress (Chinese)</c:v>
                </c:pt>
                <c:pt idx="1960">
                  <c:v>That Mallu Joint</c:v>
                </c:pt>
                <c:pt idx="1961">
                  <c:v>Tossed By Koox - Gourmet Diy Box Kits</c:v>
                </c:pt>
                <c:pt idx="1962">
                  <c:v>Bread And Chocolate</c:v>
                </c:pt>
                <c:pt idx="1963">
                  <c:v>Orange Wok</c:v>
                </c:pt>
                <c:pt idx="1964">
                  <c:v>Fusion Kitchen</c:v>
                </c:pt>
                <c:pt idx="1965">
                  <c:v>Zwarma</c:v>
                </c:pt>
                <c:pt idx="1966">
                  <c:v>Hold On</c:v>
                </c:pt>
                <c:pt idx="1967">
                  <c:v>Chaihood</c:v>
                </c:pt>
                <c:pt idx="1968">
                  <c:v>Mirchi Express</c:v>
                </c:pt>
                <c:pt idx="1969">
                  <c:v>The New Punjab Club</c:v>
                </c:pt>
                <c:pt idx="1970">
                  <c:v>Balaji Sandwich Stall</c:v>
                </c:pt>
                <c:pt idx="1971">
                  <c:v>Vel Chettinadu Hotel</c:v>
                </c:pt>
                <c:pt idx="1972">
                  <c:v>Welcomhotel Chennai - Flavours</c:v>
                </c:pt>
                <c:pt idx="1973">
                  <c:v>Ciro'S Pizzeria</c:v>
                </c:pt>
                <c:pt idx="1974">
                  <c:v>Only Combo'S</c:v>
                </c:pt>
                <c:pt idx="1975">
                  <c:v>Krunchees</c:v>
                </c:pt>
                <c:pt idx="1976">
                  <c:v>The Smoothie Cult</c:v>
                </c:pt>
                <c:pt idx="1977">
                  <c:v>Mini'S Cookhouse</c:v>
                </c:pt>
                <c:pt idx="1978">
                  <c:v>Fajz Biryani Biz</c:v>
                </c:pt>
                <c:pt idx="1979">
                  <c:v>Khan Bhai Biriyani</c:v>
                </c:pt>
                <c:pt idx="1980">
                  <c:v>Mb Wings</c:v>
                </c:pt>
                <c:pt idx="1981">
                  <c:v>Amul Ice Creams</c:v>
                </c:pt>
                <c:pt idx="1982">
                  <c:v>Bun Kebab</c:v>
                </c:pt>
                <c:pt idx="1983">
                  <c:v>Hungry Town</c:v>
                </c:pt>
                <c:pt idx="1984">
                  <c:v>Slay Coffee</c:v>
                </c:pt>
                <c:pt idx="1985">
                  <c:v>Shawarma Kings</c:v>
                </c:pt>
                <c:pt idx="1986">
                  <c:v>The Indie Frost</c:v>
                </c:pt>
                <c:pt idx="1987">
                  <c:v>Madras Kebab Factory</c:v>
                </c:pt>
                <c:pt idx="1988">
                  <c:v>The Butterfly Effect Cafe</c:v>
                </c:pt>
                <c:pt idx="1989">
                  <c:v>Schezwan Wok</c:v>
                </c:pt>
                <c:pt idx="1990">
                  <c:v>The Kathi Roll Jail</c:v>
                </c:pt>
                <c:pt idx="1991">
                  <c:v>Grillsmith - Flamin' Fare</c:v>
                </c:pt>
                <c:pt idx="1992">
                  <c:v>Babal Da Punjabi Dabha</c:v>
                </c:pt>
                <c:pt idx="1993">
                  <c:v>Tiktalk Cafe</c:v>
                </c:pt>
                <c:pt idx="1994">
                  <c:v>Sumac - Middle Eastern Medley</c:v>
                </c:pt>
                <c:pt idx="1995">
                  <c:v>Dikshan Food Corner</c:v>
                </c:pt>
                <c:pt idx="1996">
                  <c:v>The Crunchy Club</c:v>
                </c:pt>
                <c:pt idx="1997">
                  <c:v>Malabar Point</c:v>
                </c:pt>
                <c:pt idx="1998">
                  <c:v>Shero Home - Sambar Poriyal &amp; Rasam</c:v>
                </c:pt>
                <c:pt idx="1999">
                  <c:v>Waffle Dreams</c:v>
                </c:pt>
                <c:pt idx="2000">
                  <c:v>Jd Cafe</c:v>
                </c:pt>
                <c:pt idx="2001">
                  <c:v>Mex It Up</c:v>
                </c:pt>
                <c:pt idx="2002">
                  <c:v>Arabian Express</c:v>
                </c:pt>
                <c:pt idx="2003">
                  <c:v>Metro Burger</c:v>
                </c:pt>
                <c:pt idx="2004">
                  <c:v>6 Flavours</c:v>
                </c:pt>
                <c:pt idx="2005">
                  <c:v>Royal Sandwich</c:v>
                </c:pt>
                <c:pt idx="2006">
                  <c:v>Dakshin At Crowne Plaza Chennai</c:v>
                </c:pt>
                <c:pt idx="2007">
                  <c:v>Cappuccino At Crowne Plaza Chennai</c:v>
                </c:pt>
                <c:pt idx="2008">
                  <c:v>Burmese Tea House</c:v>
                </c:pt>
                <c:pt idx="2009">
                  <c:v>Hotel Friends Food Court</c:v>
                </c:pt>
                <c:pt idx="2010">
                  <c:v>Cream And Fudge</c:v>
                </c:pt>
                <c:pt idx="2011">
                  <c:v>The Rameez Home Kitchen</c:v>
                </c:pt>
                <c:pt idx="2012">
                  <c:v>Bayleaf Otg</c:v>
                </c:pt>
                <c:pt idx="2013">
                  <c:v>Trattoria By Toscano</c:v>
                </c:pt>
                <c:pt idx="2014">
                  <c:v>The Cake Centre</c:v>
                </c:pt>
                <c:pt idx="2015">
                  <c:v>Arasan Bakery &amp; Ice Cream</c:v>
                </c:pt>
                <c:pt idx="2016">
                  <c:v>Junior Kuppanna</c:v>
                </c:pt>
                <c:pt idx="2017">
                  <c:v>Adyar Vaishanava S Thattu Idli Kadai</c:v>
                </c:pt>
                <c:pt idx="2018">
                  <c:v>Rolls On Wheels</c:v>
                </c:pt>
                <c:pt idx="2019">
                  <c:v>Sangeetha Veg (Vr Mall)</c:v>
                </c:pt>
                <c:pt idx="2020">
                  <c:v>Mad Over Donuts</c:v>
                </c:pt>
                <c:pt idx="2021">
                  <c:v>Burmese Cafe</c:v>
                </c:pt>
                <c:pt idx="2022">
                  <c:v>Sri Krishna Mess</c:v>
                </c:pt>
                <c:pt idx="2023">
                  <c:v>Thirsty Inc.</c:v>
                </c:pt>
                <c:pt idx="2024">
                  <c:v>Max Restaurant</c:v>
                </c:pt>
                <c:pt idx="2025">
                  <c:v>Yummioza Chinese Restaurant</c:v>
                </c:pt>
                <c:pt idx="2026">
                  <c:v>Armaani Biryani</c:v>
                </c:pt>
                <c:pt idx="2027">
                  <c:v>Flipside (Burgers And Sides)</c:v>
                </c:pt>
                <c:pt idx="2028">
                  <c:v>Collage By Toscano</c:v>
                </c:pt>
                <c:pt idx="2029">
                  <c:v>A M Biryani</c:v>
                </c:pt>
                <c:pt idx="2030">
                  <c:v>Donut Hubb</c:v>
                </c:pt>
                <c:pt idx="2031">
                  <c:v>Devakottai Chettinad</c:v>
                </c:pt>
                <c:pt idx="2032">
                  <c:v>Gita'S Homemade</c:v>
                </c:pt>
                <c:pt idx="2033">
                  <c:v>The Nosh</c:v>
                </c:pt>
                <c:pt idx="2034">
                  <c:v>Big Show Restaurant</c:v>
                </c:pt>
                <c:pt idx="2035">
                  <c:v>Chennai Classic Cakes</c:v>
                </c:pt>
                <c:pt idx="2036">
                  <c:v>Venkateswara Veg Restaurant</c:v>
                </c:pt>
                <c:pt idx="2037">
                  <c:v>Hotel Vada Chennai</c:v>
                </c:pt>
                <c:pt idx="2038">
                  <c:v>The Degh Story</c:v>
                </c:pt>
                <c:pt idx="2039">
                  <c:v>Writer'S Express</c:v>
                </c:pt>
                <c:pt idx="2040">
                  <c:v>Bangkok Bae</c:v>
                </c:pt>
                <c:pt idx="2041">
                  <c:v>Virudhunagar Poricha Parotta</c:v>
                </c:pt>
                <c:pt idx="2042">
                  <c:v>Pastry Maniaa</c:v>
                </c:pt>
                <c:pt idx="2043">
                  <c:v>Csoning Shawarmas</c:v>
                </c:pt>
                <c:pt idx="2044">
                  <c:v>Dindigul Kulambu Kadai</c:v>
                </c:pt>
                <c:pt idx="2045">
                  <c:v>Fish N You</c:v>
                </c:pt>
                <c:pt idx="2046">
                  <c:v>Monkey Bar</c:v>
                </c:pt>
                <c:pt idx="2047">
                  <c:v>Indian Kitchen By Sigree</c:v>
                </c:pt>
                <c:pt idx="2048">
                  <c:v>Square Ruth</c:v>
                </c:pt>
                <c:pt idx="2049">
                  <c:v>Chinese Panda</c:v>
                </c:pt>
                <c:pt idx="2050">
                  <c:v>Paratha Bros By Ibis</c:v>
                </c:pt>
                <c:pt idx="2051">
                  <c:v>Daily Fresh Ice Creams</c:v>
                </c:pt>
                <c:pt idx="2052">
                  <c:v>Cake Square</c:v>
                </c:pt>
                <c:pt idx="2053">
                  <c:v>Platez</c:v>
                </c:pt>
                <c:pt idx="2054">
                  <c:v>Aps Chat</c:v>
                </c:pt>
                <c:pt idx="2055">
                  <c:v>Cookie Man</c:v>
                </c:pt>
                <c:pt idx="2056">
                  <c:v>Cafe Dig In</c:v>
                </c:pt>
                <c:pt idx="2057">
                  <c:v>Madurai Military Hotel</c:v>
                </c:pt>
                <c:pt idx="2058">
                  <c:v>Dr Bubbles</c:v>
                </c:pt>
                <c:pt idx="2059">
                  <c:v>Degh Biryani</c:v>
                </c:pt>
                <c:pt idx="2060">
                  <c:v>The Asian Hive</c:v>
                </c:pt>
                <c:pt idx="2061">
                  <c:v>Maalgaadi By Dhaba Estd 1986 Delhi</c:v>
                </c:pt>
                <c:pt idx="2062">
                  <c:v>Guru Baba Store</c:v>
                </c:pt>
                <c:pt idx="2063">
                  <c:v>Chinese Wox</c:v>
                </c:pt>
                <c:pt idx="2064">
                  <c:v>Ss Hyderabad Biryani</c:v>
                </c:pt>
                <c:pt idx="2065">
                  <c:v>Davara Coffee</c:v>
                </c:pt>
                <c:pt idx="2066">
                  <c:v>Ambur Biriyani Since 1967</c:v>
                </c:pt>
                <c:pt idx="2067">
                  <c:v>Les	Amis</c:v>
                </c:pt>
                <c:pt idx="2068">
                  <c:v>Malgudi - The Savera Hotel</c:v>
                </c:pt>
                <c:pt idx="2069">
                  <c:v>Grt Cloud Kitchens - T Nagar</c:v>
                </c:pt>
                <c:pt idx="2070">
                  <c:v>Kites Pure Veg Restaurant</c:v>
                </c:pt>
                <c:pt idx="2071">
                  <c:v>Fipola Grill House</c:v>
                </c:pt>
                <c:pt idx="2072">
                  <c:v>The Void</c:v>
                </c:pt>
                <c:pt idx="2073">
                  <c:v>Lassi Shop - Kolathur</c:v>
                </c:pt>
                <c:pt idx="2074">
                  <c:v>Kfc</c:v>
                </c:pt>
                <c:pt idx="2075">
                  <c:v>Sakthi A Hot Soup</c:v>
                </c:pt>
                <c:pt idx="2076">
                  <c:v>Pg Junk Spot</c:v>
                </c:pt>
                <c:pt idx="2077">
                  <c:v>Ziyach Atho Kadai</c:v>
                </c:pt>
                <c:pt idx="2078">
                  <c:v>Kerala Kitchen</c:v>
                </c:pt>
                <c:pt idx="2079">
                  <c:v>The Chinese Mealbox (Cmb)</c:v>
                </c:pt>
                <c:pt idx="2080">
                  <c:v>Svah Express</c:v>
                </c:pt>
                <c:pt idx="2081">
                  <c:v>Murugan Kaappi</c:v>
                </c:pt>
                <c:pt idx="2082">
                  <c:v>Bowld</c:v>
                </c:pt>
                <c:pt idx="2083">
                  <c:v>Wow! Momo</c:v>
                </c:pt>
                <c:pt idx="2084">
                  <c:v>Barbeque Nation</c:v>
                </c:pt>
                <c:pt idx="2085">
                  <c:v>Erode Amman Mess</c:v>
                </c:pt>
                <c:pt idx="2086">
                  <c:v>Vip Sea Foods</c:v>
                </c:pt>
                <c:pt idx="2087">
                  <c:v>Kobe Sizzlers</c:v>
                </c:pt>
                <c:pt idx="2088">
                  <c:v>Pulusu T Nagar</c:v>
                </c:pt>
                <c:pt idx="2089">
                  <c:v>Komala`S Kitchen</c:v>
                </c:pt>
                <c:pt idx="2090">
                  <c:v>Desii Firangi</c:v>
                </c:pt>
                <c:pt idx="2091">
                  <c:v>Subhodayam Restaurant</c:v>
                </c:pt>
                <c:pt idx="2092">
                  <c:v>Habibi</c:v>
                </c:pt>
                <c:pt idx="2093">
                  <c:v>Ss Muslim Briyani</c:v>
                </c:pt>
                <c:pt idx="2094">
                  <c:v>Main Street - The Residency Towers</c:v>
                </c:pt>
                <c:pt idx="2095">
                  <c:v>The Bowl Biryani</c:v>
                </c:pt>
                <c:pt idx="2096">
                  <c:v>Classic Rider Cafe</c:v>
                </c:pt>
                <c:pt idx="2097">
                  <c:v>Chilly Tales Eataliano</c:v>
                </c:pt>
                <c:pt idx="2098">
                  <c:v>Biggies Burger</c:v>
                </c:pt>
                <c:pt idx="2099">
                  <c:v>The Living Room</c:v>
                </c:pt>
                <c:pt idx="2100">
                  <c:v>The Big Eat</c:v>
                </c:pt>
                <c:pt idx="2101">
                  <c:v>The Earthen Foods</c:v>
                </c:pt>
                <c:pt idx="2102">
                  <c:v>Khalids Biriyani</c:v>
                </c:pt>
                <c:pt idx="2103">
                  <c:v>The Royal Snacks</c:v>
                </c:pt>
                <c:pt idx="2104">
                  <c:v>Sri Vaishnavaa'S Chat Shop</c:v>
                </c:pt>
                <c:pt idx="2105">
                  <c:v>Topi Vappa Biriyani</c:v>
                </c:pt>
                <c:pt idx="2106">
                  <c:v>The Thief</c:v>
                </c:pt>
                <c:pt idx="2107">
                  <c:v>Darjeeling Cafe</c:v>
                </c:pt>
                <c:pt idx="2108">
                  <c:v>Cheap &amp; Best Kitchen</c:v>
                </c:pt>
                <c:pt idx="2109">
                  <c:v>Fb Cakes</c:v>
                </c:pt>
                <c:pt idx="2110">
                  <c:v>90Ml</c:v>
                </c:pt>
                <c:pt idx="2111">
                  <c:v>Maniammal Catering &amp; Homemade Food</c:v>
                </c:pt>
                <c:pt idx="2112">
                  <c:v>Csoning Shawarma Perambur</c:v>
                </c:pt>
                <c:pt idx="2113">
                  <c:v>Heavens Park Restaurant</c:v>
                </c:pt>
                <c:pt idx="2114">
                  <c:v>Mathaji Ice Creams</c:v>
                </c:pt>
                <c:pt idx="2115">
                  <c:v>Niyaz Biriyani</c:v>
                </c:pt>
                <c:pt idx="2116">
                  <c:v>Ottoman Baklava</c:v>
                </c:pt>
                <c:pt idx="2117">
                  <c:v>Thoothukudi Macroon</c:v>
                </c:pt>
                <c:pt idx="2118">
                  <c:v>Frozen Cafe Juices &amp; Ice Cream</c:v>
                </c:pt>
                <c:pt idx="2119">
                  <c:v>Jimmy'S Kitchen</c:v>
                </c:pt>
                <c:pt idx="2120">
                  <c:v>Kwality Walls Frozen Dessert And Ice Cream Shop</c:v>
                </c:pt>
                <c:pt idx="2121">
                  <c:v>Hotel Harish</c:v>
                </c:pt>
                <c:pt idx="2122">
                  <c:v>Sree Gupta Bhavan</c:v>
                </c:pt>
                <c:pt idx="2123">
                  <c:v>Artinci - Indulge Guilt Free!</c:v>
                </c:pt>
                <c:pt idx="2124">
                  <c:v>Bismilla Fine Dining</c:v>
                </c:pt>
                <c:pt idx="2125">
                  <c:v>Chinese Baba</c:v>
                </c:pt>
                <c:pt idx="2126">
                  <c:v>Magil Annam</c:v>
                </c:pt>
                <c:pt idx="2127">
                  <c:v>Tn 03 Cafe</c:v>
                </c:pt>
                <c:pt idx="2128">
                  <c:v>Mearth Cafe</c:v>
                </c:pt>
                <c:pt idx="2129">
                  <c:v>Neythal Restaurant</c:v>
                </c:pt>
                <c:pt idx="2130">
                  <c:v>The Sandwich Club</c:v>
                </c:pt>
                <c:pt idx="2131">
                  <c:v>Mcdonald'S Gourmet Burger Collection</c:v>
                </c:pt>
                <c:pt idx="2132">
                  <c:v>Kadalsaar Unavagam</c:v>
                </c:pt>
                <c:pt idx="2133">
                  <c:v>Le Roll Factorie</c:v>
                </c:pt>
                <c:pt idx="2134">
                  <c:v>Swizo</c:v>
                </c:pt>
                <c:pt idx="2135">
                  <c:v>Mlr Restaurant</c:v>
                </c:pt>
                <c:pt idx="2136">
                  <c:v>The Old Mirchi Biryani</c:v>
                </c:pt>
                <c:pt idx="2137">
                  <c:v>Ponnusamy Hotel Royapettah</c:v>
                </c:pt>
                <c:pt idx="2138">
                  <c:v>Tropical Fast Food</c:v>
                </c:pt>
                <c:pt idx="2139">
                  <c:v>Al Baik</c:v>
                </c:pt>
                <c:pt idx="2140">
                  <c:v>Lassi N Spicy</c:v>
                </c:pt>
                <c:pt idx="2141">
                  <c:v>Sri Balaji Foods And Snacks</c:v>
                </c:pt>
                <c:pt idx="2142">
                  <c:v>Firewood Briyani</c:v>
                </c:pt>
                <c:pt idx="2143">
                  <c:v>Madrass Marina Mess</c:v>
                </c:pt>
                <c:pt idx="2144">
                  <c:v>Jack N Jill Foods</c:v>
                </c:pt>
                <c:pt idx="2145">
                  <c:v>Hotel Virudhunagar Elite</c:v>
                </c:pt>
                <c:pt idx="2146">
                  <c:v>Cafe Express</c:v>
                </c:pt>
                <c:pt idx="2147">
                  <c:v>Gnanambiga Veg</c:v>
                </c:pt>
                <c:pt idx="2148">
                  <c:v>Smiley</c:v>
                </c:pt>
                <c:pt idx="2149">
                  <c:v>Sin &amp; Tonic</c:v>
                </c:pt>
                <c:pt idx="2150">
                  <c:v>Chai World</c:v>
                </c:pt>
                <c:pt idx="2151">
                  <c:v>The Sugar Free Keto Kafe - By Artinci</c:v>
                </c:pt>
                <c:pt idx="2152">
                  <c:v>Burmese Kitchen</c:v>
                </c:pt>
                <c:pt idx="2153">
                  <c:v>Flameh Shawarma</c:v>
                </c:pt>
                <c:pt idx="2154">
                  <c:v>Asia Kitchen By Mainland China</c:v>
                </c:pt>
                <c:pt idx="2155">
                  <c:v>La Pino'Z Pizza</c:v>
                </c:pt>
                <c:pt idx="2156">
                  <c:v>Cake Fairy</c:v>
                </c:pt>
                <c:pt idx="2157">
                  <c:v>Copper Chimney</c:v>
                </c:pt>
                <c:pt idx="2158">
                  <c:v>Murudis Lunch Home</c:v>
                </c:pt>
                <c:pt idx="2159">
                  <c:v>Sandwich Square</c:v>
                </c:pt>
                <c:pt idx="2160">
                  <c:v>Dumbir By Kappa Chakka Kandhari</c:v>
                </c:pt>
                <c:pt idx="2161">
                  <c:v>Ponnusamy Hotel  Elite</c:v>
                </c:pt>
                <c:pt idx="2162">
                  <c:v>Flavour Of Chettinadu</c:v>
                </c:pt>
                <c:pt idx="2163">
                  <c:v>Atti Square</c:v>
                </c:pt>
                <c:pt idx="2164">
                  <c:v>Jamie'S All Day Breakfast</c:v>
                </c:pt>
                <c:pt idx="2165">
                  <c:v>Hotel Sri Guru</c:v>
                </c:pt>
                <c:pt idx="2166">
                  <c:v>Smokey Shawarma</c:v>
                </c:pt>
                <c:pt idx="2167">
                  <c:v>Biriyani Venuma</c:v>
                </c:pt>
                <c:pt idx="2168">
                  <c:v>Haka</c:v>
                </c:pt>
                <c:pt idx="2169">
                  <c:v>Bismi Kebab Corner</c:v>
                </c:pt>
                <c:pt idx="2170">
                  <c:v>Joes Gourmet</c:v>
                </c:pt>
                <c:pt idx="2171">
                  <c:v>Spice Hub Vada Pav</c:v>
                </c:pt>
                <c:pt idx="2172">
                  <c:v>Idlicurry</c:v>
                </c:pt>
                <c:pt idx="2173">
                  <c:v>Lets Eat</c:v>
                </c:pt>
                <c:pt idx="2174">
                  <c:v>Continent Vegetaria</c:v>
                </c:pt>
                <c:pt idx="2175">
                  <c:v>Syeds Biriyani And Fast Food</c:v>
                </c:pt>
                <c:pt idx="2176">
                  <c:v>Southside Taco</c:v>
                </c:pt>
                <c:pt idx="2177">
                  <c:v>Mystery Of Brew</c:v>
                </c:pt>
                <c:pt idx="2178">
                  <c:v>Khichdi Experiment</c:v>
                </c:pt>
                <c:pt idx="2179">
                  <c:v>Punjab Grill</c:v>
                </c:pt>
                <c:pt idx="2180">
                  <c:v>The Biryani Experiment</c:v>
                </c:pt>
                <c:pt idx="2181">
                  <c:v>Billy'S</c:v>
                </c:pt>
                <c:pt idx="2182">
                  <c:v>Paratha Experiment</c:v>
                </c:pt>
                <c:pt idx="2183">
                  <c:v>Vr Cafe</c:v>
                </c:pt>
                <c:pt idx="2184">
                  <c:v>Bowlsome</c:v>
                </c:pt>
                <c:pt idx="2185">
                  <c:v>That Pizza Place</c:v>
                </c:pt>
                <c:pt idx="2186">
                  <c:v>Kev'S Abra'Kebab'Ra - The Kebab Shack</c:v>
                </c:pt>
                <c:pt idx="2187">
                  <c:v>Oyalo Pizza</c:v>
                </c:pt>
                <c:pt idx="2188">
                  <c:v>Taj Biriyani Center</c:v>
                </c:pt>
                <c:pt idx="2189">
                  <c:v>Modern Malayali Kitchen</c:v>
                </c:pt>
                <c:pt idx="2190">
                  <c:v>Senoritas Mexican Kitchen By Little Italy</c:v>
                </c:pt>
                <c:pt idx="2191">
                  <c:v>Star Taj Hotel &amp; Fast Food</c:v>
                </c:pt>
                <c:pt idx="2192">
                  <c:v>Kurtos Cremeria</c:v>
                </c:pt>
                <c:pt idx="2193">
                  <c:v>Nellai Fast Food</c:v>
                </c:pt>
                <c:pt idx="2194">
                  <c:v>Burger It Up</c:v>
                </c:pt>
                <c:pt idx="2195">
                  <c:v>Warmoven Cake &amp; Desserts</c:v>
                </c:pt>
                <c:pt idx="2196">
                  <c:v>Indiana Burgers</c:v>
                </c:pt>
                <c:pt idx="2197">
                  <c:v>Green Pepper</c:v>
                </c:pt>
                <c:pt idx="2198">
                  <c:v>Rotticious</c:v>
                </c:pt>
                <c:pt idx="2199">
                  <c:v>Pizza Lounge</c:v>
                </c:pt>
                <c:pt idx="2200">
                  <c:v>Kalil Rahman Biryani Kadai</c:v>
                </c:pt>
                <c:pt idx="2201">
                  <c:v>Arezu</c:v>
                </c:pt>
                <c:pt idx="2202">
                  <c:v>Mr Mrs Madharasi Cafe</c:v>
                </c:pt>
                <c:pt idx="2203">
                  <c:v>C.F.C Hyderabad Dum Biryani &amp; Fast Food</c:v>
                </c:pt>
                <c:pt idx="2204">
                  <c:v>Lassi No 1</c:v>
                </c:pt>
                <c:pt idx="2205">
                  <c:v>Lola'S Pizzeria</c:v>
                </c:pt>
                <c:pt idx="2206">
                  <c:v>Single Tea Machi</c:v>
                </c:pt>
                <c:pt idx="2207">
                  <c:v>Grill Wagon</c:v>
                </c:pt>
                <c:pt idx="2208">
                  <c:v>Chennai Fast Food</c:v>
                </c:pt>
                <c:pt idx="2209">
                  <c:v>Atoms By Blind Ch3Mistry</c:v>
                </c:pt>
                <c:pt idx="2210">
                  <c:v>Lord Of The Drinks</c:v>
                </c:pt>
                <c:pt idx="2211">
                  <c:v>Pizza Mechanics</c:v>
                </c:pt>
                <c:pt idx="2212">
                  <c:v>The Sandwich Project</c:v>
                </c:pt>
                <c:pt idx="2213">
                  <c:v>Chickwalk</c:v>
                </c:pt>
                <c:pt idx="2214">
                  <c:v>Bateel</c:v>
                </c:pt>
                <c:pt idx="2215">
                  <c:v>The Magic Food Center</c:v>
                </c:pt>
                <c:pt idx="2216">
                  <c:v>Pandi Briyani Hotel</c:v>
                </c:pt>
                <c:pt idx="2217">
                  <c:v>Narsuvai Biryani</c:v>
                </c:pt>
                <c:pt idx="2218">
                  <c:v>Thoothukudi Poricha Parotta</c:v>
                </c:pt>
                <c:pt idx="2219">
                  <c:v>Quarter Biryani</c:v>
                </c:pt>
                <c:pt idx="2220">
                  <c:v>That Waffle Place!</c:v>
                </c:pt>
                <c:pt idx="2221">
                  <c:v>Mount Road Social</c:v>
                </c:pt>
                <c:pt idx="2222">
                  <c:v>Sha Cafe</c:v>
                </c:pt>
                <c:pt idx="2223">
                  <c:v>Madras Momos</c:v>
                </c:pt>
                <c:pt idx="2224">
                  <c:v>1By2</c:v>
                </c:pt>
                <c:pt idx="2225">
                  <c:v>Tommys Kitchen</c:v>
                </c:pt>
                <c:pt idx="2226">
                  <c:v>Shri Ganesh Bhavan</c:v>
                </c:pt>
                <c:pt idx="2227">
                  <c:v>Vadilal Ice Creams</c:v>
                </c:pt>
                <c:pt idx="2228">
                  <c:v>Mr.Burger</c:v>
                </c:pt>
                <c:pt idx="2229">
                  <c:v>Cake Galatta</c:v>
                </c:pt>
                <c:pt idx="2230">
                  <c:v>Mahtab</c:v>
                </c:pt>
                <c:pt idx="2231">
                  <c:v>Madurai Pandiyan Hotel</c:v>
                </c:pt>
                <c:pt idx="2232">
                  <c:v>Chai Garden</c:v>
                </c:pt>
                <c:pt idx="2233">
                  <c:v>Chatar Patar</c:v>
                </c:pt>
                <c:pt idx="2234">
                  <c:v>Ra3</c:v>
                </c:pt>
                <c:pt idx="2235">
                  <c:v>Roll'D Eats</c:v>
                </c:pt>
                <c:pt idx="2236">
                  <c:v>The New Moghal Biriyani</c:v>
                </c:pt>
                <c:pt idx="2237">
                  <c:v>Fabelle Chocolates - Itc Welcomhotel</c:v>
                </c:pt>
                <c:pt idx="2238">
                  <c:v>Anna Viruksham</c:v>
                </c:pt>
                <c:pt idx="2239">
                  <c:v>Giri Bhavan</c:v>
                </c:pt>
                <c:pt idx="2240">
                  <c:v>Abang Raju'S Nasi Goreng</c:v>
                </c:pt>
                <c:pt idx="2241">
                  <c:v>Wings Factory</c:v>
                </c:pt>
                <c:pt idx="2242">
                  <c:v>Ram'S Tea House</c:v>
                </c:pt>
                <c:pt idx="2243">
                  <c:v>Just 79/- Only</c:v>
                </c:pt>
                <c:pt idx="2244">
                  <c:v>Food Cravings</c:v>
                </c:pt>
                <c:pt idx="2245">
                  <c:v>Stone Age Bbq'S</c:v>
                </c:pt>
                <c:pt idx="2246">
                  <c:v>Madras Military Hotel</c:v>
                </c:pt>
                <c:pt idx="2247">
                  <c:v>Simbox</c:v>
                </c:pt>
                <c:pt idx="2248">
                  <c:v>Smoor</c:v>
                </c:pt>
                <c:pt idx="2249">
                  <c:v>Madurai Simmakkal Konar Kadai</c:v>
                </c:pt>
                <c:pt idx="2250">
                  <c:v>Tea Time</c:v>
                </c:pt>
                <c:pt idx="2251">
                  <c:v>Abbu-Bhais - Kebabs Shawarmas &amp; Grills</c:v>
                </c:pt>
                <c:pt idx="2252">
                  <c:v>Splash</c:v>
                </c:pt>
                <c:pt idx="2253">
                  <c:v>Tea Time-Kodungaiyur</c:v>
                </c:pt>
                <c:pt idx="2254">
                  <c:v>Madurai Mamiyar Mess</c:v>
                </c:pt>
                <c:pt idx="2255">
                  <c:v>Hyderabad Irani Chai</c:v>
                </c:pt>
                <c:pt idx="2256">
                  <c:v>Delightful Dessert</c:v>
                </c:pt>
                <c:pt idx="2257">
                  <c:v>The Lassi Corner</c:v>
                </c:pt>
                <c:pt idx="2258">
                  <c:v>Dp Special</c:v>
                </c:pt>
                <c:pt idx="2259">
                  <c:v>Rice Junction / Chinthamani Foods Chennai Private</c:v>
                </c:pt>
                <c:pt idx="2260">
                  <c:v>Sri Lakshmi Vilas Hotels</c:v>
                </c:pt>
                <c:pt idx="2261">
                  <c:v>Surabi Organic</c:v>
                </c:pt>
                <c:pt idx="2262">
                  <c:v>Paratha Point</c:v>
                </c:pt>
                <c:pt idx="2263">
                  <c:v>A1 Chips West Mambalam(T Nagar)</c:v>
                </c:pt>
                <c:pt idx="2264">
                  <c:v>Mr.Tiffin</c:v>
                </c:pt>
                <c:pt idx="2265">
                  <c:v>Highway Inn Smart</c:v>
                </c:pt>
                <c:pt idx="2266">
                  <c:v>Dadi'S Kitchen</c:v>
                </c:pt>
                <c:pt idx="2267">
                  <c:v>Jalpaan</c:v>
                </c:pt>
                <c:pt idx="2268">
                  <c:v>Lassi Blast</c:v>
                </c:pt>
                <c:pt idx="2269">
                  <c:v>Myilai</c:v>
                </c:pt>
                <c:pt idx="2270">
                  <c:v>Afresh</c:v>
                </c:pt>
                <c:pt idx="2271">
                  <c:v>Royera Juice Hub</c:v>
                </c:pt>
                <c:pt idx="2272">
                  <c:v>Topped Off</c:v>
                </c:pt>
                <c:pt idx="2273">
                  <c:v>Juice World Fresh N Juicy</c:v>
                </c:pt>
                <c:pt idx="2274">
                  <c:v>Rajalakshmi Home Cooking</c:v>
                </c:pt>
                <c:pt idx="2275">
                  <c:v>Friends Karupatti Coffee</c:v>
                </c:pt>
                <c:pt idx="2276">
                  <c:v>Rasna Buzz</c:v>
                </c:pt>
                <c:pt idx="2277">
                  <c:v>Tandoori Dhaba</c:v>
                </c:pt>
                <c:pt idx="2278">
                  <c:v>Pizzeria By Ciclo</c:v>
                </c:pt>
                <c:pt idx="2279">
                  <c:v>Curry Box</c:v>
                </c:pt>
                <c:pt idx="2280">
                  <c:v>Creamee N Spicee</c:v>
                </c:pt>
                <c:pt idx="2281">
                  <c:v>Madro Cafe</c:v>
                </c:pt>
                <c:pt idx="2282">
                  <c:v>Chai Truck</c:v>
                </c:pt>
                <c:pt idx="2283">
                  <c:v>Dfc Pizza</c:v>
                </c:pt>
                <c:pt idx="2284">
                  <c:v>Abbys</c:v>
                </c:pt>
                <c:pt idx="2285">
                  <c:v>The Brooklyn Creamery - Healthy Ice Cream</c:v>
                </c:pt>
                <c:pt idx="2286">
                  <c:v>Sandwich Master</c:v>
                </c:pt>
                <c:pt idx="2287">
                  <c:v>All Day Breakfast Company</c:v>
                </c:pt>
                <c:pt idx="2288">
                  <c:v>Pizza Square (Pursaiwakkam)</c:v>
                </c:pt>
                <c:pt idx="2289">
                  <c:v>The Samosa Factory</c:v>
                </c:pt>
                <c:pt idx="2290">
                  <c:v>Reena Paul'S Kitchen (Unit Of Richnrich)</c:v>
                </c:pt>
                <c:pt idx="2291">
                  <c:v>Food Point</c:v>
                </c:pt>
                <c:pt idx="2292">
                  <c:v>The Summer House Eatery</c:v>
                </c:pt>
                <c:pt idx="2293">
                  <c:v>Brownie Heaven</c:v>
                </c:pt>
                <c:pt idx="2294">
                  <c:v>Dindigul Kilappu Kadai</c:v>
                </c:pt>
                <c:pt idx="2295">
                  <c:v>The Cake World</c:v>
                </c:pt>
                <c:pt idx="2296">
                  <c:v>Madras	Shawarma</c:v>
                </c:pt>
                <c:pt idx="2297">
                  <c:v>Canvas By Sketch</c:v>
                </c:pt>
                <c:pt idx="2298">
                  <c:v>Get Diety</c:v>
                </c:pt>
                <c:pt idx="2299">
                  <c:v>Kai Manam</c:v>
                </c:pt>
                <c:pt idx="2300">
                  <c:v>Kcdas</c:v>
                </c:pt>
                <c:pt idx="2301">
                  <c:v>Amrin Biriyani</c:v>
                </c:pt>
                <c:pt idx="2302">
                  <c:v>Zam Zam Fast Food</c:v>
                </c:pt>
                <c:pt idx="2303">
                  <c:v>Kake Da Punjabi Dhabba</c:v>
                </c:pt>
                <c:pt idx="2304">
                  <c:v>Chai Glass</c:v>
                </c:pt>
                <c:pt idx="2305">
                  <c:v>Shri Balaajee Bhavan</c:v>
                </c:pt>
                <c:pt idx="2306">
                  <c:v>Food Finger</c:v>
                </c:pt>
                <c:pt idx="2307">
                  <c:v>Ricky'S Cookies</c:v>
                </c:pt>
                <c:pt idx="2308">
                  <c:v>Sri Raghavendra Mess</c:v>
                </c:pt>
                <c:pt idx="2309">
                  <c:v>Masala Street</c:v>
                </c:pt>
                <c:pt idx="2310">
                  <c:v>Tandoori Combo Co</c:v>
                </c:pt>
                <c:pt idx="2311">
                  <c:v>The	Pepper	Fry</c:v>
                </c:pt>
                <c:pt idx="2312">
                  <c:v>Ck'S Bakery</c:v>
                </c:pt>
                <c:pt idx="2313">
                  <c:v>Coal Barbecues Express</c:v>
                </c:pt>
                <c:pt idx="2314">
                  <c:v>Courtyard By Marriott</c:v>
                </c:pt>
                <c:pt idx="2315">
                  <c:v>Al Darik Beef Briyani</c:v>
                </c:pt>
                <c:pt idx="2316">
                  <c:v>Achayathis Restaurant</c:v>
                </c:pt>
                <c:pt idx="2317">
                  <c:v>Bunwich</c:v>
                </c:pt>
                <c:pt idx="2318">
                  <c:v>Chaicup</c:v>
                </c:pt>
                <c:pt idx="2319">
                  <c:v>Teppan</c:v>
                </c:pt>
                <c:pt idx="2320">
                  <c:v>Arcot Royal Biriyani And Fastfood</c:v>
                </c:pt>
                <c:pt idx="2321">
                  <c:v>Kommune</c:v>
                </c:pt>
                <c:pt idx="2322">
                  <c:v>Mozza</c:v>
                </c:pt>
                <c:pt idx="2323">
                  <c:v>Kings Kitchen</c:v>
                </c:pt>
                <c:pt idx="2324">
                  <c:v>Mcrennett</c:v>
                </c:pt>
                <c:pt idx="2325">
                  <c:v>Kulfi Treat</c:v>
                </c:pt>
                <c:pt idx="2326">
                  <c:v>Chicking</c:v>
                </c:pt>
                <c:pt idx="2327">
                  <c:v>Atho Grillz - G A Road</c:v>
                </c:pt>
                <c:pt idx="2328">
                  <c:v>Pizza Shop</c:v>
                </c:pt>
                <c:pt idx="2329">
                  <c:v>Jannath Chicken</c:v>
                </c:pt>
                <c:pt idx="2330">
                  <c:v>Amaravathi</c:v>
                </c:pt>
                <c:pt idx="2331">
                  <c:v>Eatalica</c:v>
                </c:pt>
                <c:pt idx="2332">
                  <c:v>Royal Fast Food</c:v>
                </c:pt>
                <c:pt idx="2333">
                  <c:v>Bismillah Briyani &amp; Fast Food</c:v>
                </c:pt>
                <c:pt idx="2334">
                  <c:v>Lite Tiffin</c:v>
                </c:pt>
                <c:pt idx="2335">
                  <c:v>The Kati Roll Shop</c:v>
                </c:pt>
                <c:pt idx="2336">
                  <c:v>Benjarong</c:v>
                </c:pt>
                <c:pt idx="2337">
                  <c:v>Kaaraikudi</c:v>
                </c:pt>
                <c:pt idx="2338">
                  <c:v>Superstar Pizza</c:v>
                </c:pt>
                <c:pt idx="2339">
                  <c:v>Spicy Tadka</c:v>
                </c:pt>
                <c:pt idx="2340">
                  <c:v>Viswanathan Chettinadu Hotel</c:v>
                </c:pt>
                <c:pt idx="2341">
                  <c:v>Ciclo Cafe</c:v>
                </c:pt>
                <c:pt idx="2342">
                  <c:v>Ashvita Bistro</c:v>
                </c:pt>
                <c:pt idx="2343">
                  <c:v>Gogo Momo</c:v>
                </c:pt>
                <c:pt idx="2344">
                  <c:v>Dhabba Express</c:v>
                </c:pt>
                <c:pt idx="2345">
                  <c:v>Hotel Paramount</c:v>
                </c:pt>
                <c:pt idx="2346">
                  <c:v>Cafe Clock</c:v>
                </c:pt>
                <c:pt idx="2347">
                  <c:v>Ox &amp; Tomato</c:v>
                </c:pt>
                <c:pt idx="2348">
                  <c:v>Fresh Baked Goodness</c:v>
                </c:pt>
                <c:pt idx="2349">
                  <c:v>Absolute Thai</c:v>
                </c:pt>
                <c:pt idx="2350">
                  <c:v>Sandy'S</c:v>
                </c:pt>
                <c:pt idx="2351">
                  <c:v>Mexicano Griller</c:v>
                </c:pt>
                <c:pt idx="2352">
                  <c:v>Tuscana Pizzeria</c:v>
                </c:pt>
                <c:pt idx="2353">
                  <c:v>Mamagoto</c:v>
                </c:pt>
                <c:pt idx="2354">
                  <c:v>Eatza Pizza</c:v>
                </c:pt>
                <c:pt idx="2355">
                  <c:v>King Sandwich</c:v>
                </c:pt>
                <c:pt idx="2356">
                  <c:v>Sachin Ka Dhabba</c:v>
                </c:pt>
                <c:pt idx="2357">
                  <c:v>Homely</c:v>
                </c:pt>
                <c:pt idx="2358">
                  <c:v>The Bowl Company</c:v>
                </c:pt>
                <c:pt idx="2359">
                  <c:v>Momo Sa-Khang By Kailash Kitchen</c:v>
                </c:pt>
                <c:pt idx="2360">
                  <c:v>10 Downing Street</c:v>
                </c:pt>
                <c:pt idx="2361">
                  <c:v>Fabcafe By Fabindia</c:v>
                </c:pt>
                <c:pt idx="2362">
                  <c:v>Hotel Noor</c:v>
                </c:pt>
                <c:pt idx="2363">
                  <c:v>New Loyola Fast Foods</c:v>
                </c:pt>
                <c:pt idx="2364">
                  <c:v>Madras Pizza</c:v>
                </c:pt>
                <c:pt idx="2365">
                  <c:v>The Marina</c:v>
                </c:pt>
                <c:pt idx="2366">
                  <c:v>Hotel Pandia'S</c:v>
                </c:pt>
                <c:pt idx="2367">
                  <c:v>Bombay Brasserie</c:v>
                </c:pt>
                <c:pt idx="2368">
                  <c:v>Kaidi Kitchen</c:v>
                </c:pt>
                <c:pt idx="2369">
                  <c:v>Chennai Rawther</c:v>
                </c:pt>
                <c:pt idx="2370">
                  <c:v>Coco Jaunt 1728</c:v>
                </c:pt>
                <c:pt idx="2371">
                  <c:v>Parfait Cakes N Bakes</c:v>
                </c:pt>
                <c:pt idx="2372">
                  <c:v>Wangs Kitchen</c:v>
                </c:pt>
                <c:pt idx="2373">
                  <c:v>Kim Ling</c:v>
                </c:pt>
                <c:pt idx="2374">
                  <c:v>Sweetsoul Buddha Bowls</c:v>
                </c:pt>
                <c:pt idx="2375">
                  <c:v>Vimalam Mess</c:v>
                </c:pt>
                <c:pt idx="2376">
                  <c:v>Grill Box</c:v>
                </c:pt>
                <c:pt idx="2377">
                  <c:v>Red Chilly Kitchen</c:v>
                </c:pt>
                <c:pt idx="2378">
                  <c:v>Basil With A Twist</c:v>
                </c:pt>
                <c:pt idx="2379">
                  <c:v>Ammavin Aduppankarai</c:v>
                </c:pt>
                <c:pt idx="2380">
                  <c:v>Yakebab - Charcoal Grilled Treat</c:v>
                </c:pt>
                <c:pt idx="2381">
                  <c:v>Truly Scrumptious</c:v>
                </c:pt>
                <c:pt idx="2382">
                  <c:v>Midnight Masala</c:v>
                </c:pt>
                <c:pt idx="2383">
                  <c:v>Mainland China</c:v>
                </c:pt>
                <c:pt idx="2384">
                  <c:v>Kairali Kerala Mess</c:v>
                </c:pt>
                <c:pt idx="2385">
                  <c:v>Palm Jumeira</c:v>
                </c:pt>
                <c:pt idx="2386">
                  <c:v>Swiss Hutte</c:v>
                </c:pt>
                <c:pt idx="2387">
                  <c:v>Kebabery</c:v>
                </c:pt>
                <c:pt idx="2388">
                  <c:v>The Brew Room</c:v>
                </c:pt>
                <c:pt idx="2389">
                  <c:v>Hotel Millath</c:v>
                </c:pt>
                <c:pt idx="2390">
                  <c:v>Amadora Gourmet Ice Creams</c:v>
                </c:pt>
                <c:pt idx="2391">
                  <c:v>Mujiba Restaurant</c:v>
                </c:pt>
                <c:pt idx="2392">
                  <c:v>Pantry D'Or</c:v>
                </c:pt>
                <c:pt idx="2393">
                  <c:v>Kumarakom</c:v>
                </c:pt>
                <c:pt idx="2394">
                  <c:v>Frootster</c:v>
                </c:pt>
                <c:pt idx="2395">
                  <c:v>Mandarin Chinese Restaurant</c:v>
                </c:pt>
                <c:pt idx="2396">
                  <c:v>Rangi'S</c:v>
                </c:pt>
                <c:pt idx="2397">
                  <c:v>Rosewater</c:v>
                </c:pt>
                <c:pt idx="2398">
                  <c:v>Little Italy</c:v>
                </c:pt>
                <c:pt idx="2399">
                  <c:v>Haagen Dazs</c:v>
                </c:pt>
                <c:pt idx="2400">
                  <c:v>Cafe De Paris</c:v>
                </c:pt>
                <c:pt idx="2401">
                  <c:v>Sushi In A Box</c:v>
                </c:pt>
                <c:pt idx="2402">
                  <c:v>Le Wrap Factorie</c:v>
                </c:pt>
                <c:pt idx="2403">
                  <c:v>Pedreno'S</c:v>
                </c:pt>
                <c:pt idx="2404">
                  <c:v>Cafe Toastie Express</c:v>
                </c:pt>
                <c:pt idx="2405">
                  <c:v>27 Culinary Street</c:v>
                </c:pt>
                <c:pt idx="2406">
                  <c:v>Sri Balaji Fast Food</c:v>
                </c:pt>
                <c:pt idx="2407">
                  <c:v>Anjappar</c:v>
                </c:pt>
                <c:pt idx="2408">
                  <c:v>Ponnusamy Hotel</c:v>
                </c:pt>
                <c:pt idx="2409">
                  <c:v>Crust &amp; Cheese Pizza</c:v>
                </c:pt>
                <c:pt idx="2410">
                  <c:v>Cafe Chef'S Paradise</c:v>
                </c:pt>
                <c:pt idx="2411">
                  <c:v>New Andhra Meals Hotel</c:v>
                </c:pt>
                <c:pt idx="2412">
                  <c:v>Truffle Delight</c:v>
                </c:pt>
                <c:pt idx="2413">
                  <c:v>Moonlight Takeaway &amp; Delivery</c:v>
                </c:pt>
                <c:pt idx="2414">
                  <c:v>Sss Hyderabad Briyani</c:v>
                </c:pt>
                <c:pt idx="2415">
                  <c:v>Sera - The Tapas Bar &amp; Restaurant</c:v>
                </c:pt>
                <c:pt idx="2416">
                  <c:v>Vigrama Hotel</c:v>
                </c:pt>
                <c:pt idx="2417">
                  <c:v>Chap Chay - The Raintree</c:v>
                </c:pt>
                <c:pt idx="2418">
                  <c:v>Tibbs Frankie</c:v>
                </c:pt>
                <c:pt idx="2419">
                  <c:v>Ganga Sweets</c:v>
                </c:pt>
                <c:pt idx="2420">
                  <c:v>Fnp Cakes 'N' More</c:v>
                </c:pt>
                <c:pt idx="2421">
                  <c:v>Karaikudi Chettinadu Restaurant</c:v>
                </c:pt>
                <c:pt idx="2422">
                  <c:v>Southern Chinese Restaurant</c:v>
                </c:pt>
                <c:pt idx="2423">
                  <c:v>Olive And Basil</c:v>
                </c:pt>
                <c:pt idx="2424">
                  <c:v>Sigree</c:v>
                </c:pt>
                <c:pt idx="2425">
                  <c:v>Riyas Biriyani</c:v>
                </c:pt>
                <c:pt idx="2426">
                  <c:v>Hotel Khaja Empire</c:v>
                </c:pt>
                <c:pt idx="2427">
                  <c:v>Chop 'N' Stix</c:v>
                </c:pt>
                <c:pt idx="2428">
                  <c:v>Abid'S</c:v>
                </c:pt>
                <c:pt idx="2429">
                  <c:v>Sante Spa Cuisine</c:v>
                </c:pt>
                <c:pt idx="2430">
                  <c:v>Havmor</c:v>
                </c:pt>
                <c:pt idx="2431">
                  <c:v>Chocolate Fantasy</c:v>
                </c:pt>
                <c:pt idx="2432">
                  <c:v>Riyas Briyani</c:v>
                </c:pt>
                <c:pt idx="2433">
                  <c:v>Chamiers Cafe</c:v>
                </c:pt>
                <c:pt idx="2434">
                  <c:v>Zuka</c:v>
                </c:pt>
                <c:pt idx="2435">
                  <c:v>Parambriym</c:v>
                </c:pt>
                <c:pt idx="2436">
                  <c:v>Juice Junction</c:v>
                </c:pt>
                <c:pt idx="2437">
                  <c:v>Ambur Star Briyani</c:v>
                </c:pt>
                <c:pt idx="2438">
                  <c:v>Thulasi Mess</c:v>
                </c:pt>
                <c:pt idx="2439">
                  <c:v>Cafe Arabica</c:v>
                </c:pt>
                <c:pt idx="2440">
                  <c:v>Hotel Pentagon</c:v>
                </c:pt>
                <c:pt idx="2441">
                  <c:v>Italian Pizza</c:v>
                </c:pt>
                <c:pt idx="2442">
                  <c:v>Green Mango Juice Shop</c:v>
                </c:pt>
                <c:pt idx="2443">
                  <c:v>Majeeth Hotel</c:v>
                </c:pt>
                <c:pt idx="2444">
                  <c:v>Asian Station</c:v>
                </c:pt>
                <c:pt idx="2445">
                  <c:v>New Seoul</c:v>
                </c:pt>
                <c:pt idx="2446">
                  <c:v>Kabab Corner</c:v>
                </c:pt>
                <c:pt idx="2447">
                  <c:v>Meat And Eat</c:v>
                </c:pt>
                <c:pt idx="2448">
                  <c:v>Hotel Hollywood</c:v>
                </c:pt>
                <c:pt idx="2449">
                  <c:v>Super Bombay Kulfi Natural Ice Cream Milkshake And Chats</c:v>
                </c:pt>
                <c:pt idx="2450">
                  <c:v>Rottu Kadai Food Court</c:v>
                </c:pt>
                <c:pt idx="2451">
                  <c:v>Bakya Veg Restaurant</c:v>
                </c:pt>
                <c:pt idx="2452">
                  <c:v>Nasi Kandar Pelita</c:v>
                </c:pt>
                <c:pt idx="2453">
                  <c:v>Delicious Pizza</c:v>
                </c:pt>
                <c:pt idx="2454">
                  <c:v>Ksg Queen Pizza</c:v>
                </c:pt>
                <c:pt idx="2455">
                  <c:v>Salem Rr Biriyani Unavagam</c:v>
                </c:pt>
                <c:pt idx="2456">
                  <c:v>Hotel Arafa</c:v>
                </c:pt>
                <c:pt idx="2457">
                  <c:v>Dhaba Estd 1986 Delhi</c:v>
                </c:pt>
                <c:pt idx="2458">
                  <c:v>Puducherry Sri Kamatchi.</c:v>
                </c:pt>
                <c:pt idx="2459">
                  <c:v>Achu'S Cakes &amp; Bakes</c:v>
                </c:pt>
                <c:pt idx="2460">
                  <c:v>The Waterfall Restaurant</c:v>
                </c:pt>
                <c:pt idx="2461">
                  <c:v>Naga Reju Fast Food</c:v>
                </c:pt>
                <c:pt idx="2462">
                  <c:v>Symphony - Ramada</c:v>
                </c:pt>
                <c:pt idx="2463">
                  <c:v>Movenpick Ice Cream Boutique</c:v>
                </c:pt>
                <c:pt idx="2464">
                  <c:v>Chennai Rawther Biriyani</c:v>
                </c:pt>
                <c:pt idx="2465">
                  <c:v>Airborne Carnival</c:v>
                </c:pt>
                <c:pt idx="2466">
                  <c:v>Thanjavur Mess</c:v>
                </c:pt>
                <c:pt idx="2467">
                  <c:v>Dezire Sugar Free Health Cafe</c:v>
                </c:pt>
                <c:pt idx="2468">
                  <c:v>Ubq By Barbeque Nation</c:v>
                </c:pt>
                <c:pt idx="2469">
                  <c:v>Bharani Bhavan</c:v>
                </c:pt>
                <c:pt idx="2470">
                  <c:v>Cafe Adoniya</c:v>
                </c:pt>
                <c:pt idx="2471">
                  <c:v>Happy Cake Stories</c:v>
                </c:pt>
                <c:pt idx="2472">
                  <c:v>Stix  By Hyatt Regency Chennai</c:v>
                </c:pt>
                <c:pt idx="2473">
                  <c:v>Am Biryani</c:v>
                </c:pt>
                <c:pt idx="2474">
                  <c:v>Cake Max</c:v>
                </c:pt>
                <c:pt idx="2475">
                  <c:v>Cheesy Juicy Burgers</c:v>
                </c:pt>
                <c:pt idx="2476">
                  <c:v>Milda Naturals</c:v>
                </c:pt>
                <c:pt idx="2477">
                  <c:v>The Creams</c:v>
                </c:pt>
                <c:pt idx="2478">
                  <c:v>Oliver Garden Cater</c:v>
                </c:pt>
                <c:pt idx="2479">
                  <c:v>Grill House</c:v>
                </c:pt>
                <c:pt idx="2480">
                  <c:v>Pulusu ( Anna Nagar )</c:v>
                </c:pt>
                <c:pt idx="2481">
                  <c:v>Dal Rotti</c:v>
                </c:pt>
                <c:pt idx="2482">
                  <c:v>Gongura</c:v>
                </c:pt>
                <c:pt idx="2483">
                  <c:v>Le Cafe Et Gateaux</c:v>
                </c:pt>
                <c:pt idx="2484">
                  <c:v>Biriyani Brothers</c:v>
                </c:pt>
                <c:pt idx="2485">
                  <c:v>Hotel Sennthur</c:v>
                </c:pt>
                <c:pt idx="2486">
                  <c:v>Sealord Restaurant</c:v>
                </c:pt>
                <c:pt idx="2487">
                  <c:v>Salem Rr Restaurant</c:v>
                </c:pt>
                <c:pt idx="2488">
                  <c:v>Sai Datta Andhra Mess</c:v>
                </c:pt>
                <c:pt idx="2489">
                  <c:v>Gogo Thai</c:v>
                </c:pt>
                <c:pt idx="2490">
                  <c:v>Nypfc - New York Pizza &amp; Fried Chicken</c:v>
                </c:pt>
                <c:pt idx="2491">
                  <c:v>Kolapasi Takeaway</c:v>
                </c:pt>
                <c:pt idx="2492">
                  <c:v>Hotel Rolex</c:v>
                </c:pt>
                <c:pt idx="2493">
                  <c:v>Mannah Sweets</c:v>
                </c:pt>
                <c:pt idx="2494">
                  <c:v>Nizam Biryani Catering</c:v>
                </c:pt>
                <c:pt idx="2495">
                  <c:v>Rihana Burma Foods</c:v>
                </c:pt>
                <c:pt idx="2496">
                  <c:v>Ambaram Fast Food</c:v>
                </c:pt>
                <c:pt idx="2497">
                  <c:v>Ginger Garlic</c:v>
                </c:pt>
                <c:pt idx="2498">
                  <c:v>Chai Kings</c:v>
                </c:pt>
                <c:pt idx="2499">
                  <c:v>Latitude - The Park</c:v>
                </c:pt>
                <c:pt idx="2500">
                  <c:v>Ramaas The Hyderabadi</c:v>
                </c:pt>
                <c:pt idx="2501">
                  <c:v>City Sqaure Cafeteria</c:v>
                </c:pt>
                <c:pt idx="2502">
                  <c:v>Quality Fast Food</c:v>
                </c:pt>
                <c:pt idx="2503">
                  <c:v>Hotel Marina Park</c:v>
                </c:pt>
                <c:pt idx="2504">
                  <c:v>Ferraree</c:v>
                </c:pt>
                <c:pt idx="2505">
                  <c:v>Fryyo</c:v>
                </c:pt>
                <c:pt idx="2506">
                  <c:v>Juice Cafe</c:v>
                </c:pt>
                <c:pt idx="2507">
                  <c:v>Hutong</c:v>
                </c:pt>
                <c:pt idx="2508">
                  <c:v>Banana Leaf</c:v>
                </c:pt>
                <c:pt idx="2509">
                  <c:v>Tasty Kitchen</c:v>
                </c:pt>
                <c:pt idx="2510">
                  <c:v>Kanishka Kulfi</c:v>
                </c:pt>
                <c:pt idx="2511">
                  <c:v>Kaapi House</c:v>
                </c:pt>
                <c:pt idx="2512">
                  <c:v>Hotel Ananda</c:v>
                </c:pt>
                <c:pt idx="2513">
                  <c:v>Best Fast Food</c:v>
                </c:pt>
                <c:pt idx="2514">
                  <c:v>China Town</c:v>
                </c:pt>
                <c:pt idx="2515">
                  <c:v>Hot Sandwich</c:v>
                </c:pt>
                <c:pt idx="2516">
                  <c:v>Indian Biriyani House</c:v>
                </c:pt>
                <c:pt idx="2517">
                  <c:v>Taco Bell</c:v>
                </c:pt>
                <c:pt idx="2518">
                  <c:v>Halal Kattu Biryani</c:v>
                </c:pt>
                <c:pt idx="2519">
                  <c:v>Desi Street</c:v>
                </c:pt>
                <c:pt idx="2520">
                  <c:v>Silver Spoon</c:v>
                </c:pt>
                <c:pt idx="2521">
                  <c:v>Juice Park</c:v>
                </c:pt>
                <c:pt idx="2522">
                  <c:v>Amethyst</c:v>
                </c:pt>
                <c:pt idx="2523">
                  <c:v>Pizza Square (Mint 2)</c:v>
                </c:pt>
                <c:pt idx="2524">
                  <c:v>Rahmas Biryani</c:v>
                </c:pt>
                <c:pt idx="2525">
                  <c:v>Arabian Grills</c:v>
                </c:pt>
                <c:pt idx="2526">
                  <c:v>The Table</c:v>
                </c:pt>
                <c:pt idx="2527">
                  <c:v>Ponnusamy Hotels</c:v>
                </c:pt>
                <c:pt idx="2528">
                  <c:v>Buhari</c:v>
                </c:pt>
                <c:pt idx="2529">
                  <c:v>Savoury Sea Shell</c:v>
                </c:pt>
                <c:pt idx="2530">
                  <c:v>The Fat Boy</c:v>
                </c:pt>
                <c:pt idx="2531">
                  <c:v>Starbucks Coffee</c:v>
                </c:pt>
                <c:pt idx="2532">
                  <c:v>Radio Room</c:v>
                </c:pt>
                <c:pt idx="2533">
                  <c:v>Jonah'S Bistro</c:v>
                </c:pt>
                <c:pt idx="2534">
                  <c:v>Vivikta Chapati Shop</c:v>
                </c:pt>
                <c:pt idx="2535">
                  <c:v>Rahman Biriyani Formerly Known As Bismi Biriyani</c:v>
                </c:pt>
                <c:pt idx="2536">
                  <c:v>Chin Chin - The Residency</c:v>
                </c:pt>
                <c:pt idx="2537">
                  <c:v>The Right Place - The Residency</c:v>
                </c:pt>
                <c:pt idx="2538">
                  <c:v>Momo</c:v>
                </c:pt>
                <c:pt idx="2539">
                  <c:v>The Red Box</c:v>
                </c:pt>
                <c:pt idx="2540">
                  <c:v>Yunoos Restaurant</c:v>
                </c:pt>
                <c:pt idx="2541">
                  <c:v>Chai Kanth</c:v>
                </c:pt>
                <c:pt idx="2542">
                  <c:v>Salt Indian Restaurant &amp; Grill</c:v>
                </c:pt>
                <c:pt idx="2543">
                  <c:v>Subway</c:v>
                </c:pt>
                <c:pt idx="2544">
                  <c:v>Crisp Cafe</c:v>
                </c:pt>
                <c:pt idx="2545">
                  <c:v>Aks Kabab</c:v>
                </c:pt>
                <c:pt idx="2546">
                  <c:v>Mcdonald'S</c:v>
                </c:pt>
                <c:pt idx="2547">
                  <c:v>Bbq Bro'S</c:v>
                </c:pt>
                <c:pt idx="2548">
                  <c:v>Pumpkin Tales</c:v>
                </c:pt>
                <c:pt idx="2549">
                  <c:v>Iftar Corner</c:v>
                </c:pt>
                <c:pt idx="2550">
                  <c:v>A R Rahman Bistro</c:v>
                </c:pt>
                <c:pt idx="2551">
                  <c:v>Jasmine Restaurant</c:v>
                </c:pt>
                <c:pt idx="2552">
                  <c:v>Srb Hyderabad Biryani</c:v>
                </c:pt>
                <c:pt idx="2553">
                  <c:v>Madras Biriyani</c:v>
                </c:pt>
                <c:pt idx="2554">
                  <c:v>Madurai Sri Thevar Hotel</c:v>
                </c:pt>
                <c:pt idx="2555">
                  <c:v>J J Juicy World</c:v>
                </c:pt>
                <c:pt idx="2556">
                  <c:v>Five Star Chicken</c:v>
                </c:pt>
                <c:pt idx="2557">
                  <c:v>The Juice Shop @ Arab Street</c:v>
                </c:pt>
                <c:pt idx="2558">
                  <c:v>Basheer Bai Briyani</c:v>
                </c:pt>
                <c:pt idx="2559">
                  <c:v>6Th Avenue</c:v>
                </c:pt>
                <c:pt idx="2560">
                  <c:v>Sri Saikarthi Andhara Curries And Snacks</c:v>
                </c:pt>
                <c:pt idx="2561">
                  <c:v>Cake Park</c:v>
                </c:pt>
                <c:pt idx="2562">
                  <c:v>Grill &amp; Barbeque</c:v>
                </c:pt>
                <c:pt idx="2563">
                  <c:v>Blind Ch3Mistry</c:v>
                </c:pt>
                <c:pt idx="2564">
                  <c:v>Hotel Rhiya</c:v>
                </c:pt>
                <c:pt idx="2565">
                  <c:v>Omleterian</c:v>
                </c:pt>
                <c:pt idx="2566">
                  <c:v>Sri Guru Fast Food</c:v>
                </c:pt>
                <c:pt idx="2567">
                  <c:v>Bib -  English Breakfast In The Box</c:v>
                </c:pt>
                <c:pt idx="2568">
                  <c:v>Lassi Nation</c:v>
                </c:pt>
                <c:pt idx="2569">
                  <c:v>Udupi Hotel Venkateswara</c:v>
                </c:pt>
                <c:pt idx="2570">
                  <c:v>Nolita</c:v>
                </c:pt>
                <c:pt idx="2571">
                  <c:v>Al Souk</c:v>
                </c:pt>
                <c:pt idx="2572">
                  <c:v>Classic Shawarma And Grill</c:v>
                </c:pt>
                <c:pt idx="2573">
                  <c:v>Go Grill</c:v>
                </c:pt>
                <c:pt idx="2574">
                  <c:v>Hotel Farook</c:v>
                </c:pt>
                <c:pt idx="2575">
                  <c:v>Star Biriyani And Fast Food</c:v>
                </c:pt>
                <c:pt idx="2576">
                  <c:v>Frozen Smoothies</c:v>
                </c:pt>
                <c:pt idx="2577">
                  <c:v>Yaa Mohaideen Biryani</c:v>
                </c:pt>
                <c:pt idx="2578">
                  <c:v>Oh My Shawarma</c:v>
                </c:pt>
                <c:pt idx="2579">
                  <c:v>Sri Ganesh Chettinadu Hotel</c:v>
                </c:pt>
                <c:pt idx="2580">
                  <c:v>Fromage</c:v>
                </c:pt>
                <c:pt idx="2581">
                  <c:v>Writer'S Cafe</c:v>
                </c:pt>
                <c:pt idx="2582">
                  <c:v>Al Dari Biryani</c:v>
                </c:pt>
                <c:pt idx="2583">
                  <c:v>Juice Forest</c:v>
                </c:pt>
                <c:pt idx="2584">
                  <c:v>Palmshore</c:v>
                </c:pt>
                <c:pt idx="2585">
                  <c:v>Cake Waves</c:v>
                </c:pt>
                <c:pt idx="2586">
                  <c:v>The Bark</c:v>
                </c:pt>
                <c:pt idx="2587">
                  <c:v>Madurai Pandian Mess</c:v>
                </c:pt>
                <c:pt idx="2588">
                  <c:v>Arul Chettinadu Hotel</c:v>
                </c:pt>
                <c:pt idx="2589">
                  <c:v>The Brownie Studio</c:v>
                </c:pt>
                <c:pt idx="2590">
                  <c:v>Roll Baby Roll</c:v>
                </c:pt>
                <c:pt idx="2591">
                  <c:v>Urban Spatula</c:v>
                </c:pt>
                <c:pt idx="2592">
                  <c:v>Chit Chat</c:v>
                </c:pt>
                <c:pt idx="2593">
                  <c:v>Little India</c:v>
                </c:pt>
                <c:pt idx="2594">
                  <c:v>Nalan Restaurant</c:v>
                </c:pt>
                <c:pt idx="2595">
                  <c:v>Shaik Shack Shawarma</c:v>
                </c:pt>
                <c:pt idx="2596">
                  <c:v>Dolphin Fast Food</c:v>
                </c:pt>
                <c:pt idx="2597">
                  <c:v>Burger Cafe</c:v>
                </c:pt>
                <c:pt idx="2598">
                  <c:v>Rizwan Biriyani And Kabab Center</c:v>
                </c:pt>
                <c:pt idx="2599">
                  <c:v>Ente Keralam</c:v>
                </c:pt>
                <c:pt idx="2600">
                  <c:v>Hotel Crescent</c:v>
                </c:pt>
                <c:pt idx="2601">
                  <c:v>Hotel Deccan</c:v>
                </c:pt>
                <c:pt idx="2602">
                  <c:v>Mambalam Annashree</c:v>
                </c:pt>
                <c:pt idx="2603">
                  <c:v>Hotel Safari</c:v>
                </c:pt>
                <c:pt idx="2604">
                  <c:v>Shree Konar Vilas</c:v>
                </c:pt>
                <c:pt idx="2605">
                  <c:v>Dharani Home Mades</c:v>
                </c:pt>
                <c:pt idx="2606">
                  <c:v>Hot Pan</c:v>
                </c:pt>
                <c:pt idx="2607">
                  <c:v>Chennai Cakes</c:v>
                </c:pt>
                <c:pt idx="2608">
                  <c:v>Karim Biryani</c:v>
                </c:pt>
                <c:pt idx="2609">
                  <c:v>Hotel Sangam - Mount Road</c:v>
                </c:pt>
                <c:pt idx="2610">
                  <c:v>Daily Treat</c:v>
                </c:pt>
                <c:pt idx="2611">
                  <c:v>Hot Breads</c:v>
                </c:pt>
                <c:pt idx="2612">
                  <c:v>Arafa Biriyani &amp; Kebab Point</c:v>
                </c:pt>
                <c:pt idx="2613">
                  <c:v>Deen Biryani</c:v>
                </c:pt>
                <c:pt idx="2614">
                  <c:v>Old Madras Baking Company</c:v>
                </c:pt>
                <c:pt idx="2615">
                  <c:v>Drunken Monkey</c:v>
                </c:pt>
                <c:pt idx="2616">
                  <c:v>Taj Multi Cuisine Restaurant</c:v>
                </c:pt>
                <c:pt idx="2617">
                  <c:v>Vijay'S Delhi Chat</c:v>
                </c:pt>
                <c:pt idx="2618">
                  <c:v>Buhari Vintage Hotel - Kilpauk</c:v>
                </c:pt>
                <c:pt idx="2619">
                  <c:v>Hyderabad Mughal Biriyani</c:v>
                </c:pt>
                <c:pt idx="2620">
                  <c:v>Umar Biriyani</c:v>
                </c:pt>
                <c:pt idx="2621">
                  <c:v>Pally Tastei Food (Perambur)</c:v>
                </c:pt>
                <c:pt idx="2622">
                  <c:v>Cafe Cakebee</c:v>
                </c:pt>
                <c:pt idx="2623">
                  <c:v>Ritz</c:v>
                </c:pt>
                <c:pt idx="2624">
                  <c:v>Mishwar Restaurant</c:v>
                </c:pt>
                <c:pt idx="2625">
                  <c:v>Pandia'S Avenue</c:v>
                </c:pt>
                <c:pt idx="2626">
                  <c:v>Bakers Spring</c:v>
                </c:pt>
                <c:pt idx="2627">
                  <c:v>Sea Shore</c:v>
                </c:pt>
                <c:pt idx="2628">
                  <c:v>Hotel Zum Zum 1965</c:v>
                </c:pt>
                <c:pt idx="2629">
                  <c:v>Little Hut (Shanthi Colony)</c:v>
                </c:pt>
                <c:pt idx="2630">
                  <c:v>Atho Man</c:v>
                </c:pt>
                <c:pt idx="2631">
                  <c:v>Asima Briyani</c:v>
                </c:pt>
                <c:pt idx="2632">
                  <c:v>Courtallam Border Rahmath Kadai</c:v>
                </c:pt>
                <c:pt idx="2633">
                  <c:v>Dindigul Thalappakatti</c:v>
                </c:pt>
                <c:pt idx="2634">
                  <c:v>Hotel Pandia'S - (Cmbt)</c:v>
                </c:pt>
                <c:pt idx="2635">
                  <c:v>Kozhi Idli</c:v>
                </c:pt>
                <c:pt idx="2636">
                  <c:v>Ciclo Life</c:v>
                </c:pt>
                <c:pt idx="2637">
                  <c:v>Chef Express</c:v>
                </c:pt>
                <c:pt idx="2638">
                  <c:v>Zam Zam Biriyani &amp; Fast Food</c:v>
                </c:pt>
                <c:pt idx="2639">
                  <c:v>Wraps &amp; Rolls</c:v>
                </c:pt>
                <c:pt idx="2640">
                  <c:v>Ibaco</c:v>
                </c:pt>
                <c:pt idx="2641">
                  <c:v>Cool Biz</c:v>
                </c:pt>
                <c:pt idx="2642">
                  <c:v>Shawarma Kadai</c:v>
                </c:pt>
                <c:pt idx="2643">
                  <c:v>Saleem Biryani</c:v>
                </c:pt>
                <c:pt idx="2644">
                  <c:v>Broken Bridge Cafe</c:v>
                </c:pt>
                <c:pt idx="2645">
                  <c:v>Hotel Kalyana Bhavan</c:v>
                </c:pt>
                <c:pt idx="2646">
                  <c:v>Sathyam Cinemas</c:v>
                </c:pt>
                <c:pt idx="2647">
                  <c:v>Snackart</c:v>
                </c:pt>
                <c:pt idx="2648">
                  <c:v>Mandarin Oak- The Heavenly Chinese</c:v>
                </c:pt>
                <c:pt idx="2649">
                  <c:v>Mamieyaar Veedu</c:v>
                </c:pt>
                <c:pt idx="2650">
                  <c:v>Faasos</c:v>
                </c:pt>
                <c:pt idx="2651">
                  <c:v>Behrouz Biryani</c:v>
                </c:pt>
                <c:pt idx="2652">
                  <c:v>Oven Story Pizza</c:v>
                </c:pt>
                <c:pt idx="2653">
                  <c:v>Firangi Bake</c:v>
                </c:pt>
                <c:pt idx="2654">
                  <c:v>Sweet Truth - Cake And Desserts</c:v>
                </c:pt>
                <c:pt idx="2655">
                  <c:v>The Good Bowl</c:v>
                </c:pt>
                <c:pt idx="2656">
                  <c:v>The Biryani Life</c:v>
                </c:pt>
                <c:pt idx="2657">
                  <c:v>Tic Tac Rolls (Since 1981)</c:v>
                </c:pt>
                <c:pt idx="2658">
                  <c:v>Kekiz - The Cake Shop</c:v>
                </c:pt>
                <c:pt idx="2659">
                  <c:v>The Great Wall Of China</c:v>
                </c:pt>
                <c:pt idx="2660">
                  <c:v>Taj Mughalai</c:v>
                </c:pt>
                <c:pt idx="2661">
                  <c:v>Lucky Da Punjabi Dhabba</c:v>
                </c:pt>
                <c:pt idx="2662">
                  <c:v>Waffle Shack</c:v>
                </c:pt>
                <c:pt idx="2663">
                  <c:v>Phuket Street</c:v>
                </c:pt>
                <c:pt idx="2664">
                  <c:v>Fresh Pressery Cafe</c:v>
                </c:pt>
                <c:pt idx="2665">
                  <c:v>Juisome</c:v>
                </c:pt>
                <c:pt idx="2666">
                  <c:v>Dark Smoke Bbq Restaurant</c:v>
                </c:pt>
                <c:pt idx="2667">
                  <c:v>Grow Fit</c:v>
                </c:pt>
                <c:pt idx="2668">
                  <c:v>Master Oru Tea</c:v>
                </c:pt>
                <c:pt idx="2669">
                  <c:v>Lo Cal By Dumbell</c:v>
                </c:pt>
                <c:pt idx="2670">
                  <c:v>Mumbai Kulfi</c:v>
                </c:pt>
                <c:pt idx="2671">
                  <c:v>Yalla Pizza</c:v>
                </c:pt>
                <c:pt idx="2672">
                  <c:v>Chennai Mugil Soup</c:v>
                </c:pt>
                <c:pt idx="2673">
                  <c:v>Anburaj Resturant Briyani &amp; Fast Food</c:v>
                </c:pt>
                <c:pt idx="2674">
                  <c:v>Hungsters</c:v>
                </c:pt>
                <c:pt idx="2675">
                  <c:v>Paradise Biryani</c:v>
                </c:pt>
                <c:pt idx="2676">
                  <c:v>Atho Man Ecstasy</c:v>
                </c:pt>
                <c:pt idx="2677">
                  <c:v>Super Shawarma</c:v>
                </c:pt>
                <c:pt idx="2678">
                  <c:v>Srishti Snacks</c:v>
                </c:pt>
                <c:pt idx="2679">
                  <c:v>Cafe Mingles</c:v>
                </c:pt>
                <c:pt idx="2680">
                  <c:v>Srinivasan Andhra Mess</c:v>
                </c:pt>
                <c:pt idx="2681">
                  <c:v>Batter</c:v>
                </c:pt>
                <c:pt idx="2682">
                  <c:v>Hotel Prayag</c:v>
                </c:pt>
                <c:pt idx="2683">
                  <c:v>Iyer'S Delight - Nungambakkam</c:v>
                </c:pt>
                <c:pt idx="2684">
                  <c:v>Sandwich Hub By Anika Foods</c:v>
                </c:pt>
                <c:pt idx="2685">
                  <c:v>Dosa Corner</c:v>
                </c:pt>
                <c:pt idx="2686">
                  <c:v>Milkyway</c:v>
                </c:pt>
                <c:pt idx="2687">
                  <c:v>Modo</c:v>
                </c:pt>
                <c:pt idx="2688">
                  <c:v>Inji And Soy Multi Cuisine Restaurant</c:v>
                </c:pt>
                <c:pt idx="2689">
                  <c:v>Illis Group Of Restaurants</c:v>
                </c:pt>
                <c:pt idx="2690">
                  <c:v>Gobrgr@Tryst Gourmet</c:v>
                </c:pt>
                <c:pt idx="2691">
                  <c:v>The Phoenix Kitchenz</c:v>
                </c:pt>
                <c:pt idx="2692">
                  <c:v>Jugalbhandhi</c:v>
                </c:pt>
                <c:pt idx="2693">
                  <c:v>Feastinn</c:v>
                </c:pt>
                <c:pt idx="2694">
                  <c:v>Yummy Shawarma</c:v>
                </c:pt>
                <c:pt idx="2695">
                  <c:v>Pind</c:v>
                </c:pt>
                <c:pt idx="2696">
                  <c:v>Five Star Chicken / Haleem Departmental Stores</c:v>
                </c:pt>
                <c:pt idx="2697">
                  <c:v>Shmoozie'S Hand-Crafted Ice Creams</c:v>
                </c:pt>
                <c:pt idx="2698">
                  <c:v>Sulthan Briyani</c:v>
                </c:pt>
                <c:pt idx="2699">
                  <c:v>The Burp Factory</c:v>
                </c:pt>
                <c:pt idx="2700">
                  <c:v>Amaravathi Andhra Home Foods</c:v>
                </c:pt>
                <c:pt idx="2701">
                  <c:v>Delhi Highway</c:v>
                </c:pt>
                <c:pt idx="2702">
                  <c:v>Hotel Kanthaa'S</c:v>
                </c:pt>
                <c:pt idx="2703">
                  <c:v>Gold Fresh Juice Shop</c:v>
                </c:pt>
                <c:pt idx="2704">
                  <c:v>Parvathi Amma Mess</c:v>
                </c:pt>
                <c:pt idx="2705">
                  <c:v>Little Soi</c:v>
                </c:pt>
                <c:pt idx="2706">
                  <c:v>Shree Maa Inti Devi Chat</c:v>
                </c:pt>
                <c:pt idx="2707">
                  <c:v>Dhanniya Soru</c:v>
                </c:pt>
                <c:pt idx="2708">
                  <c:v>Svadista</c:v>
                </c:pt>
                <c:pt idx="2709">
                  <c:v>Flower Drum</c:v>
                </c:pt>
                <c:pt idx="2710">
                  <c:v>Burmese Bowl</c:v>
                </c:pt>
                <c:pt idx="2711">
                  <c:v>Impasta</c:v>
                </c:pt>
                <c:pt idx="2712">
                  <c:v>Hotel Shiva Sagar</c:v>
                </c:pt>
                <c:pt idx="2713">
                  <c:v>Rice And Curry</c:v>
                </c:pt>
                <c:pt idx="2714">
                  <c:v>Prive Restaurant</c:v>
                </c:pt>
                <c:pt idx="2715">
                  <c:v>Kk Biriyani</c:v>
                </c:pt>
                <c:pt idx="2716">
                  <c:v>3 V'S Bistro</c:v>
                </c:pt>
                <c:pt idx="2717">
                  <c:v>Bistro Mylapore</c:v>
                </c:pt>
                <c:pt idx="2718">
                  <c:v>Kambi Kari</c:v>
                </c:pt>
                <c:pt idx="2719">
                  <c:v>Parvathi Rasoi</c:v>
                </c:pt>
                <c:pt idx="2720">
                  <c:v>Vanga Jii</c:v>
                </c:pt>
                <c:pt idx="2721">
                  <c:v>Kalyana Virundhu Biryani</c:v>
                </c:pt>
                <c:pt idx="2722">
                  <c:v>Jus Bites</c:v>
                </c:pt>
                <c:pt idx="2723">
                  <c:v>Cafe Coffee Day</c:v>
                </c:pt>
                <c:pt idx="2724">
                  <c:v>Hotel Sandeep</c:v>
                </c:pt>
                <c:pt idx="2725">
                  <c:v>Roti Aur Paratha</c:v>
                </c:pt>
                <c:pt idx="2726">
                  <c:v>Hotel Sagar</c:v>
                </c:pt>
                <c:pt idx="2727">
                  <c:v>Desi-Fied</c:v>
                </c:pt>
                <c:pt idx="2728">
                  <c:v>Rajasthan Chat House</c:v>
                </c:pt>
                <c:pt idx="2729">
                  <c:v>Uppilis On D Go</c:v>
                </c:pt>
                <c:pt idx="2730">
                  <c:v>Firangi Falooda</c:v>
                </c:pt>
                <c:pt idx="2731">
                  <c:v>Kongu Nattu Kari Virunthu</c:v>
                </c:pt>
                <c:pt idx="2732">
                  <c:v>Mystiq Foods</c:v>
                </c:pt>
                <c:pt idx="2733">
                  <c:v>Gogo Desi</c:v>
                </c:pt>
                <c:pt idx="2734">
                  <c:v>It'S Waffle Time</c:v>
                </c:pt>
                <c:pt idx="2735">
                  <c:v>A1 Chips Anna Nagar</c:v>
                </c:pt>
                <c:pt idx="2736">
                  <c:v>Hot Bowl Cafe</c:v>
                </c:pt>
                <c:pt idx="2737">
                  <c:v>Tn10 Shawarma And Shake Factory</c:v>
                </c:pt>
                <c:pt idx="2738">
                  <c:v>New Archana Fast Food</c:v>
                </c:pt>
                <c:pt idx="2739">
                  <c:v>Kolkata Express</c:v>
                </c:pt>
                <c:pt idx="2740">
                  <c:v>Okadey'S</c:v>
                </c:pt>
                <c:pt idx="2741">
                  <c:v>Baker'S Cafe</c:v>
                </c:pt>
                <c:pt idx="2742">
                  <c:v>Munch</c:v>
                </c:pt>
                <c:pt idx="2743">
                  <c:v>Delicious Food</c:v>
                </c:pt>
                <c:pt idx="2744">
                  <c:v>The Blue Plate</c:v>
                </c:pt>
                <c:pt idx="2745">
                  <c:v>New Oye Punjabi</c:v>
                </c:pt>
                <c:pt idx="2746">
                  <c:v>Chulha Chowka</c:v>
                </c:pt>
                <c:pt idx="2747">
                  <c:v>Shree Ram Paratha Wala</c:v>
                </c:pt>
                <c:pt idx="2748">
                  <c:v>Sindhi Namkeen &amp; More</c:v>
                </c:pt>
                <c:pt idx="2749">
                  <c:v>Silver Apple</c:v>
                </c:pt>
                <c:pt idx="2750">
                  <c:v>Zaika The Bakers</c:v>
                </c:pt>
                <c:pt idx="2751">
                  <c:v>The Real Spicy</c:v>
                </c:pt>
                <c:pt idx="2752">
                  <c:v>Jay Mata Ji Home Kitchen</c:v>
                </c:pt>
                <c:pt idx="2753">
                  <c:v>Chinese Kitchen King</c:v>
                </c:pt>
                <c:pt idx="2754">
                  <c:v>Mom'S Kitchen</c:v>
                </c:pt>
                <c:pt idx="2755">
                  <c:v>Cake World</c:v>
                </c:pt>
                <c:pt idx="2756">
                  <c:v>Shree Vaishno Rasoi</c:v>
                </c:pt>
                <c:pt idx="2757">
                  <c:v>Kbc(Kon Banega Chatora)</c:v>
                </c:pt>
                <c:pt idx="2758">
                  <c:v>Murthal Xpress</c:v>
                </c:pt>
                <c:pt idx="2759">
                  <c:v>Indi Fork</c:v>
                </c:pt>
                <c:pt idx="2760">
                  <c:v>Bakingo</c:v>
                </c:pt>
                <c:pt idx="2761">
                  <c:v>Darbari Swad</c:v>
                </c:pt>
                <c:pt idx="2762">
                  <c:v>Spice Sea</c:v>
                </c:pt>
                <c:pt idx="2763">
                  <c:v>Singh N Ching</c:v>
                </c:pt>
                <c:pt idx="2764">
                  <c:v>Delhi Se</c:v>
                </c:pt>
                <c:pt idx="2765">
                  <c:v>Kohinoor Foods &amp; Snacks</c:v>
                </c:pt>
                <c:pt idx="2766">
                  <c:v>My Shop Sector-7</c:v>
                </c:pt>
                <c:pt idx="2767">
                  <c:v>Yamu'S Panchayat</c:v>
                </c:pt>
                <c:pt idx="2768">
                  <c:v>Kushal Bhojnalaya</c:v>
                </c:pt>
                <c:pt idx="2769">
                  <c:v>Kapoor Dhaba</c:v>
                </c:pt>
                <c:pt idx="2770">
                  <c:v>Fat Wrap / Fat Roll - Giant Juicy And Stuffed!</c:v>
                </c:pt>
                <c:pt idx="2771">
                  <c:v>Shudh Vaishno Shanker Dhaba</c:v>
                </c:pt>
                <c:pt idx="2772">
                  <c:v>Havmor Havfunn Ice Cream</c:v>
                </c:pt>
                <c:pt idx="2773">
                  <c:v>Da Pizza Factory</c:v>
                </c:pt>
                <c:pt idx="2774">
                  <c:v>Nirula'S</c:v>
                </c:pt>
                <c:pt idx="2775">
                  <c:v>Super India Restaurant</c:v>
                </c:pt>
                <c:pt idx="2776">
                  <c:v>Eatfit</c:v>
                </c:pt>
                <c:pt idx="2777">
                  <c:v>Pure Veg Meals By Lunchbox</c:v>
                </c:pt>
                <c:pt idx="2778">
                  <c:v>Kwality Walls Frozen Dessert &amp; Ice Cream Shop</c:v>
                </c:pt>
                <c:pt idx="2779">
                  <c:v>Great Indian Khichdi</c:v>
                </c:pt>
                <c:pt idx="2780">
                  <c:v>Theobroma</c:v>
                </c:pt>
                <c:pt idx="2781">
                  <c:v>Spice N Curry</c:v>
                </c:pt>
                <c:pt idx="2782">
                  <c:v>Cuoco</c:v>
                </c:pt>
                <c:pt idx="2783">
                  <c:v>Grameen Kulfi</c:v>
                </c:pt>
                <c:pt idx="2784">
                  <c:v>Nic Natural Ice Creams</c:v>
                </c:pt>
                <c:pt idx="2785">
                  <c:v>Chaap Kingdom</c:v>
                </c:pt>
                <c:pt idx="2786">
                  <c:v>The Pizza Club</c:v>
                </c:pt>
                <c:pt idx="2787">
                  <c:v>Dhruv'S Kitchen</c:v>
                </c:pt>
                <c:pt idx="2788">
                  <c:v>Murthalwala</c:v>
                </c:pt>
                <c:pt idx="2789">
                  <c:v>Moti Mahal Delux Rohini</c:v>
                </c:pt>
                <c:pt idx="2790">
                  <c:v>Purple Forest.</c:v>
                </c:pt>
                <c:pt idx="2791">
                  <c:v>Mr Paratha</c:v>
                </c:pt>
                <c:pt idx="2792">
                  <c:v>Lala Pakode Wala</c:v>
                </c:pt>
                <c:pt idx="2793">
                  <c:v>The Brooklyn Creamery - Healthy Ice Cream</c:v>
                </c:pt>
                <c:pt idx="2794">
                  <c:v>Haandiwala</c:v>
                </c:pt>
                <c:pt idx="2795">
                  <c:v>Thaaliwalaa</c:v>
                </c:pt>
                <c:pt idx="2796">
                  <c:v>Keshav Bakery</c:v>
                </c:pt>
                <c:pt idx="2797">
                  <c:v>Wat A Paratha</c:v>
                </c:pt>
                <c:pt idx="2798">
                  <c:v>Baskin Robbins</c:v>
                </c:pt>
                <c:pt idx="2799">
                  <c:v>Gourmet Ice Cream Cakes By Baskin Robbins</c:v>
                </c:pt>
                <c:pt idx="2800">
                  <c:v>Chinese By Heart</c:v>
                </c:pt>
                <c:pt idx="2801">
                  <c:v>Keventers Ice Creamery</c:v>
                </c:pt>
                <c:pt idx="2802">
                  <c:v>Haunted Kitchen</c:v>
                </c:pt>
                <c:pt idx="2803">
                  <c:v>The Hungry Street</c:v>
                </c:pt>
                <c:pt idx="2804">
                  <c:v>The Mealbox</c:v>
                </c:pt>
                <c:pt idx="2805">
                  <c:v>Mr Naan &amp; Mrs Curry</c:v>
                </c:pt>
                <c:pt idx="2806">
                  <c:v>Pandit Ji Ke Paranthe</c:v>
                </c:pt>
                <c:pt idx="2807">
                  <c:v>Bablu Best Bakers</c:v>
                </c:pt>
                <c:pt idx="2808">
                  <c:v>Vaishno Punjabi Dhaba</c:v>
                </c:pt>
                <c:pt idx="2809">
                  <c:v>Sunny Bakery</c:v>
                </c:pt>
                <c:pt idx="2810">
                  <c:v>Biryani By Kilo</c:v>
                </c:pt>
                <c:pt idx="2811">
                  <c:v>Gulshan Di Chaap</c:v>
                </c:pt>
                <c:pt idx="2812">
                  <c:v>Kuremal Kulfi</c:v>
                </c:pt>
                <c:pt idx="2813">
                  <c:v>Wah Bhai Wah</c:v>
                </c:pt>
                <c:pt idx="2814">
                  <c:v>The Crispy Bites</c:v>
                </c:pt>
                <c:pt idx="2815">
                  <c:v>Fruitarian - Fruit Salads</c:v>
                </c:pt>
                <c:pt idx="2816">
                  <c:v>Southy</c:v>
                </c:pt>
                <c:pt idx="2817">
                  <c:v>Cake Studio-100% Veg</c:v>
                </c:pt>
                <c:pt idx="2818">
                  <c:v>Vaishno Rasoi</c:v>
                </c:pt>
                <c:pt idx="2819">
                  <c:v>The Pizza Point</c:v>
                </c:pt>
                <c:pt idx="2820">
                  <c:v>M.K. Chinese Food</c:v>
                </c:pt>
                <c:pt idx="2821">
                  <c:v>Cake 24Ghante</c:v>
                </c:pt>
                <c:pt idx="2822">
                  <c:v>Uncle Ji Ka Kitchen</c:v>
                </c:pt>
                <c:pt idx="2823">
                  <c:v>Aggarwal Sweets</c:v>
                </c:pt>
                <c:pt idx="2824">
                  <c:v>Jain Kulfi (Vikas Jain'S)</c:v>
                </c:pt>
                <c:pt idx="2825">
                  <c:v>Cake Factory</c:v>
                </c:pt>
                <c:pt idx="2826">
                  <c:v>Nathu'S Sweets</c:v>
                </c:pt>
                <c:pt idx="2827">
                  <c:v>Shahi Chiken Corner</c:v>
                </c:pt>
                <c:pt idx="2828">
                  <c:v>The Paratha Company</c:v>
                </c:pt>
                <c:pt idx="2829">
                  <c:v>Tandoori Junction</c:v>
                </c:pt>
                <c:pt idx="2830">
                  <c:v>Quick Tasty Bites</c:v>
                </c:pt>
                <c:pt idx="2831">
                  <c:v>The Special Cheeseyest Pizza</c:v>
                </c:pt>
                <c:pt idx="2832">
                  <c:v>The Special Roll</c:v>
                </c:pt>
                <c:pt idx="2833">
                  <c:v>Pradeep Egg Center</c:v>
                </c:pt>
                <c:pt idx="2834">
                  <c:v>Haldiram'S</c:v>
                </c:pt>
                <c:pt idx="2835">
                  <c:v>Dilli Meri Jaan</c:v>
                </c:pt>
                <c:pt idx="2836">
                  <c:v>Shravana Cafe</c:v>
                </c:pt>
                <c:pt idx="2837">
                  <c:v>The Tribbiani'S Pizzeria</c:v>
                </c:pt>
                <c:pt idx="2838">
                  <c:v>Maha Laxmi Dhaba</c:v>
                </c:pt>
                <c:pt idx="2839">
                  <c:v>The Cake Mistri</c:v>
                </c:pt>
                <c:pt idx="2840">
                  <c:v>Pawan Vaishno Dhaba</c:v>
                </c:pt>
                <c:pt idx="2841">
                  <c:v>Standard Rabri Faluda And Shakes</c:v>
                </c:pt>
                <c:pt idx="2842">
                  <c:v>Hyderabadi Biryani</c:v>
                </c:pt>
                <c:pt idx="2843">
                  <c:v>Hira Lal Paan</c:v>
                </c:pt>
                <c:pt idx="2844">
                  <c:v>Hyderabadi Handi Biryani</c:v>
                </c:pt>
                <c:pt idx="2845">
                  <c:v>Modern Caterers</c:v>
                </c:pt>
                <c:pt idx="2846">
                  <c:v>Abbys -The Food Hub</c:v>
                </c:pt>
                <c:pt idx="2847">
                  <c:v>Cake All Time</c:v>
                </c:pt>
                <c:pt idx="2848">
                  <c:v>Radha Swami Chaap Wala</c:v>
                </c:pt>
                <c:pt idx="2849">
                  <c:v>Lajawab Biryani Corner</c:v>
                </c:pt>
                <c:pt idx="2850">
                  <c:v>Waffle King</c:v>
                </c:pt>
                <c:pt idx="2851">
                  <c:v>Urban Bawarchi</c:v>
                </c:pt>
                <c:pt idx="2852">
                  <c:v>Pandit Ji Ka Dhaba</c:v>
                </c:pt>
                <c:pt idx="2853">
                  <c:v>Sunny Fruit Juice And Shakes</c:v>
                </c:pt>
                <c:pt idx="2854">
                  <c:v>Singhs Vada Pav</c:v>
                </c:pt>
                <c:pt idx="2855">
                  <c:v>Tummy Full</c:v>
                </c:pt>
                <c:pt idx="2856">
                  <c:v>S.P.W Pizza</c:v>
                </c:pt>
                <c:pt idx="2857">
                  <c:v>Urban Food House</c:v>
                </c:pt>
                <c:pt idx="2858">
                  <c:v>Lazeez Handi Biryani</c:v>
                </c:pt>
                <c:pt idx="2859">
                  <c:v>Shree Rathnam</c:v>
                </c:pt>
                <c:pt idx="2860">
                  <c:v>Handi Biryani Kingdom</c:v>
                </c:pt>
                <c:pt idx="2861">
                  <c:v>Handi Biryani Wala</c:v>
                </c:pt>
                <c:pt idx="2862">
                  <c:v>Handi Biryani Empire</c:v>
                </c:pt>
                <c:pt idx="2863">
                  <c:v>Handi Biryani</c:v>
                </c:pt>
                <c:pt idx="2864">
                  <c:v>Veer Ji Malai Chaap Wale  Prashant Vihar</c:v>
                </c:pt>
                <c:pt idx="2865">
                  <c:v>Sayna Restaurant</c:v>
                </c:pt>
                <c:pt idx="2866">
                  <c:v>Mama Chicken</c:v>
                </c:pt>
                <c:pt idx="2867">
                  <c:v>China Gate Fast Food</c:v>
                </c:pt>
                <c:pt idx="2868">
                  <c:v>Pehalwan Ji Delhi 6 Chicken Restaurant</c:v>
                </c:pt>
                <c:pt idx="2869">
                  <c:v>Kutumb</c:v>
                </c:pt>
                <c:pt idx="2870">
                  <c:v>New Punjabi Rasoi</c:v>
                </c:pt>
                <c:pt idx="2871">
                  <c:v>Btw</c:v>
                </c:pt>
                <c:pt idx="2872">
                  <c:v>Shahi Tandoor</c:v>
                </c:pt>
                <c:pt idx="2873">
                  <c:v>Daksh Rasoi</c:v>
                </c:pt>
                <c:pt idx="2874">
                  <c:v>Fat Tiger</c:v>
                </c:pt>
                <c:pt idx="2875">
                  <c:v>Aura Bakers</c:v>
                </c:pt>
                <c:pt idx="2876">
                  <c:v>Aggarwal Standard Sweets</c:v>
                </c:pt>
                <c:pt idx="2877">
                  <c:v>Samose Wale</c:v>
                </c:pt>
                <c:pt idx="2878">
                  <c:v>Tandoori Bites</c:v>
                </c:pt>
                <c:pt idx="2879">
                  <c:v>Haldiram'S (Tilak Nagar)</c:v>
                </c:pt>
                <c:pt idx="2880">
                  <c:v>Kitchen Queen</c:v>
                </c:pt>
                <c:pt idx="2881">
                  <c:v>Pan &amp; Grill</c:v>
                </c:pt>
                <c:pt idx="2882">
                  <c:v>Chef Nation</c:v>
                </c:pt>
                <c:pt idx="2883">
                  <c:v>Yellow Berries</c:v>
                </c:pt>
                <c:pt idx="2884">
                  <c:v>Punjab Chicken Corner</c:v>
                </c:pt>
                <c:pt idx="2885">
                  <c:v>Currynama By Seven Seas</c:v>
                </c:pt>
                <c:pt idx="2886">
                  <c:v>Zaffran</c:v>
                </c:pt>
                <c:pt idx="2887">
                  <c:v>Mealizer</c:v>
                </c:pt>
                <c:pt idx="2888">
                  <c:v>New Durga Corner</c:v>
                </c:pt>
                <c:pt idx="2889">
                  <c:v>Dev Kitchen</c:v>
                </c:pt>
                <c:pt idx="2890">
                  <c:v>The Waffle Co.</c:v>
                </c:pt>
                <c:pt idx="2891">
                  <c:v>Dhaam Kitchen</c:v>
                </c:pt>
                <c:pt idx="2892">
                  <c:v>Gurdass Man Dhaba</c:v>
                </c:pt>
                <c:pt idx="2893">
                  <c:v>Vinayak Restaurant</c:v>
                </c:pt>
                <c:pt idx="2894">
                  <c:v>Shri Balaji Rasoi</c:v>
                </c:pt>
                <c:pt idx="2895">
                  <c:v>Sgf - Spice Grill Flame (Paschim Vihar)</c:v>
                </c:pt>
                <c:pt idx="2896">
                  <c:v>Amritsari Express</c:v>
                </c:pt>
                <c:pt idx="2897">
                  <c:v>Calcutta Mithai</c:v>
                </c:pt>
                <c:pt idx="2898">
                  <c:v>Sagar Ratna</c:v>
                </c:pt>
                <c:pt idx="2899">
                  <c:v>Vanakkam Madras Cafe</c:v>
                </c:pt>
                <c:pt idx="2900">
                  <c:v>Madras Dosa &amp; Chinese Corner (Shalimar Bagh)</c:v>
                </c:pt>
                <c:pt idx="2901">
                  <c:v>Aapki Rasoi</c:v>
                </c:pt>
                <c:pt idx="2902">
                  <c:v>South Indian Corner</c:v>
                </c:pt>
                <c:pt idx="2903">
                  <c:v>Pasta Hut</c:v>
                </c:pt>
                <c:pt idx="2904">
                  <c:v>Giani</c:v>
                </c:pt>
                <c:pt idx="2905">
                  <c:v>Punjabi Rasoi</c:v>
                </c:pt>
                <c:pt idx="2906">
                  <c:v>Pizzallo Hot</c:v>
                </c:pt>
                <c:pt idx="2907">
                  <c:v>Keventers - Milkshakes And Desserts</c:v>
                </c:pt>
                <c:pt idx="2908">
                  <c:v>Banke Bihari Restaurant</c:v>
                </c:pt>
                <c:pt idx="2909">
                  <c:v>New Durga Dosa Corner</c:v>
                </c:pt>
                <c:pt idx="2910">
                  <c:v>Tite Da Dhaba</c:v>
                </c:pt>
                <c:pt idx="2911">
                  <c:v>Apni Rasoi</c:v>
                </c:pt>
                <c:pt idx="2912">
                  <c:v>Radhey Shyam Ki Rasoi</c:v>
                </c:pt>
                <c:pt idx="2913">
                  <c:v>Mitthu Tikki Wala</c:v>
                </c:pt>
                <c:pt idx="2914">
                  <c:v>Apni Rasoi (Sector 9 Dc Chowk Rohini)</c:v>
                </c:pt>
                <c:pt idx="2915">
                  <c:v>Punjabi Zaika</c:v>
                </c:pt>
                <c:pt idx="2916">
                  <c:v>New Punjabi Dhaba</c:v>
                </c:pt>
                <c:pt idx="2917">
                  <c:v>Hariram Sweets</c:v>
                </c:pt>
                <c:pt idx="2918">
                  <c:v>Pasta Rasta.Com</c:v>
                </c:pt>
                <c:pt idx="2919">
                  <c:v>Giani'S</c:v>
                </c:pt>
                <c:pt idx="2920">
                  <c:v>Dosa Corner</c:v>
                </c:pt>
                <c:pt idx="2921">
                  <c:v>Eat Thrill Zone</c:v>
                </c:pt>
                <c:pt idx="2922">
                  <c:v>Choolah (Pure Veg)</c:v>
                </c:pt>
                <c:pt idx="2923">
                  <c:v>Natural Ice Cream</c:v>
                </c:pt>
                <c:pt idx="2924">
                  <c:v>Food 2 Go</c:v>
                </c:pt>
                <c:pt idx="2925">
                  <c:v>Saravana South Indian Cafe</c:v>
                </c:pt>
                <c:pt idx="2926">
                  <c:v>Fingerlickerz Bombaywala (Shalimar Bagh)</c:v>
                </c:pt>
                <c:pt idx="2927">
                  <c:v>Quickey Snacks Corner</c:v>
                </c:pt>
                <c:pt idx="2928">
                  <c:v>Sizzling Grillz</c:v>
                </c:pt>
                <c:pt idx="2929">
                  <c:v>Madras Cafe</c:v>
                </c:pt>
                <c:pt idx="2930">
                  <c:v>Sharma Shud Vashno Dhaba</c:v>
                </c:pt>
                <c:pt idx="2931">
                  <c:v>Nivetha Dosa Corner</c:v>
                </c:pt>
                <c:pt idx="2932">
                  <c:v>Lakhan Pan</c:v>
                </c:pt>
                <c:pt idx="2933">
                  <c:v>Cake.Com</c:v>
                </c:pt>
                <c:pt idx="2934">
                  <c:v>Shudh Vaishno Hotel (Karam Pura)</c:v>
                </c:pt>
                <c:pt idx="2935">
                  <c:v>Kayansh Foods</c:v>
                </c:pt>
                <c:pt idx="2936">
                  <c:v>Bar Of Burger</c:v>
                </c:pt>
                <c:pt idx="2937">
                  <c:v>Dine House By Eleven Course</c:v>
                </c:pt>
                <c:pt idx="2938">
                  <c:v>Yum-Shum Chinese</c:v>
                </c:pt>
                <c:pt idx="2939">
                  <c:v>Wok On Fire</c:v>
                </c:pt>
                <c:pt idx="2940">
                  <c:v>The Burger Company</c:v>
                </c:pt>
                <c:pt idx="2941">
                  <c:v>Fresh Juice And Shakes</c:v>
                </c:pt>
                <c:pt idx="2942">
                  <c:v>Dev China Town</c:v>
                </c:pt>
                <c:pt idx="2943">
                  <c:v>Shahi Naan Wala</c:v>
                </c:pt>
                <c:pt idx="2944">
                  <c:v>Protein Singh</c:v>
                </c:pt>
                <c:pt idx="2945">
                  <c:v>R.P.W Pizza</c:v>
                </c:pt>
                <c:pt idx="2946">
                  <c:v>Patiala Flavours</c:v>
                </c:pt>
                <c:pt idx="2947">
                  <c:v>Victory Pizza</c:v>
                </c:pt>
                <c:pt idx="2948">
                  <c:v>Foodie Delight</c:v>
                </c:pt>
                <c:pt idx="2949">
                  <c:v>Moms Kitchen</c:v>
                </c:pt>
                <c:pt idx="2950">
                  <c:v>Nirmal Vada Pav</c:v>
                </c:pt>
                <c:pt idx="2951">
                  <c:v>Wedesi</c:v>
                </c:pt>
                <c:pt idx="2952">
                  <c:v>Hot Spot Mini Shop</c:v>
                </c:pt>
                <c:pt idx="2953">
                  <c:v>Chicken Dum Biryani</c:v>
                </c:pt>
                <c:pt idx="2954">
                  <c:v>Bikaner Sweet India</c:v>
                </c:pt>
                <c:pt idx="2955">
                  <c:v>Cake 24X7</c:v>
                </c:pt>
                <c:pt idx="2956">
                  <c:v>Meal Studio</c:v>
                </c:pt>
                <c:pt idx="2957">
                  <c:v>Squeezer Juice And Shakes</c:v>
                </c:pt>
                <c:pt idx="2958">
                  <c:v>Veerji Malai Chaap Wale (Rohini)</c:v>
                </c:pt>
                <c:pt idx="2959">
                  <c:v>Behrouz Biryani</c:v>
                </c:pt>
                <c:pt idx="2960">
                  <c:v>Hashtag Foods</c:v>
                </c:pt>
                <c:pt idx="2961">
                  <c:v>Roll King</c:v>
                </c:pt>
                <c:pt idx="2962">
                  <c:v>The Pizza Dough</c:v>
                </c:pt>
                <c:pt idx="2963">
                  <c:v>Muradabadi Biryani</c:v>
                </c:pt>
                <c:pt idx="2964">
                  <c:v>Punjabi Dhaba - Paschim Vihar</c:v>
                </c:pt>
                <c:pt idx="2965">
                  <c:v>Khichdi Experiment</c:v>
                </c:pt>
                <c:pt idx="2966">
                  <c:v>The Roll Point</c:v>
                </c:pt>
                <c:pt idx="2967">
                  <c:v>Dilli Darbar</c:v>
                </c:pt>
                <c:pt idx="2968">
                  <c:v>Crispy Bites</c:v>
                </c:pt>
                <c:pt idx="2969">
                  <c:v>Chili'S American Grill &amp; Bar</c:v>
                </c:pt>
                <c:pt idx="2970">
                  <c:v>Tandoori Chubara</c:v>
                </c:pt>
                <c:pt idx="2971">
                  <c:v>Bowlsome</c:v>
                </c:pt>
                <c:pt idx="2972">
                  <c:v>Rolls Mania</c:v>
                </c:pt>
                <c:pt idx="2973">
                  <c:v>Cake@99</c:v>
                </c:pt>
                <c:pt idx="2974">
                  <c:v>Blue Water Grille</c:v>
                </c:pt>
                <c:pt idx="2975">
                  <c:v>Dashi - Dimsum &amp; Sushi Bar</c:v>
                </c:pt>
                <c:pt idx="2976">
                  <c:v>Am2Pm Fitness Cafe</c:v>
                </c:pt>
                <c:pt idx="2977">
                  <c:v>Metro Grill</c:v>
                </c:pt>
                <c:pt idx="2978">
                  <c:v>Mcdonald'S</c:v>
                </c:pt>
                <c:pt idx="2979">
                  <c:v>Chawla Kitchen</c:v>
                </c:pt>
                <c:pt idx="2980">
                  <c:v>Paratha Experiment</c:v>
                </c:pt>
                <c:pt idx="2981">
                  <c:v>Italiano Kitchen</c:v>
                </c:pt>
                <c:pt idx="2982">
                  <c:v>Pizza Burger Point</c:v>
                </c:pt>
                <c:pt idx="2983">
                  <c:v>Haq Se Punjab</c:v>
                </c:pt>
                <c:pt idx="2984">
                  <c:v>Sahni Fish Corner</c:v>
                </c:pt>
                <c:pt idx="2985">
                  <c:v>Wok In The Clouds</c:v>
                </c:pt>
                <c:pt idx="2986">
                  <c:v>Guru Rakha (Karampura)</c:v>
                </c:pt>
                <c:pt idx="2987">
                  <c:v>Momos Corner</c:v>
                </c:pt>
                <c:pt idx="2988">
                  <c:v>Hong Kong Express</c:v>
                </c:pt>
                <c:pt idx="2989">
                  <c:v>Biryani Blues</c:v>
                </c:pt>
                <c:pt idx="2990">
                  <c:v>Mummy Ki Rasoi</c:v>
                </c:pt>
                <c:pt idx="2991">
                  <c:v>The Hungry Pit</c:v>
                </c:pt>
                <c:pt idx="2992">
                  <c:v>Sethi Restaurant</c:v>
                </c:pt>
                <c:pt idx="2993">
                  <c:v>Mr Chicken Changezi</c:v>
                </c:pt>
                <c:pt idx="2994">
                  <c:v>Bonfire</c:v>
                </c:pt>
                <c:pt idx="2995">
                  <c:v>Kfc</c:v>
                </c:pt>
                <c:pt idx="2996">
                  <c:v>Demould</c:v>
                </c:pt>
                <c:pt idx="2997">
                  <c:v>Pizza Pepper</c:v>
                </c:pt>
                <c:pt idx="2998">
                  <c:v>Five Star Dhaba</c:v>
                </c:pt>
                <c:pt idx="2999">
                  <c:v>Punjabi'S Eating Hub</c:v>
                </c:pt>
                <c:pt idx="3000">
                  <c:v>Uncle'S Junkyard</c:v>
                </c:pt>
                <c:pt idx="3001">
                  <c:v>Momos Xpress</c:v>
                </c:pt>
                <c:pt idx="3002">
                  <c:v>Dashmesh Tiffin Service</c:v>
                </c:pt>
                <c:pt idx="3003">
                  <c:v>Bad Food</c:v>
                </c:pt>
                <c:pt idx="3004">
                  <c:v>Rohini Rasoi</c:v>
                </c:pt>
                <c:pt idx="3005">
                  <c:v>Deem Seem</c:v>
                </c:pt>
                <c:pt idx="3006">
                  <c:v>London Grill Co</c:v>
                </c:pt>
                <c:pt idx="3007">
                  <c:v>Tikka Junction (Rohini)</c:v>
                </c:pt>
                <c:pt idx="3008">
                  <c:v>Everest Momos &amp; Chinese Fast Food</c:v>
                </c:pt>
                <c:pt idx="3009">
                  <c:v>Burger Singh (Big Punjabi Burgers)</c:v>
                </c:pt>
                <c:pt idx="3010">
                  <c:v>Awadhi Biryani</c:v>
                </c:pt>
                <c:pt idx="3011">
                  <c:v>Dawat Art Of Cooking</c:v>
                </c:pt>
                <c:pt idx="3012">
                  <c:v>Kc Restaurant</c:v>
                </c:pt>
                <c:pt idx="3013">
                  <c:v>Biryani Empire</c:v>
                </c:pt>
                <c:pt idx="3014">
                  <c:v>Oven Story Pizza</c:v>
                </c:pt>
                <c:pt idx="3015">
                  <c:v>Hot Spot Roll Corner</c:v>
                </c:pt>
                <c:pt idx="3016">
                  <c:v>Chinese Food Nation</c:v>
                </c:pt>
                <c:pt idx="3017">
                  <c:v>Mughlai Biryani</c:v>
                </c:pt>
                <c:pt idx="3018">
                  <c:v>Kukki Da Dhaba</c:v>
                </c:pt>
                <c:pt idx="3019">
                  <c:v>The Good Bowl</c:v>
                </c:pt>
                <c:pt idx="3020">
                  <c:v>Budget Bite</c:v>
                </c:pt>
                <c:pt idx="3021">
                  <c:v>Dunkin Donuts</c:v>
                </c:pt>
                <c:pt idx="3022">
                  <c:v>Shakes House By Vhc</c:v>
                </c:pt>
                <c:pt idx="3023">
                  <c:v>Biryani Zaika</c:v>
                </c:pt>
                <c:pt idx="3024">
                  <c:v>Wong'S Kitchen</c:v>
                </c:pt>
                <c:pt idx="3025">
                  <c:v>Deli 63</c:v>
                </c:pt>
                <c:pt idx="3026">
                  <c:v>Grand Peshawari</c:v>
                </c:pt>
                <c:pt idx="3027">
                  <c:v>Second Wife</c:v>
                </c:pt>
                <c:pt idx="3028">
                  <c:v>Burgrill - The Win Win Burger</c:v>
                </c:pt>
                <c:pt idx="3029">
                  <c:v>Khalsa Dhaba</c:v>
                </c:pt>
                <c:pt idx="3030">
                  <c:v>Delhi Cart &amp; Bakers By Radisson Blu</c:v>
                </c:pt>
                <c:pt idx="3031">
                  <c:v>Shakes And Chinese</c:v>
                </c:pt>
                <c:pt idx="3032">
                  <c:v>Sunil Momos.Com</c:v>
                </c:pt>
                <c:pt idx="3033">
                  <c:v>Rolls 57 By Vhc</c:v>
                </c:pt>
                <c:pt idx="3034">
                  <c:v>Slurppy- The Shake Factory</c:v>
                </c:pt>
                <c:pt idx="3035">
                  <c:v>Sfc Soya Chaap ( Shalimar Bagh)</c:v>
                </c:pt>
                <c:pt idx="3036">
                  <c:v>Berco'S</c:v>
                </c:pt>
                <c:pt idx="3037">
                  <c:v>Sweet Truth - Cake And Desserts</c:v>
                </c:pt>
                <c:pt idx="3038">
                  <c:v>Lala'S(Khao Or Khane Do)</c:v>
                </c:pt>
                <c:pt idx="3039">
                  <c:v>Curry Company</c:v>
                </c:pt>
                <c:pt idx="3040">
                  <c:v>Lunchbox</c:v>
                </c:pt>
                <c:pt idx="3041">
                  <c:v>Binger'S Tandoori Momos</c:v>
                </c:pt>
                <c:pt idx="3042">
                  <c:v>Chawla'S (Shalimar Bagh)</c:v>
                </c:pt>
                <c:pt idx="3043">
                  <c:v>Dimsum Vs Sushi</c:v>
                </c:pt>
                <c:pt idx="3044">
                  <c:v>Bingers Biryani</c:v>
                </c:pt>
                <c:pt idx="3045">
                  <c:v>Pizza Paradise By Vhc</c:v>
                </c:pt>
                <c:pt idx="3046">
                  <c:v>Da Pizza Bakers</c:v>
                </c:pt>
                <c:pt idx="3047">
                  <c:v>Khana Khazana Food Van</c:v>
                </c:pt>
                <c:pt idx="3048">
                  <c:v>Home Plate</c:v>
                </c:pt>
                <c:pt idx="3049">
                  <c:v>Oriental Mom</c:v>
                </c:pt>
                <c:pt idx="3050">
                  <c:v>Nutriobox</c:v>
                </c:pt>
                <c:pt idx="3051">
                  <c:v>Shawarma Wala</c:v>
                </c:pt>
                <c:pt idx="3052">
                  <c:v>Firangi Bake</c:v>
                </c:pt>
                <c:pt idx="3053">
                  <c:v>Pakwan</c:v>
                </c:pt>
                <c:pt idx="3054">
                  <c:v>Chinese Fiesta (Since 1998)</c:v>
                </c:pt>
                <c:pt idx="3055">
                  <c:v>Jw Solitaire</c:v>
                </c:pt>
                <c:pt idx="3056">
                  <c:v>Prashant Roll</c:v>
                </c:pt>
                <c:pt idx="3057">
                  <c:v>Domino'S Pizza</c:v>
                </c:pt>
                <c:pt idx="3058">
                  <c:v>Pind Balluchi</c:v>
                </c:pt>
                <c:pt idx="3059">
                  <c:v>Kafilla</c:v>
                </c:pt>
                <c:pt idx="3060">
                  <c:v>Ubq By Barbeque Nation</c:v>
                </c:pt>
                <c:pt idx="3061">
                  <c:v>U.S. Burger Point</c:v>
                </c:pt>
                <c:pt idx="3062">
                  <c:v>Grillz N Gravy</c:v>
                </c:pt>
                <c:pt idx="3063">
                  <c:v>Wah Ji Wah ( Budhvihar)</c:v>
                </c:pt>
                <c:pt idx="3064">
                  <c:v>Empress Delhi</c:v>
                </c:pt>
                <c:pt idx="3065">
                  <c:v>Biryani Kingdom</c:v>
                </c:pt>
                <c:pt idx="3066">
                  <c:v>Chinese Palace By Vhc</c:v>
                </c:pt>
                <c:pt idx="3067">
                  <c:v>Wat-A-Burger! - India Ka Burger</c:v>
                </c:pt>
                <c:pt idx="3068">
                  <c:v>Bikaner Sweet Corner</c:v>
                </c:pt>
                <c:pt idx="3069">
                  <c:v>Ase China</c:v>
                </c:pt>
                <c:pt idx="3070">
                  <c:v>Pifi Pizza</c:v>
                </c:pt>
                <c:pt idx="3071">
                  <c:v>Royal Burger By Vhc</c:v>
                </c:pt>
                <c:pt idx="3072">
                  <c:v>Cheers Resto Bar</c:v>
                </c:pt>
                <c:pt idx="3073">
                  <c:v>Cake 24 7</c:v>
                </c:pt>
                <c:pt idx="3074">
                  <c:v>Handi Chic-Fish</c:v>
                </c:pt>
                <c:pt idx="3075">
                  <c:v>Satguru Tiffin Service</c:v>
                </c:pt>
                <c:pt idx="3076">
                  <c:v>The Cake Cafe</c:v>
                </c:pt>
                <c:pt idx="3077">
                  <c:v>Your'S Pizza</c:v>
                </c:pt>
                <c:pt idx="3078">
                  <c:v>Biryani Wale</c:v>
                </c:pt>
                <c:pt idx="3079">
                  <c:v>La Pino'Z Pizza</c:v>
                </c:pt>
                <c:pt idx="3080">
                  <c:v>Prashant Momos &amp; Special Chinese Foods (Pure Veg)</c:v>
                </c:pt>
                <c:pt idx="3081">
                  <c:v>Lazeez Biryani</c:v>
                </c:pt>
                <c:pt idx="3082">
                  <c:v>The Pizza Pie</c:v>
                </c:pt>
                <c:pt idx="3083">
                  <c:v>Giri Momos Centre &amp; Chinese Fast Food</c:v>
                </c:pt>
                <c:pt idx="3084">
                  <c:v>Moroca (Rohini)</c:v>
                </c:pt>
                <c:pt idx="3085">
                  <c:v>Subs N Shakes</c:v>
                </c:pt>
                <c:pt idx="3086">
                  <c:v>Vikas Foods</c:v>
                </c:pt>
                <c:pt idx="3087">
                  <c:v>Canteen Central - Burgers Pastas And More</c:v>
                </c:pt>
                <c:pt idx="3088">
                  <c:v>Bombay Bar-Be-Que</c:v>
                </c:pt>
                <c:pt idx="3089">
                  <c:v>Instapizza</c:v>
                </c:pt>
                <c:pt idx="3090">
                  <c:v>Chit Chat</c:v>
                </c:pt>
                <c:pt idx="3091">
                  <c:v>Nando'S</c:v>
                </c:pt>
                <c:pt idx="3092">
                  <c:v>Pooran'S Ambala Wale</c:v>
                </c:pt>
                <c:pt idx="3093">
                  <c:v>Tandoori Momos Wala</c:v>
                </c:pt>
                <c:pt idx="3094">
                  <c:v>Gulab Wala</c:v>
                </c:pt>
                <c:pt idx="3095">
                  <c:v>The Burger Club</c:v>
                </c:pt>
                <c:pt idx="3096">
                  <c:v>Culinaria By Pikwik</c:v>
                </c:pt>
                <c:pt idx="3097">
                  <c:v>Grills And Buns</c:v>
                </c:pt>
                <c:pt idx="3098">
                  <c:v>China Town Kathi Rolls</c:v>
                </c:pt>
                <c:pt idx="3099">
                  <c:v>Subway</c:v>
                </c:pt>
                <c:pt idx="3100">
                  <c:v>The Thali Station</c:v>
                </c:pt>
                <c:pt idx="3101">
                  <c:v>Noodle House</c:v>
                </c:pt>
                <c:pt idx="3102">
                  <c:v>Patiala Shahi Chicken Corner</c:v>
                </c:pt>
                <c:pt idx="3103">
                  <c:v>Tasty Tasty Home Made Food</c:v>
                </c:pt>
                <c:pt idx="3104">
                  <c:v>Chalte Firte Momos &amp; Special Foods</c:v>
                </c:pt>
                <c:pt idx="3105">
                  <c:v>Bombay Indianese Treat</c:v>
                </c:pt>
                <c:pt idx="3106">
                  <c:v>Da Pizza Makers</c:v>
                </c:pt>
                <c:pt idx="3107">
                  <c:v>Pikwik Since 1991</c:v>
                </c:pt>
                <c:pt idx="3108">
                  <c:v>Pizza Hut</c:v>
                </c:pt>
                <c:pt idx="3109">
                  <c:v>Nine 11</c:v>
                </c:pt>
                <c:pt idx="3110">
                  <c:v>Kake Da Hotel</c:v>
                </c:pt>
                <c:pt idx="3111">
                  <c:v>Burger King</c:v>
                </c:pt>
                <c:pt idx="3112">
                  <c:v>Barista</c:v>
                </c:pt>
                <c:pt idx="3113">
                  <c:v>Papaji &amp; Sons</c:v>
                </c:pt>
                <c:pt idx="3114">
                  <c:v>The Biryani Life</c:v>
                </c:pt>
                <c:pt idx="3115">
                  <c:v>Patiala Shahi Kitchen</c:v>
                </c:pt>
                <c:pt idx="3116">
                  <c:v>The Street Bakers</c:v>
                </c:pt>
                <c:pt idx="3117">
                  <c:v>Quality Cake Shop</c:v>
                </c:pt>
                <c:pt idx="3118">
                  <c:v>Bobby Punjabi Rasoi</c:v>
                </c:pt>
                <c:pt idx="3119">
                  <c:v>Shakespeer</c:v>
                </c:pt>
                <c:pt idx="3120">
                  <c:v>For God'S Cake</c:v>
                </c:pt>
                <c:pt idx="3121">
                  <c:v>Waffle Lust</c:v>
                </c:pt>
                <c:pt idx="3122">
                  <c:v>Kesar (Sainik Vihar)</c:v>
                </c:pt>
                <c:pt idx="3123">
                  <c:v>Street Foods By Punjab Grill</c:v>
                </c:pt>
                <c:pt idx="3124">
                  <c:v>Hong'S Kitchen</c:v>
                </c:pt>
                <c:pt idx="3125">
                  <c:v>Papajii &amp; Sons (Punjabi Bagh)</c:v>
                </c:pt>
                <c:pt idx="3126">
                  <c:v>Mandarin Oak- The Heavenly Chinese</c:v>
                </c:pt>
                <c:pt idx="3127">
                  <c:v>Shut Up &amp; Eat</c:v>
                </c:pt>
                <c:pt idx="3128">
                  <c:v>Shake Square</c:v>
                </c:pt>
                <c:pt idx="3129">
                  <c:v>Zaika E Dilli 6</c:v>
                </c:pt>
                <c:pt idx="3130">
                  <c:v>Asia Seven</c:v>
                </c:pt>
                <c:pt idx="3131">
                  <c:v>Mikky Peshawari Chicken &amp; Fish (Since 1998)</c:v>
                </c:pt>
                <c:pt idx="3132">
                  <c:v>The Basil Box</c:v>
                </c:pt>
                <c:pt idx="3133">
                  <c:v>Faasos</c:v>
                </c:pt>
                <c:pt idx="3134">
                  <c:v>Guruh Cakes (100% Veg)</c:v>
                </c:pt>
                <c:pt idx="3135">
                  <c:v>Khalsa Restaurant</c:v>
                </c:pt>
                <c:pt idx="3136">
                  <c:v>Imly</c:v>
                </c:pt>
                <c:pt idx="3137">
                  <c:v>Sandoz Paschim Vihar</c:v>
                </c:pt>
                <c:pt idx="3138">
                  <c:v>Budget Bytes</c:v>
                </c:pt>
                <c:pt idx="3139">
                  <c:v>Kaleva</c:v>
                </c:pt>
                <c:pt idx="3140">
                  <c:v>Late Night Sandwich</c:v>
                </c:pt>
                <c:pt idx="3141">
                  <c:v>Fat Chinese Chef</c:v>
                </c:pt>
                <c:pt idx="3142">
                  <c:v>Loud Cloud</c:v>
                </c:pt>
                <c:pt idx="3143">
                  <c:v>Dou Chi</c:v>
                </c:pt>
                <c:pt idx="3144">
                  <c:v>Roti Aur Boti Xpress</c:v>
                </c:pt>
                <c:pt idx="3145">
                  <c:v>Chopper'S Stop</c:v>
                </c:pt>
                <c:pt idx="3146">
                  <c:v>Excellent Dumpling House</c:v>
                </c:pt>
                <c:pt idx="3147">
                  <c:v>Burgerama</c:v>
                </c:pt>
                <c:pt idx="3148">
                  <c:v>China Hot &amp; Hot</c:v>
                </c:pt>
                <c:pt idx="3149">
                  <c:v>Biryani Chaska</c:v>
                </c:pt>
                <c:pt idx="3150">
                  <c:v>Phulka Restaurant</c:v>
                </c:pt>
                <c:pt idx="3151">
                  <c:v>Healthy Food</c:v>
                </c:pt>
                <c:pt idx="3152">
                  <c:v>The Sugar Free Keto Kafe - By Artinci</c:v>
                </c:pt>
                <c:pt idx="3153">
                  <c:v>Musafir By Imly</c:v>
                </c:pt>
                <c:pt idx="3154">
                  <c:v>Uncle Butter Omelette</c:v>
                </c:pt>
                <c:pt idx="3155">
                  <c:v>Deluxe Butter Omlette</c:v>
                </c:pt>
                <c:pt idx="3156">
                  <c:v>Late Night Burger</c:v>
                </c:pt>
                <c:pt idx="3157">
                  <c:v>Kalaunji By Sticky Rice</c:v>
                </c:pt>
                <c:pt idx="3158">
                  <c:v>Shake'N Food</c:v>
                </c:pt>
                <c:pt idx="3159">
                  <c:v>Ballu Bawarchi</c:v>
                </c:pt>
                <c:pt idx="3160">
                  <c:v>Burger And Sandwich Karol Bagh Wale (Taal)</c:v>
                </c:pt>
                <c:pt idx="3161">
                  <c:v>Bansal Sweet Shop</c:v>
                </c:pt>
                <c:pt idx="3162">
                  <c:v>Kakas Food Point</c:v>
                </c:pt>
                <c:pt idx="3163">
                  <c:v>Level 2 By Radisson Blu</c:v>
                </c:pt>
                <c:pt idx="3164">
                  <c:v>Hong'S Momos</c:v>
                </c:pt>
                <c:pt idx="3165">
                  <c:v>Indyaki By Radisson Blu</c:v>
                </c:pt>
                <c:pt idx="3166">
                  <c:v>Jd Meals</c:v>
                </c:pt>
                <c:pt idx="3167">
                  <c:v>Sukh Chai</c:v>
                </c:pt>
                <c:pt idx="3168">
                  <c:v>Oro By Radisson Blu</c:v>
                </c:pt>
                <c:pt idx="3169">
                  <c:v>Chef Brothers Shawarma Roll</c:v>
                </c:pt>
                <c:pt idx="3170">
                  <c:v>Tea Lounge By Radisson Blu</c:v>
                </c:pt>
                <c:pt idx="3171">
                  <c:v>Cupcakes By Radisson Blu</c:v>
                </c:pt>
                <c:pt idx="3172">
                  <c:v>Hot &amp; Spicy Restaurant</c:v>
                </c:pt>
                <c:pt idx="3173">
                  <c:v>Healthy Tree</c:v>
                </c:pt>
                <c:pt idx="3174">
                  <c:v>The Yellow Bowl</c:v>
                </c:pt>
                <c:pt idx="3175">
                  <c:v>Hotelwaterfall</c:v>
                </c:pt>
                <c:pt idx="3176">
                  <c:v>Giri Momos Wala</c:v>
                </c:pt>
                <c:pt idx="3177">
                  <c:v>Murg Express</c:v>
                </c:pt>
                <c:pt idx="3178">
                  <c:v>Moonmoon - Juicy Crustwiches</c:v>
                </c:pt>
                <c:pt idx="3179">
                  <c:v>Hill Chillz 26</c:v>
                </c:pt>
                <c:pt idx="3180">
                  <c:v>Sardar Ji Family Restaurant (Raja Garden)</c:v>
                </c:pt>
                <c:pt idx="3181">
                  <c:v>The Golden Yolk</c:v>
                </c:pt>
                <c:pt idx="3182">
                  <c:v>Dine House</c:v>
                </c:pt>
                <c:pt idx="3183">
                  <c:v>Shiv Shankar Dhaba</c:v>
                </c:pt>
                <c:pt idx="3184">
                  <c:v>Chitrakut</c:v>
                </c:pt>
                <c:pt idx="3185">
                  <c:v>On A Roll</c:v>
                </c:pt>
                <c:pt idx="3186">
                  <c:v>Mirza</c:v>
                </c:pt>
                <c:pt idx="3187">
                  <c:v>Dana Paani</c:v>
                </c:pt>
                <c:pt idx="3188">
                  <c:v>Chinese By Nature</c:v>
                </c:pt>
                <c:pt idx="3189">
                  <c:v>Mealful Rolls - Meals In A Roll</c:v>
                </c:pt>
                <c:pt idx="3190">
                  <c:v>M2M Momos</c:v>
                </c:pt>
                <c:pt idx="3191">
                  <c:v>Sam Special All Chinese Food</c:v>
                </c:pt>
                <c:pt idx="3192">
                  <c:v>Sk 2 Pizza And Burger</c:v>
                </c:pt>
                <c:pt idx="3193">
                  <c:v>Pao Ji Aamchi Mumbai Se</c:v>
                </c:pt>
                <c:pt idx="3194">
                  <c:v>Karims Rohini</c:v>
                </c:pt>
                <c:pt idx="3195">
                  <c:v>Turban Coffee</c:v>
                </c:pt>
                <c:pt idx="3196">
                  <c:v>Fabcafe By Fabindia</c:v>
                </c:pt>
                <c:pt idx="3197">
                  <c:v>Paratha Universe</c:v>
                </c:pt>
                <c:pt idx="3198">
                  <c:v> Kishori Lal Paan</c:v>
                </c:pt>
                <c:pt idx="3199">
                  <c:v>Biryani Chowk</c:v>
                </c:pt>
                <c:pt idx="3200">
                  <c:v>Ali- Karim'S Food</c:v>
                </c:pt>
                <c:pt idx="3201">
                  <c:v>Raja Bhoj &amp; Co.</c:v>
                </c:pt>
                <c:pt idx="3202">
                  <c:v>Madhu'S Kitchen</c:v>
                </c:pt>
                <c:pt idx="3203">
                  <c:v>Kocktails &amp; Kurries</c:v>
                </c:pt>
                <c:pt idx="3204">
                  <c:v>Just 99</c:v>
                </c:pt>
                <c:pt idx="3205">
                  <c:v>The Biryani Experiment</c:v>
                </c:pt>
                <c:pt idx="3206">
                  <c:v>Mims Roll N Biryani</c:v>
                </c:pt>
                <c:pt idx="3207">
                  <c:v>Momo Shomo</c:v>
                </c:pt>
                <c:pt idx="3208">
                  <c:v>Pizza King</c:v>
                </c:pt>
                <c:pt idx="3209">
                  <c:v>Meals And Bowls</c:v>
                </c:pt>
                <c:pt idx="3210">
                  <c:v>Home Factory</c:v>
                </c:pt>
                <c:pt idx="3211">
                  <c:v>Bansiwala</c:v>
                </c:pt>
                <c:pt idx="3212">
                  <c:v>Artinci - Indulge Guilt Free!</c:v>
                </c:pt>
                <c:pt idx="3213">
                  <c:v>Rozi Roti</c:v>
                </c:pt>
                <c:pt idx="3214">
                  <c:v>Lazeez</c:v>
                </c:pt>
                <c:pt idx="3215">
                  <c:v>Backstreet Cafe</c:v>
                </c:pt>
                <c:pt idx="3216">
                  <c:v>Zaikedaar Biryani</c:v>
                </c:pt>
                <c:pt idx="3217">
                  <c:v>Biryani Badshah</c:v>
                </c:pt>
                <c:pt idx="3218">
                  <c:v>Pizza Pan</c:v>
                </c:pt>
                <c:pt idx="3219">
                  <c:v>Bikkgane Biryani</c:v>
                </c:pt>
                <c:pt idx="3220">
                  <c:v>Momo Magic Cafe</c:v>
                </c:pt>
                <c:pt idx="3221">
                  <c:v>Variation (Rohini)</c:v>
                </c:pt>
                <c:pt idx="3222">
                  <c:v>Paratha Box - 2X Filling</c:v>
                </c:pt>
                <c:pt idx="3223">
                  <c:v>The Burger Bistro</c:v>
                </c:pt>
                <c:pt idx="3224">
                  <c:v>Andhra Kodi Pulao</c:v>
                </c:pt>
                <c:pt idx="3225">
                  <c:v>Food Of Dreams</c:v>
                </c:pt>
                <c:pt idx="3226">
                  <c:v>Standard Ice Cream(Rohini Sector-6 Ayodhya Chowk Wale)</c:v>
                </c:pt>
                <c:pt idx="3227">
                  <c:v>Filhall The Best Multi Cuisine Kitchen</c:v>
                </c:pt>
                <c:pt idx="3228">
                  <c:v>Barbeque Nation</c:v>
                </c:pt>
                <c:pt idx="3229">
                  <c:v>Ghee And Turmeric</c:v>
                </c:pt>
                <c:pt idx="3230">
                  <c:v>Desi Mirch Masala</c:v>
                </c:pt>
                <c:pt idx="3231">
                  <c:v>Wonder Bao</c:v>
                </c:pt>
                <c:pt idx="3232">
                  <c:v>Rollsome</c:v>
                </c:pt>
                <c:pt idx="3233">
                  <c:v>The Godfathers Cafe</c:v>
                </c:pt>
                <c:pt idx="3234">
                  <c:v>Pikwik Bakers</c:v>
                </c:pt>
                <c:pt idx="3235">
                  <c:v>Sticky Rice</c:v>
                </c:pt>
                <c:pt idx="3236">
                  <c:v>White Cub</c:v>
                </c:pt>
                <c:pt idx="3237">
                  <c:v>Mmj Delights</c:v>
                </c:pt>
                <c:pt idx="3238">
                  <c:v>Taste Of Nawaabs</c:v>
                </c:pt>
                <c:pt idx="3239">
                  <c:v>Hyderabadi Dum Biryani</c:v>
                </c:pt>
                <c:pt idx="3240">
                  <c:v>Dl Roll Bo55</c:v>
                </c:pt>
                <c:pt idx="3241">
                  <c:v>Tandoori Kingdom</c:v>
                </c:pt>
                <c:pt idx="3242">
                  <c:v>Destiny Of D3</c:v>
                </c:pt>
                <c:pt idx="3243">
                  <c:v>The Dineroom</c:v>
                </c:pt>
                <c:pt idx="3244">
                  <c:v>Village Pizza</c:v>
                </c:pt>
                <c:pt idx="3245">
                  <c:v>Josh</c:v>
                </c:pt>
                <c:pt idx="3246">
                  <c:v>Hyderabadi Biryani Zaika</c:v>
                </c:pt>
                <c:pt idx="3247">
                  <c:v>Chattore</c:v>
                </c:pt>
                <c:pt idx="3248">
                  <c:v>Taabartod Thali</c:v>
                </c:pt>
                <c:pt idx="3249">
                  <c:v>Nomad Pizza- Traveller Series</c:v>
                </c:pt>
                <c:pt idx="3250">
                  <c:v>Bhukha Sher</c:v>
                </c:pt>
                <c:pt idx="3251">
                  <c:v>Yummy Bites</c:v>
                </c:pt>
                <c:pt idx="3252">
                  <c:v>Mehendiram Restaurant &amp; Mocktail Bar</c:v>
                </c:pt>
                <c:pt idx="3253">
                  <c:v>Flavour Of Spices</c:v>
                </c:pt>
                <c:pt idx="3254">
                  <c:v>Vhc Food Chain</c:v>
                </c:pt>
                <c:pt idx="3255">
                  <c:v>Shalimar Cafe  By Amandeep Pure Veg</c:v>
                </c:pt>
                <c:pt idx="3256">
                  <c:v>Purani Dilli Biryani</c:v>
                </c:pt>
                <c:pt idx="3257">
                  <c:v>Dilli 6 Biryani</c:v>
                </c:pt>
                <c:pt idx="3258">
                  <c:v>Muradabadi Chicken Biryani</c:v>
                </c:pt>
                <c:pt idx="3259">
                  <c:v>The Bhukkad Chowk</c:v>
                </c:pt>
                <c:pt idx="3260">
                  <c:v>That Pizza Place</c:v>
                </c:pt>
                <c:pt idx="3261">
                  <c:v>The Tangdi Club</c:v>
                </c:pt>
                <c:pt idx="3262">
                  <c:v>Curry Mantra</c:v>
                </c:pt>
                <c:pt idx="3263">
                  <c:v>Daryaganj - By The Inventors Of Butter Chicken And Dal Makhani</c:v>
                </c:pt>
                <c:pt idx="3264">
                  <c:v>Kiran'S Kitchen</c:v>
                </c:pt>
                <c:pt idx="3265">
                  <c:v>Ya Ya Momo</c:v>
                </c:pt>
                <c:pt idx="3266">
                  <c:v>Atrangi Food Cafe</c:v>
                </c:pt>
                <c:pt idx="3267">
                  <c:v>Momo Shack</c:v>
                </c:pt>
                <c:pt idx="3268">
                  <c:v>Leancrust Pizza - Thincrust Experts</c:v>
                </c:pt>
                <c:pt idx="3269">
                  <c:v>Oye Chhotu</c:v>
                </c:pt>
                <c:pt idx="3270">
                  <c:v>Amjad Delhi Darbaar</c:v>
                </c:pt>
                <c:pt idx="3271">
                  <c:v>Mosaic By Crowne Plaza Rohini</c:v>
                </c:pt>
                <c:pt idx="3272">
                  <c:v>Pa Pa Ya</c:v>
                </c:pt>
                <c:pt idx="3273">
                  <c:v>Desi Cafe</c:v>
                </c:pt>
                <c:pt idx="3274">
                  <c:v>Shakespeare Cafe (Punjabi Bagh)</c:v>
                </c:pt>
                <c:pt idx="3275">
                  <c:v>Laale Di Chaap</c:v>
                </c:pt>
                <c:pt idx="3276">
                  <c:v>Saffron Flavors</c:v>
                </c:pt>
                <c:pt idx="3277">
                  <c:v>Box8 - Desi Meals</c:v>
                </c:pt>
                <c:pt idx="3278">
                  <c:v>Pranav Kabab</c:v>
                </c:pt>
                <c:pt idx="3279">
                  <c:v>Aioli Bistro</c:v>
                </c:pt>
                <c:pt idx="3280">
                  <c:v>Nine Dragon</c:v>
                </c:pt>
                <c:pt idx="3281">
                  <c:v>Cake &amp; Co.</c:v>
                </c:pt>
                <c:pt idx="3282">
                  <c:v>Snac Zilla</c:v>
                </c:pt>
                <c:pt idx="3283">
                  <c:v>Puratan Restaurant</c:v>
                </c:pt>
                <c:pt idx="3284">
                  <c:v>Combo Express</c:v>
                </c:pt>
                <c:pt idx="3285">
                  <c:v>Desi Matki</c:v>
                </c:pt>
                <c:pt idx="3286">
                  <c:v>The Kathi Rolls Point</c:v>
                </c:pt>
                <c:pt idx="3287">
                  <c:v>Kuremal Mahavir Prasad Kulfi Wale - Kuremal Kulfi</c:v>
                </c:pt>
                <c:pt idx="3288">
                  <c:v>Love Chinese Corner</c:v>
                </c:pt>
                <c:pt idx="3289">
                  <c:v>Pizza Guyz By Hudson Chopsticks</c:v>
                </c:pt>
                <c:pt idx="3290">
                  <c:v>Lords Of Shawarma (Pitampura)</c:v>
                </c:pt>
                <c:pt idx="3291">
                  <c:v>Gourmet Tandoor</c:v>
                </c:pt>
                <c:pt idx="3292">
                  <c:v>Currchi</c:v>
                </c:pt>
                <c:pt idx="3293">
                  <c:v>Kabab Hut</c:v>
                </c:pt>
                <c:pt idx="3294">
                  <c:v>Spicy Crave</c:v>
                </c:pt>
                <c:pt idx="3295">
                  <c:v>Hudson Chopsticks</c:v>
                </c:pt>
                <c:pt idx="3296">
                  <c:v>Ancient Tawa</c:v>
                </c:pt>
                <c:pt idx="3297">
                  <c:v>Wow! Momo</c:v>
                </c:pt>
                <c:pt idx="3298">
                  <c:v>Chicken Bites</c:v>
                </c:pt>
                <c:pt idx="3299">
                  <c:v>The House Of Chopsticks By Pind Balluchi</c:v>
                </c:pt>
                <c:pt idx="3300">
                  <c:v>Wow! China</c:v>
                </c:pt>
                <c:pt idx="3301">
                  <c:v>Happy Hours(Hr)</c:v>
                </c:pt>
                <c:pt idx="3302">
                  <c:v>Al Karim S Foods</c:v>
                </c:pt>
                <c:pt idx="3303">
                  <c:v>Tandoori Chamcha</c:v>
                </c:pt>
                <c:pt idx="3304">
                  <c:v>Madhushala</c:v>
                </c:pt>
                <c:pt idx="3305">
                  <c:v>Mr Crust Bakers</c:v>
                </c:pt>
                <c:pt idx="3306">
                  <c:v>Punjabi Angithi</c:v>
                </c:pt>
                <c:pt idx="3307">
                  <c:v>Chotiwala -The Mouth Watering Food</c:v>
                </c:pt>
                <c:pt idx="3308">
                  <c:v>Khan Chacha Hyderabadi</c:v>
                </c:pt>
                <c:pt idx="3309">
                  <c:v>Chines Hot Hub</c:v>
                </c:pt>
                <c:pt idx="3310">
                  <c:v>Shahenshah Taste Me Baap</c:v>
                </c:pt>
                <c:pt idx="3311">
                  <c:v>Bemisal Dharmender Hotel</c:v>
                </c:pt>
                <c:pt idx="3312">
                  <c:v>Express Sanjha Chulha Pure Veg</c:v>
                </c:pt>
                <c:pt idx="3313">
                  <c:v>Mdh Masala Legendry Since 1960</c:v>
                </c:pt>
                <c:pt idx="3314">
                  <c:v>Itminaan Biryani - Dum Pukht</c:v>
                </c:pt>
                <c:pt idx="3315">
                  <c:v>Foodiz Dhaba</c:v>
                </c:pt>
                <c:pt idx="3316">
                  <c:v>Parashar Foods</c:v>
                </c:pt>
                <c:pt idx="3317">
                  <c:v>K3 Kurry Ka King</c:v>
                </c:pt>
                <c:pt idx="3318">
                  <c:v>Rhythm Room</c:v>
                </c:pt>
                <c:pt idx="3319">
                  <c:v>Chaubara</c:v>
                </c:pt>
                <c:pt idx="3320">
                  <c:v>Sanjha Chulha Since 1979</c:v>
                </c:pt>
                <c:pt idx="3321">
                  <c:v>Chhaunk</c:v>
                </c:pt>
                <c:pt idx="3322">
                  <c:v>Moolchand Chur Chur Naan &amp; Paratha Since 1979</c:v>
                </c:pt>
                <c:pt idx="3323">
                  <c:v>Wendy'S</c:v>
                </c:pt>
                <c:pt idx="3324">
                  <c:v>Pind De Chur Chur Naan By Pind Balluchi</c:v>
                </c:pt>
                <c:pt idx="3325">
                  <c:v>Cheesecake &amp; Co</c:v>
                </c:pt>
                <c:pt idx="3326">
                  <c:v>Red Dragon</c:v>
                </c:pt>
                <c:pt idx="3327">
                  <c:v>Chee Chee</c:v>
                </c:pt>
                <c:pt idx="3328">
                  <c:v>The Kababs &amp; Curry</c:v>
                </c:pt>
                <c:pt idx="3329">
                  <c:v>The Bowl Club By Pind Balluchi</c:v>
                </c:pt>
                <c:pt idx="3330">
                  <c:v>Nh1 Bowls - Highway To North</c:v>
                </c:pt>
                <c:pt idx="3331">
                  <c:v>Little London</c:v>
                </c:pt>
                <c:pt idx="3332">
                  <c:v>Chinese Veg Crunch</c:v>
                </c:pt>
                <c:pt idx="3333">
                  <c:v>Brown Munde</c:v>
                </c:pt>
                <c:pt idx="3334">
                  <c:v>Shanghai Chillie'S</c:v>
                </c:pt>
                <c:pt idx="3335">
                  <c:v>The Waffle Co</c:v>
                </c:pt>
                <c:pt idx="3336">
                  <c:v>Roll City</c:v>
                </c:pt>
                <c:pt idx="3337">
                  <c:v>Biryani Hi Biryani</c:v>
                </c:pt>
                <c:pt idx="3338">
                  <c:v>Hamiz Laziz Foods</c:v>
                </c:pt>
                <c:pt idx="3339">
                  <c:v>Castle'S Barbeque</c:v>
                </c:pt>
                <c:pt idx="3340">
                  <c:v>Clay-1 Grill</c:v>
                </c:pt>
                <c:pt idx="3341">
                  <c:v>Tamba</c:v>
                </c:pt>
                <c:pt idx="3342">
                  <c:v>Chunmun'S Snacks &amp; More</c:v>
                </c:pt>
                <c:pt idx="3343">
                  <c:v>My Diet Cafe</c:v>
                </c:pt>
                <c:pt idx="3344">
                  <c:v>Louis Burger</c:v>
                </c:pt>
                <c:pt idx="3345">
                  <c:v>Dil Se Foodie Amul Butter Wale Burger</c:v>
                </c:pt>
                <c:pt idx="3346">
                  <c:v>Nori</c:v>
                </c:pt>
                <c:pt idx="3347">
                  <c:v>Jai Shree Radhey Radhey Tiffin Service</c:v>
                </c:pt>
                <c:pt idx="3348">
                  <c:v>Mummys Kitchen</c:v>
                </c:pt>
                <c:pt idx="3349">
                  <c:v>Pizzapastaburger Coin</c:v>
                </c:pt>
                <c:pt idx="3350">
                  <c:v>Zaza 22 Spice Biryani</c:v>
                </c:pt>
                <c:pt idx="3351">
                  <c:v>Durga Dosa Corner</c:v>
                </c:pt>
                <c:pt idx="3352">
                  <c:v>Chicken Khurana</c:v>
                </c:pt>
                <c:pt idx="3353">
                  <c:v>Kahi Se Bhi</c:v>
                </c:pt>
                <c:pt idx="3354">
                  <c:v>Haldirams</c:v>
                </c:pt>
                <c:pt idx="3355">
                  <c:v>Kritunga Restaurant</c:v>
                </c:pt>
                <c:pt idx="3356">
                  <c:v>Fancy Ice Cream</c:v>
                </c:pt>
                <c:pt idx="3357">
                  <c:v>Balaji Family Dhaba</c:v>
                </c:pt>
                <c:pt idx="3358">
                  <c:v>Pista House Restaurant</c:v>
                </c:pt>
                <c:pt idx="3359">
                  <c:v>Makers Of Milkshakes</c:v>
                </c:pt>
                <c:pt idx="3360">
                  <c:v>Sri Raghavendra Tiffins</c:v>
                </c:pt>
                <c:pt idx="3361">
                  <c:v>Pista House Bakery</c:v>
                </c:pt>
                <c:pt idx="3362">
                  <c:v>Trio La Patisserie</c:v>
                </c:pt>
                <c:pt idx="3363">
                  <c:v>Pizza Hut</c:v>
                </c:pt>
                <c:pt idx="3364">
                  <c:v>Bombay Kulfis</c:v>
                </c:pt>
                <c:pt idx="3365">
                  <c:v>G Pulla Reddy Sweets</c:v>
                </c:pt>
                <c:pt idx="3366">
                  <c:v>Cupcake Bliss Cake &amp; Desserts</c:v>
                </c:pt>
                <c:pt idx="3367">
                  <c:v>Grameen Kulfi</c:v>
                </c:pt>
                <c:pt idx="3368">
                  <c:v>Baskin Robbins</c:v>
                </c:pt>
                <c:pt idx="3369">
                  <c:v>Mahalaxmi Tiffin Centre</c:v>
                </c:pt>
                <c:pt idx="3370">
                  <c:v>Veggie Chinese</c:v>
                </c:pt>
                <c:pt idx="3371">
                  <c:v>Cream Stone</c:v>
                </c:pt>
                <c:pt idx="3372">
                  <c:v>Scoops</c:v>
                </c:pt>
                <c:pt idx="3373">
                  <c:v>Rambharose - Bhattad Ki Idli</c:v>
                </c:pt>
                <c:pt idx="3374">
                  <c:v>Bluefox</c:v>
                </c:pt>
                <c:pt idx="3375">
                  <c:v>Tipsy Topsy</c:v>
                </c:pt>
                <c:pt idx="3376">
                  <c:v>Subbayya Gari Hotel</c:v>
                </c:pt>
                <c:pt idx="3377">
                  <c:v>Dairy Den</c:v>
                </c:pt>
                <c:pt idx="3378">
                  <c:v>Ohri'S Cake Nation</c:v>
                </c:pt>
                <c:pt idx="3379">
                  <c:v>Cafe Coffee Day</c:v>
                </c:pt>
                <c:pt idx="3380">
                  <c:v>Pista House</c:v>
                </c:pt>
                <c:pt idx="3381">
                  <c:v>Shah Ghouse Cafe &amp; Restaurant</c:v>
                </c:pt>
                <c:pt idx="3382">
                  <c:v>Eagles Pizza</c:v>
                </c:pt>
                <c:pt idx="3383">
                  <c:v>Nic Natural Ice Creams</c:v>
                </c:pt>
                <c:pt idx="3384">
                  <c:v>Rice++</c:v>
                </c:pt>
                <c:pt idx="3385">
                  <c:v>Kfc</c:v>
                </c:pt>
                <c:pt idx="3386">
                  <c:v>Cakes11</c:v>
                </c:pt>
                <c:pt idx="3387">
                  <c:v>A-1 Chicken Pakoda</c:v>
                </c:pt>
                <c:pt idx="3388">
                  <c:v>Lucky'S Biryani House</c:v>
                </c:pt>
                <c:pt idx="3389">
                  <c:v>Royal Tiffin Centre</c:v>
                </c:pt>
                <c:pt idx="3390">
                  <c:v>The Waffle Co</c:v>
                </c:pt>
                <c:pt idx="3391">
                  <c:v>La Pino'Z Pizza</c:v>
                </c:pt>
                <c:pt idx="3392">
                  <c:v>Burger King</c:v>
                </c:pt>
                <c:pt idx="3393">
                  <c:v>Paradise Biryani</c:v>
                </c:pt>
                <c:pt idx="3394">
                  <c:v>Oven Story Pizza</c:v>
                </c:pt>
                <c:pt idx="3395">
                  <c:v>The Belgian Waffle Co.</c:v>
                </c:pt>
                <c:pt idx="3396">
                  <c:v>Mohammedia Shawarma</c:v>
                </c:pt>
                <c:pt idx="3397">
                  <c:v>Breakfast Express</c:v>
                </c:pt>
                <c:pt idx="3398">
                  <c:v>Ek Pyali Chai</c:v>
                </c:pt>
                <c:pt idx="3399">
                  <c:v>Haiku</c:v>
                </c:pt>
                <c:pt idx="3400">
                  <c:v>Mandilicious</c:v>
                </c:pt>
                <c:pt idx="3401">
                  <c:v>The Bhimavaram Boys</c:v>
                </c:pt>
                <c:pt idx="3402">
                  <c:v>Dunkin Donuts</c:v>
                </c:pt>
                <c:pt idx="3403">
                  <c:v>Cafe Niloufer Premium Lounge</c:v>
                </c:pt>
                <c:pt idx="3404">
                  <c:v>Huber &amp; Holly</c:v>
                </c:pt>
                <c:pt idx="3405">
                  <c:v>Karachi Bakery Santoshnagar</c:v>
                </c:pt>
                <c:pt idx="3406">
                  <c:v>Telangana Inti Ruchulu</c:v>
                </c:pt>
                <c:pt idx="3407">
                  <c:v>Nanking C.R - Estd 1957</c:v>
                </c:pt>
                <c:pt idx="3408">
                  <c:v>Starboy Pizza &amp; Shakes</c:v>
                </c:pt>
                <c:pt idx="3409">
                  <c:v>Adam Bakers</c:v>
                </c:pt>
                <c:pt idx="3410">
                  <c:v>Sahadeva Reddy'S Southern Spice</c:v>
                </c:pt>
                <c:pt idx="3411">
                  <c:v>50 Fruits</c:v>
                </c:pt>
                <c:pt idx="3412">
                  <c:v>Angaara</c:v>
                </c:pt>
                <c:pt idx="3413">
                  <c:v>Imperial Multi-Cuisine Restaurant</c:v>
                </c:pt>
                <c:pt idx="3414">
                  <c:v>Gabru Di Chaap</c:v>
                </c:pt>
                <c:pt idx="3415">
                  <c:v>Agrawala Sweets</c:v>
                </c:pt>
                <c:pt idx="3416">
                  <c:v>Lucky Multicuisine Restaurant</c:v>
                </c:pt>
                <c:pt idx="3417">
                  <c:v>New Deccan Bakers And Sweet Shop</c:v>
                </c:pt>
                <c:pt idx="3418">
                  <c:v>Persis Cafe</c:v>
                </c:pt>
                <c:pt idx="3419">
                  <c:v>Urban Munchies</c:v>
                </c:pt>
                <c:pt idx="3420">
                  <c:v>Tibbs Frankie</c:v>
                </c:pt>
                <c:pt idx="3421">
                  <c:v>Roll Zone</c:v>
                </c:pt>
                <c:pt idx="3422">
                  <c:v>Sahara Bakers</c:v>
                </c:pt>
                <c:pt idx="3423">
                  <c:v>Cheesiaano Pizza</c:v>
                </c:pt>
                <c:pt idx="3424">
                  <c:v>Hard Rock Cafe Hyderabad</c:v>
                </c:pt>
                <c:pt idx="3425">
                  <c:v>Zyqa Restaurant</c:v>
                </c:pt>
                <c:pt idx="3426">
                  <c:v>Rice Bowl</c:v>
                </c:pt>
                <c:pt idx="3427">
                  <c:v>Meena Bakery</c:v>
                </c:pt>
                <c:pt idx="3428">
                  <c:v>Karachi Bakery</c:v>
                </c:pt>
                <c:pt idx="3429">
                  <c:v>Amul Hav Mor @ Ice Crm Den</c:v>
                </c:pt>
                <c:pt idx="3430">
                  <c:v>Suruchi - The Family Restaurant</c:v>
                </c:pt>
                <c:pt idx="3431">
                  <c:v>R R Fast Food</c:v>
                </c:pt>
                <c:pt idx="3432">
                  <c:v>4M Biryani House</c:v>
                </c:pt>
                <c:pt idx="3433">
                  <c:v>Pizza Paradise</c:v>
                </c:pt>
                <c:pt idx="3434">
                  <c:v>Creamy N Creamy Ice Stone</c:v>
                </c:pt>
                <c:pt idx="3435">
                  <c:v>Al Karam Kalyani Biryani</c:v>
                </c:pt>
                <c:pt idx="3436">
                  <c:v>Faasos</c:v>
                </c:pt>
                <c:pt idx="3437">
                  <c:v>Meghacity</c:v>
                </c:pt>
                <c:pt idx="3438">
                  <c:v>Iqbatan Restaurant</c:v>
                </c:pt>
                <c:pt idx="3439">
                  <c:v>Kinara Grand</c:v>
                </c:pt>
                <c:pt idx="3440">
                  <c:v>Milan Juice Centre</c:v>
                </c:pt>
                <c:pt idx="3441">
                  <c:v>Stop N Go</c:v>
                </c:pt>
                <c:pt idx="3442">
                  <c:v>Behrouz Biryani</c:v>
                </c:pt>
                <c:pt idx="3443">
                  <c:v>Tif In</c:v>
                </c:pt>
                <c:pt idx="3444">
                  <c:v>Chicha'S</c:v>
                </c:pt>
                <c:pt idx="3445">
                  <c:v>Akson Restaurant</c:v>
                </c:pt>
                <c:pt idx="3446">
                  <c:v>Firangi Bake</c:v>
                </c:pt>
                <c:pt idx="3447">
                  <c:v>Roosterville</c:v>
                </c:pt>
                <c:pt idx="3448">
                  <c:v>Pvr Cafe</c:v>
                </c:pt>
                <c:pt idx="3449">
                  <c:v>Sweet Truth - Cake And Desserts</c:v>
                </c:pt>
                <c:pt idx="3450">
                  <c:v>The Good Bowl</c:v>
                </c:pt>
                <c:pt idx="3451">
                  <c:v>Down Town House</c:v>
                </c:pt>
                <c:pt idx="3452">
                  <c:v>Hotel Niagara</c:v>
                </c:pt>
                <c:pt idx="3453">
                  <c:v>Sitara Grand - Nizami Pakwaan</c:v>
                </c:pt>
                <c:pt idx="3454">
                  <c:v>Frosty Den</c:v>
                </c:pt>
                <c:pt idx="3455">
                  <c:v>Rs Fast Food Center</c:v>
                </c:pt>
                <c:pt idx="3456">
                  <c:v>Bluedragon By Mandilicious</c:v>
                </c:pt>
                <c:pt idx="3457">
                  <c:v>Surabhi Grand</c:v>
                </c:pt>
                <c:pt idx="3458">
                  <c:v>Us Pizza</c:v>
                </c:pt>
                <c:pt idx="3459">
                  <c:v>The Biryani Life</c:v>
                </c:pt>
                <c:pt idx="3460">
                  <c:v>Bawarchi</c:v>
                </c:pt>
                <c:pt idx="3461">
                  <c:v>Crystal Restaurant</c:v>
                </c:pt>
                <c:pt idx="3462">
                  <c:v>Al Madina Mandi House</c:v>
                </c:pt>
                <c:pt idx="3463">
                  <c:v>Lunchbox</c:v>
                </c:pt>
                <c:pt idx="3464">
                  <c:v>Indira Darshini</c:v>
                </c:pt>
                <c:pt idx="3465">
                  <c:v>Tasty Fish Fry Point</c:v>
                </c:pt>
                <c:pt idx="3466">
                  <c:v>De' Cafe Studio</c:v>
                </c:pt>
                <c:pt idx="3467">
                  <c:v>The Royal Palace</c:v>
                </c:pt>
                <c:pt idx="3468">
                  <c:v>Asian Pizzeria</c:v>
                </c:pt>
                <c:pt idx="3469">
                  <c:v>Capital Multi Cuisine Restaurant</c:v>
                </c:pt>
                <c:pt idx="3470">
                  <c:v>Ohri'S Uppu</c:v>
                </c:pt>
                <c:pt idx="3471">
                  <c:v>Haiking Chinese Restaurant</c:v>
                </c:pt>
                <c:pt idx="3472">
                  <c:v>Cakezone</c:v>
                </c:pt>
                <c:pt idx="3473">
                  <c:v>Om Sairam Hospitality Services</c:v>
                </c:pt>
                <c:pt idx="3474">
                  <c:v>Swiss Castle</c:v>
                </c:pt>
                <c:pt idx="3475">
                  <c:v>Saptami Grand - Udupi Veg Restaurant</c:v>
                </c:pt>
                <c:pt idx="3476">
                  <c:v>Khichdi Experiment</c:v>
                </c:pt>
                <c:pt idx="3477">
                  <c:v>Bowlsome</c:v>
                </c:pt>
                <c:pt idx="3478">
                  <c:v>Slay Coffee</c:v>
                </c:pt>
                <c:pt idx="3479">
                  <c:v>Tasty Dragon - Chinese Kitchen</c:v>
                </c:pt>
                <c:pt idx="3480">
                  <c:v>Paratha Experiment</c:v>
                </c:pt>
                <c:pt idx="3481">
                  <c:v>Ae-Spice Villa</c:v>
                </c:pt>
                <c:pt idx="3482">
                  <c:v>Mandi @36</c:v>
                </c:pt>
                <c:pt idx="3483">
                  <c:v>Chef'S Sandwich</c:v>
                </c:pt>
                <c:pt idx="3484">
                  <c:v>Burger Dude'S</c:v>
                </c:pt>
                <c:pt idx="3485">
                  <c:v>Pange'S Pizza</c:v>
                </c:pt>
                <c:pt idx="3486">
                  <c:v>Shahi Zaiqa</c:v>
                </c:pt>
                <c:pt idx="3487">
                  <c:v>Theobroma</c:v>
                </c:pt>
                <c:pt idx="3488">
                  <c:v>Hasrat Catering India</c:v>
                </c:pt>
                <c:pt idx="3489">
                  <c:v>The Biryani Experiment</c:v>
                </c:pt>
                <c:pt idx="3490">
                  <c:v>Blenders &amp; Coolers</c:v>
                </c:pt>
                <c:pt idx="3491">
                  <c:v>Best Pasta</c:v>
                </c:pt>
                <c:pt idx="3492">
                  <c:v>Kolhapuri Thaska</c:v>
                </c:pt>
                <c:pt idx="3493">
                  <c:v>Barbeque Nation</c:v>
                </c:pt>
                <c:pt idx="3494">
                  <c:v>Juice Box</c:v>
                </c:pt>
                <c:pt idx="3495">
                  <c:v>Sahadeva Reddy'S Chaat Chowk</c:v>
                </c:pt>
                <c:pt idx="3496">
                  <c:v>Js Fast Food</c:v>
                </c:pt>
                <c:pt idx="3497">
                  <c:v>Biryanis And More</c:v>
                </c:pt>
                <c:pt idx="3498">
                  <c:v>Big Bowl</c:v>
                </c:pt>
                <c:pt idx="3499">
                  <c:v>Maharaja Dosa</c:v>
                </c:pt>
                <c:pt idx="3500">
                  <c:v>Chai Kings</c:v>
                </c:pt>
                <c:pt idx="3501">
                  <c:v>Hotel Shezan - Exhibition Ground</c:v>
                </c:pt>
                <c:pt idx="3502">
                  <c:v>Delhi Mithaiwala</c:v>
                </c:pt>
                <c:pt idx="3503">
                  <c:v>That Pizza Place</c:v>
                </c:pt>
                <c:pt idx="3504">
                  <c:v>Deluxe Marhaba</c:v>
                </c:pt>
                <c:pt idx="3505">
                  <c:v>Astoria Restaurant</c:v>
                </c:pt>
                <c:pt idx="3506">
                  <c:v>The Mirchiesz</c:v>
                </c:pt>
                <c:pt idx="3507">
                  <c:v>Voulga Restaurant</c:v>
                </c:pt>
                <c:pt idx="3508">
                  <c:v>Thaaliyan By Phulkaas</c:v>
                </c:pt>
                <c:pt idx="3509">
                  <c:v>Ssv Foods</c:v>
                </c:pt>
                <c:pt idx="3510">
                  <c:v>Saara Veg</c:v>
                </c:pt>
                <c:pt idx="3511">
                  <c:v>Neapolitan Pizza</c:v>
                </c:pt>
                <c:pt idx="3512">
                  <c:v>Gullu Dada'S Biryani</c:v>
                </c:pt>
                <c:pt idx="3513">
                  <c:v>Biryani Tales -By Rayalaseema Ruchulu</c:v>
                </c:pt>
                <c:pt idx="3514">
                  <c:v>Oriental Tales - By Rayalaseema Ruchulu</c:v>
                </c:pt>
                <c:pt idx="3515">
                  <c:v>Monginis</c:v>
                </c:pt>
                <c:pt idx="3516">
                  <c:v>Spicy Punjabi Thalis</c:v>
                </c:pt>
                <c:pt idx="3517">
                  <c:v>Muddapappu Avakai.Com</c:v>
                </c:pt>
                <c:pt idx="3518">
                  <c:v>Old Mumbai Ice Cream</c:v>
                </c:pt>
                <c:pt idx="3519">
                  <c:v>Ayezas Kitchen</c:v>
                </c:pt>
                <c:pt idx="3520">
                  <c:v>Saravana Udupi Hotel</c:v>
                </c:pt>
                <c:pt idx="3521">
                  <c:v>Ciro'S Pizzeria</c:v>
                </c:pt>
                <c:pt idx="3522">
                  <c:v>The Mahboob Biryani</c:v>
                </c:pt>
                <c:pt idx="3523">
                  <c:v>New Shahi Naan</c:v>
                </c:pt>
                <c:pt idx="3524">
                  <c:v>Potful - Claypot Biryanis</c:v>
                </c:pt>
                <c:pt idx="3525">
                  <c:v>Naseeb Hotel</c:v>
                </c:pt>
                <c:pt idx="3526">
                  <c:v>Shahi Rasoi Multicuisine Family Restaurant</c:v>
                </c:pt>
                <c:pt idx="3527">
                  <c:v>Hungry Burger</c:v>
                </c:pt>
                <c:pt idx="3528">
                  <c:v>Burgersuncle</c:v>
                </c:pt>
                <c:pt idx="3529">
                  <c:v>Tasco Bakery</c:v>
                </c:pt>
                <c:pt idx="3530">
                  <c:v>Wah! Kulcha</c:v>
                </c:pt>
                <c:pt idx="3531">
                  <c:v>Zaika Bites</c:v>
                </c:pt>
                <c:pt idx="3532">
                  <c:v>Royal Biryani Kabab Juice</c:v>
                </c:pt>
                <c:pt idx="3533">
                  <c:v>Guest House Coffee And Ice Cream Parlour</c:v>
                </c:pt>
                <c:pt idx="3534">
                  <c:v>The Shawarma Spot</c:v>
                </c:pt>
                <c:pt idx="3535">
                  <c:v>Waffle Studio</c:v>
                </c:pt>
                <c:pt idx="3536">
                  <c:v>1441 Pizzeria</c:v>
                </c:pt>
                <c:pt idx="3537">
                  <c:v>New Sharma Chat House</c:v>
                </c:pt>
                <c:pt idx="3538">
                  <c:v>Inti Bhojnam</c:v>
                </c:pt>
                <c:pt idx="3539">
                  <c:v>Express Cafe By Holiday Inn Express</c:v>
                </c:pt>
                <c:pt idx="3540">
                  <c:v>Just Bake Banjarahills</c:v>
                </c:pt>
                <c:pt idx="3541">
                  <c:v>Pizza Store</c:v>
                </c:pt>
                <c:pt idx="3542">
                  <c:v>Cafe De Gardenia</c:v>
                </c:pt>
                <c:pt idx="3543">
                  <c:v>Kings Pizza Hut</c:v>
                </c:pt>
                <c:pt idx="3544">
                  <c:v>The Brooklyn Creamery - Healthy Ice Cream</c:v>
                </c:pt>
                <c:pt idx="3545">
                  <c:v>Pista House Premium Lounge</c:v>
                </c:pt>
                <c:pt idx="3546">
                  <c:v>Lucky Restaurant</c:v>
                </c:pt>
                <c:pt idx="3547">
                  <c:v>The Clay Pot</c:v>
                </c:pt>
                <c:pt idx="3548">
                  <c:v>A.M.Tiffin Centre</c:v>
                </c:pt>
                <c:pt idx="3549">
                  <c:v>Hotel Swagath</c:v>
                </c:pt>
                <c:pt idx="3550">
                  <c:v>Roll It Up</c:v>
                </c:pt>
                <c:pt idx="3551">
                  <c:v>Devikas Kitchen - Multi Cuisine</c:v>
                </c:pt>
                <c:pt idx="3552">
                  <c:v>Tiny Foods Homely Food Court</c:v>
                </c:pt>
                <c:pt idx="3553">
                  <c:v>Sh Shawarma</c:v>
                </c:pt>
                <c:pt idx="3554">
                  <c:v>Lalaji Dilli Wale Chaat</c:v>
                </c:pt>
                <c:pt idx="3555">
                  <c:v>Meghana Tiffin Center</c:v>
                </c:pt>
                <c:pt idx="3556">
                  <c:v>Manu S Kitchen</c:v>
                </c:pt>
                <c:pt idx="3557">
                  <c:v>Slurpy Shakes</c:v>
                </c:pt>
                <c:pt idx="3558">
                  <c:v>The Hyderabad Chicken Haleem</c:v>
                </c:pt>
                <c:pt idx="3559">
                  <c:v>Hilton Restaurant</c:v>
                </c:pt>
                <c:pt idx="3560">
                  <c:v>Zest Kitchen</c:v>
                </c:pt>
                <c:pt idx="3561">
                  <c:v>Arabian Mandi House</c:v>
                </c:pt>
                <c:pt idx="3562">
                  <c:v>Belly'S Icecreams And Thickshakes</c:v>
                </c:pt>
                <c:pt idx="3563">
                  <c:v>Sher-E-Punjab Dhaba</c:v>
                </c:pt>
                <c:pt idx="3564">
                  <c:v>I Creamy Cafe</c:v>
                </c:pt>
                <c:pt idx="3565">
                  <c:v>The Dessert Zone</c:v>
                </c:pt>
                <c:pt idx="3566">
                  <c:v>Al Madina Chicken Haleem</c:v>
                </c:pt>
                <c:pt idx="3567">
                  <c:v>Sv Food Court</c:v>
                </c:pt>
                <c:pt idx="3568">
                  <c:v>Nice Tiffins</c:v>
                </c:pt>
                <c:pt idx="3569">
                  <c:v>Warmoven Cake &amp; Desserts</c:v>
                </c:pt>
                <c:pt idx="3570">
                  <c:v>The Kunafa Station</c:v>
                </c:pt>
                <c:pt idx="3571">
                  <c:v>Teju Mess</c:v>
                </c:pt>
                <c:pt idx="3572">
                  <c:v>Occasionkart.Com</c:v>
                </c:pt>
                <c:pt idx="3573">
                  <c:v>Gulbarga'S Mama Puri &amp; Special Snacks</c:v>
                </c:pt>
                <c:pt idx="3574">
                  <c:v>Samosa Singh</c:v>
                </c:pt>
                <c:pt idx="3575">
                  <c:v>Hotel Woodside (Veg)</c:v>
                </c:pt>
                <c:pt idx="3576">
                  <c:v>Maharashtrian Kitchen</c:v>
                </c:pt>
                <c:pt idx="3577">
                  <c:v>Sri Siddhartha Tiffins And Meals</c:v>
                </c:pt>
                <c:pt idx="3578">
                  <c:v>Burger Hubs</c:v>
                </c:pt>
                <c:pt idx="3579">
                  <c:v>2 Chefs Cafe</c:v>
                </c:pt>
                <c:pt idx="3580">
                  <c:v>Destino Re Defined</c:v>
                </c:pt>
                <c:pt idx="3581">
                  <c:v>S V Food Court</c:v>
                </c:pt>
                <c:pt idx="3582">
                  <c:v>Bake Zone Bakery&amp;Lounge</c:v>
                </c:pt>
                <c:pt idx="3583">
                  <c:v>Surprise India - Cakes &amp; Desserts</c:v>
                </c:pt>
                <c:pt idx="3584">
                  <c:v>Al Saud Bait Al Mandi</c:v>
                </c:pt>
                <c:pt idx="3585">
                  <c:v>Snehitha Restaurant</c:v>
                </c:pt>
                <c:pt idx="3586">
                  <c:v>Peshawar Juice N Ice Cream</c:v>
                </c:pt>
                <c:pt idx="3587">
                  <c:v>Zaheer Juice Center</c:v>
                </c:pt>
                <c:pt idx="3588">
                  <c:v>Monster Burger</c:v>
                </c:pt>
                <c:pt idx="3589">
                  <c:v>Onesta</c:v>
                </c:pt>
                <c:pt idx="3590">
                  <c:v>Fried Chicken Hub</c:v>
                </c:pt>
                <c:pt idx="3591">
                  <c:v>The Tea Tree</c:v>
                </c:pt>
                <c:pt idx="3592">
                  <c:v>Chandni Chowk</c:v>
                </c:pt>
                <c:pt idx="3593">
                  <c:v>Chinese Fast Food</c:v>
                </c:pt>
                <c:pt idx="3594">
                  <c:v>Rushty Reataurant Chat Sandwich And Juice</c:v>
                </c:pt>
                <c:pt idx="3595">
                  <c:v>New Handi Biryani</c:v>
                </c:pt>
                <c:pt idx="3596">
                  <c:v>Sri Surya Tiffins</c:v>
                </c:pt>
                <c:pt idx="3597">
                  <c:v>Fish Oh Fish</c:v>
                </c:pt>
                <c:pt idx="3598">
                  <c:v>Mamaz Almandi</c:v>
                </c:pt>
                <c:pt idx="3599">
                  <c:v>Wholesale Cakes</c:v>
                </c:pt>
                <c:pt idx="3600">
                  <c:v>A Bowl Affair</c:v>
                </c:pt>
                <c:pt idx="3601">
                  <c:v>Nice Day Baquares And Ice Creams</c:v>
                </c:pt>
                <c:pt idx="3602">
                  <c:v>Baithak</c:v>
                </c:pt>
                <c:pt idx="3603">
                  <c:v>Bachchu S Chaat By Phulkaas</c:v>
                </c:pt>
                <c:pt idx="3604">
                  <c:v>Ms Mandi And Shawarma</c:v>
                </c:pt>
                <c:pt idx="3605">
                  <c:v> Sahadeva Reddy'S Biryani Durbar</c:v>
                </c:pt>
                <c:pt idx="3606">
                  <c:v>Sai Ganesh Tiffins</c:v>
                </c:pt>
                <c:pt idx="3607">
                  <c:v>Hottie And Spicy Chat And Juices</c:v>
                </c:pt>
                <c:pt idx="3608">
                  <c:v>Kings Natraj Bakers</c:v>
                </c:pt>
                <c:pt idx="3609">
                  <c:v>Mandi Pride</c:v>
                </c:pt>
                <c:pt idx="3610">
                  <c:v>Sri Venkateshwara Tiffin'S</c:v>
                </c:pt>
                <c:pt idx="3611">
                  <c:v>Fruit Bite Natural Juices &amp; Salads.</c:v>
                </c:pt>
                <c:pt idx="3612">
                  <c:v>Five Star And Koli Hut</c:v>
                </c:pt>
                <c:pt idx="3613">
                  <c:v>Andhra Meals</c:v>
                </c:pt>
                <c:pt idx="3614">
                  <c:v>Hotel Rajdhani</c:v>
                </c:pt>
                <c:pt idx="3615">
                  <c:v>Shrodinger'S Pizza</c:v>
                </c:pt>
                <c:pt idx="3616">
                  <c:v>Bowls Kitchen</c:v>
                </c:pt>
                <c:pt idx="3617">
                  <c:v>House Of Desserts</c:v>
                </c:pt>
                <c:pt idx="3618">
                  <c:v>Nalabheema Kitchen</c:v>
                </c:pt>
                <c:pt idx="3619">
                  <c:v>Cake D'Licious</c:v>
                </c:pt>
                <c:pt idx="3620">
                  <c:v>Sri Sai Ak Tiffin Centre</c:v>
                </c:pt>
                <c:pt idx="3621">
                  <c:v>Shawarma And Chinese Fast Food</c:v>
                </c:pt>
                <c:pt idx="3622">
                  <c:v>Momo Cafe</c:v>
                </c:pt>
                <c:pt idx="3623">
                  <c:v>Chickn Wickn</c:v>
                </c:pt>
                <c:pt idx="3624">
                  <c:v>Urban Monk Fine Baking</c:v>
                </c:pt>
                <c:pt idx="3625">
                  <c:v>Healing Rice Bowls</c:v>
                </c:pt>
                <c:pt idx="3626">
                  <c:v>Cane Land</c:v>
                </c:pt>
                <c:pt idx="3627">
                  <c:v>Sri Ganesh Fruit Juice</c:v>
                </c:pt>
                <c:pt idx="3628">
                  <c:v>Biryani Blend Family Restaurant</c:v>
                </c:pt>
                <c:pt idx="3629">
                  <c:v>Haldirams Sweets And Namkeen</c:v>
                </c:pt>
                <c:pt idx="3630">
                  <c:v>Gully Lounge</c:v>
                </c:pt>
                <c:pt idx="3631">
                  <c:v>The Sandwich Story</c:v>
                </c:pt>
                <c:pt idx="3632">
                  <c:v>Bachelor Burgers</c:v>
                </c:pt>
                <c:pt idx="3633">
                  <c:v>Bakers S Street</c:v>
                </c:pt>
                <c:pt idx="3634">
                  <c:v>Snappy Snacks Point</c:v>
                </c:pt>
                <c:pt idx="3635">
                  <c:v>Tameems Shawarma</c:v>
                </c:pt>
                <c:pt idx="3636">
                  <c:v>Ath - All Things Healthy!</c:v>
                </c:pt>
                <c:pt idx="3637">
                  <c:v>Bakewell Cake House</c:v>
                </c:pt>
                <c:pt idx="3638">
                  <c:v>Pizza Stories</c:v>
                </c:pt>
                <c:pt idx="3639">
                  <c:v>Mr Chef Mandi House</c:v>
                </c:pt>
                <c:pt idx="3640">
                  <c:v>Hungry Treats</c:v>
                </c:pt>
                <c:pt idx="3641">
                  <c:v>House Of Burger</c:v>
                </c:pt>
                <c:pt idx="3642">
                  <c:v>Zouq Fusion Foods</c:v>
                </c:pt>
                <c:pt idx="3643">
                  <c:v>Spice 6 Global Dining</c:v>
                </c:pt>
                <c:pt idx="3644">
                  <c:v>Biryani Society</c:v>
                </c:pt>
                <c:pt idx="3645">
                  <c:v>Andhra Gunpowder</c:v>
                </c:pt>
                <c:pt idx="3646">
                  <c:v>Jai Bhavani Spicy Hot Fast Food Centre</c:v>
                </c:pt>
                <c:pt idx="3647">
                  <c:v>Kung Pao Kitchen</c:v>
                </c:pt>
                <c:pt idx="3648">
                  <c:v>Bakers Magic</c:v>
                </c:pt>
                <c:pt idx="3649">
                  <c:v>Homely Kitchen</c:v>
                </c:pt>
                <c:pt idx="3650">
                  <c:v>Kulfi &amp; Falooda Project</c:v>
                </c:pt>
                <c:pt idx="3651">
                  <c:v>Swastik Udupi Vef</c:v>
                </c:pt>
                <c:pt idx="3652">
                  <c:v>Coastal Chops</c:v>
                </c:pt>
                <c:pt idx="3653">
                  <c:v>Saira Home Made Food</c:v>
                </c:pt>
                <c:pt idx="3654">
                  <c:v>Deccan Chef</c:v>
                </c:pt>
                <c:pt idx="3655">
                  <c:v>Tajis Food Court</c:v>
                </c:pt>
                <c:pt idx="3656">
                  <c:v>Kushi Tiffin Center</c:v>
                </c:pt>
                <c:pt idx="3657">
                  <c:v>Lassi &amp; Falooda Co</c:v>
                </c:pt>
                <c:pt idx="3658">
                  <c:v>Great Bakers</c:v>
                </c:pt>
                <c:pt idx="3659">
                  <c:v>Surprise India - Online Cake Delivery</c:v>
                </c:pt>
                <c:pt idx="3660">
                  <c:v>Eat Neat</c:v>
                </c:pt>
                <c:pt idx="3661">
                  <c:v>I Love Combos</c:v>
                </c:pt>
                <c:pt idx="3662">
                  <c:v>Sandwich Bristo</c:v>
                </c:pt>
                <c:pt idx="3663">
                  <c:v>Halal Guys</c:v>
                </c:pt>
                <c:pt idx="3664">
                  <c:v>Emi Burger</c:v>
                </c:pt>
                <c:pt idx="3665">
                  <c:v>Chickpet Donne Biryani House</c:v>
                </c:pt>
                <c:pt idx="3666">
                  <c:v>Theboardgamecafe</c:v>
                </c:pt>
                <c:pt idx="3667">
                  <c:v>Brownie Heaven</c:v>
                </c:pt>
                <c:pt idx="3668">
                  <c:v>Platform 65</c:v>
                </c:pt>
                <c:pt idx="3669">
                  <c:v>Fishland Express</c:v>
                </c:pt>
                <c:pt idx="3670">
                  <c:v>New Arabian Mandi Restaurant</c:v>
                </c:pt>
                <c:pt idx="3671">
                  <c:v>Sohanlal Tea Time</c:v>
                </c:pt>
                <c:pt idx="3672">
                  <c:v>Andhra Meals And Rolls Zone</c:v>
                </c:pt>
                <c:pt idx="3673">
                  <c:v>Pista House Bakery &amp; Restaurant</c:v>
                </c:pt>
                <c:pt idx="3674">
                  <c:v>Nasheman Hotel  Altaf Bakery</c:v>
                </c:pt>
                <c:pt idx="3675">
                  <c:v>The Bakers Dozen</c:v>
                </c:pt>
                <c:pt idx="3676">
                  <c:v>Chutney Bowl</c:v>
                </c:pt>
                <c:pt idx="3677">
                  <c:v>Balaji Jainarayan Mithai Bhandar</c:v>
                </c:pt>
                <c:pt idx="3678">
                  <c:v>Ab'S-Absolute Barbecues</c:v>
                </c:pt>
                <c:pt idx="3679">
                  <c:v>The Exotic Shawarma</c:v>
                </c:pt>
                <c:pt idx="3680">
                  <c:v>Waffee &amp; Co</c:v>
                </c:pt>
                <c:pt idx="3681">
                  <c:v>Tanisi Multicuisine Restaurant</c:v>
                </c:pt>
                <c:pt idx="3682">
                  <c:v>Urban Orient Express</c:v>
                </c:pt>
                <c:pt idx="3683">
                  <c:v>Swagath Hotel</c:v>
                </c:pt>
                <c:pt idx="3684">
                  <c:v>Marrakesh</c:v>
                </c:pt>
                <c:pt idx="3685">
                  <c:v>Hero Sandwiches</c:v>
                </c:pt>
                <c:pt idx="3686">
                  <c:v>Hotel Indu Deluxe</c:v>
                </c:pt>
                <c:pt idx="3687">
                  <c:v>Kgf Italian Wood Fire Pizza</c:v>
                </c:pt>
                <c:pt idx="3688">
                  <c:v>Patiala On The Rocks</c:v>
                </c:pt>
                <c:pt idx="3689">
                  <c:v>Mf Biryani And Shawarma</c:v>
                </c:pt>
                <c:pt idx="3690">
                  <c:v>The Burger Dudes</c:v>
                </c:pt>
                <c:pt idx="3691">
                  <c:v>Grill Station</c:v>
                </c:pt>
                <c:pt idx="3692">
                  <c:v>Mandistan</c:v>
                </c:pt>
                <c:pt idx="3693">
                  <c:v>Momos Momos</c:v>
                </c:pt>
                <c:pt idx="3694">
                  <c:v>Pizza And Burgers</c:v>
                </c:pt>
                <c:pt idx="3695">
                  <c:v>Metro Cafe</c:v>
                </c:pt>
                <c:pt idx="3696">
                  <c:v>Arancini</c:v>
                </c:pt>
                <c:pt idx="3697">
                  <c:v>Meals101</c:v>
                </c:pt>
                <c:pt idx="3698">
                  <c:v>Millet Express</c:v>
                </c:pt>
                <c:pt idx="3699">
                  <c:v>The Shawarma Daddy</c:v>
                </c:pt>
                <c:pt idx="3700">
                  <c:v>Ram Ki Bandi</c:v>
                </c:pt>
                <c:pt idx="3701">
                  <c:v>Shawarma Station</c:v>
                </c:pt>
                <c:pt idx="3702">
                  <c:v>Hans Kitchen</c:v>
                </c:pt>
                <c:pt idx="3703">
                  <c:v>Falak Restaurant And Banquet Hall</c:v>
                </c:pt>
                <c:pt idx="3704">
                  <c:v>The Bedford Bakehouse And Tearoom</c:v>
                </c:pt>
                <c:pt idx="3705">
                  <c:v>Box8 - Desi Meals</c:v>
                </c:pt>
                <c:pt idx="3706">
                  <c:v>Abhiruchi Swagruha Foods</c:v>
                </c:pt>
                <c:pt idx="3707">
                  <c:v>Wow! China</c:v>
                </c:pt>
                <c:pt idx="3708">
                  <c:v>Itminaan Biryani - Dum Pukht</c:v>
                </c:pt>
                <c:pt idx="3709">
                  <c:v>Rolls &amp; Bowls By Feedx</c:v>
                </c:pt>
                <c:pt idx="3710">
                  <c:v>Star Santosh Dhaba</c:v>
                </c:pt>
                <c:pt idx="3711">
                  <c:v>Haleem House</c:v>
                </c:pt>
                <c:pt idx="3712">
                  <c:v>Sounds Cheesy</c:v>
                </c:pt>
                <c:pt idx="3713">
                  <c:v>The Indiway</c:v>
                </c:pt>
                <c:pt idx="3714">
                  <c:v>Steves Kitchen</c:v>
                </c:pt>
                <c:pt idx="3715">
                  <c:v>Burger Eat'S</c:v>
                </c:pt>
                <c:pt idx="3716">
                  <c:v>Agra Sandwich Pasta  Momos Corner</c:v>
                </c:pt>
                <c:pt idx="3717">
                  <c:v>Tasty Inn Hyderabadi Biryani</c:v>
                </c:pt>
                <c:pt idx="3718">
                  <c:v>Shree Venkateshwara Coffee Shop</c:v>
                </c:pt>
                <c:pt idx="3719">
                  <c:v>Panda Momos</c:v>
                </c:pt>
                <c:pt idx="3720">
                  <c:v>Balaji Dhaba</c:v>
                </c:pt>
                <c:pt idx="3721">
                  <c:v>Oh My Shawarma</c:v>
                </c:pt>
                <c:pt idx="3722">
                  <c:v>Farmbowl By Urbankisaan</c:v>
                </c:pt>
                <c:pt idx="3723">
                  <c:v>Nizami Shawarma</c:v>
                </c:pt>
                <c:pt idx="3724">
                  <c:v>Madhouse Pizzas And Thichshakes</c:v>
                </c:pt>
                <c:pt idx="3725">
                  <c:v>Galaxy Paradise</c:v>
                </c:pt>
                <c:pt idx="3726">
                  <c:v>Saapaatu</c:v>
                </c:pt>
                <c:pt idx="3727">
                  <c:v>As Bakers</c:v>
                </c:pt>
                <c:pt idx="3728">
                  <c:v>Bismillah Hotel</c:v>
                </c:pt>
                <c:pt idx="3729">
                  <c:v>Robin Pizza Den</c:v>
                </c:pt>
                <c:pt idx="3730">
                  <c:v>Shri Santosh Family Dhaba</c:v>
                </c:pt>
                <c:pt idx="3731">
                  <c:v>Bhagmati Biryani</c:v>
                </c:pt>
                <c:pt idx="3732">
                  <c:v>Healthy Food House</c:v>
                </c:pt>
                <c:pt idx="3733">
                  <c:v>Kaati Zone Rolls And Wraps</c:v>
                </c:pt>
                <c:pt idx="3734">
                  <c:v>Burger It Up</c:v>
                </c:pt>
                <c:pt idx="3735">
                  <c:v>Kouzina Kafe -The Food Court</c:v>
                </c:pt>
                <c:pt idx="3736">
                  <c:v>Shawarma House</c:v>
                </c:pt>
                <c:pt idx="3737">
                  <c:v>Shawarma Spot</c:v>
                </c:pt>
                <c:pt idx="3738">
                  <c:v>Chichore Cafe</c:v>
                </c:pt>
                <c:pt idx="3739">
                  <c:v>Lassi N Cafe</c:v>
                </c:pt>
                <c:pt idx="3740">
                  <c:v>House Of Biryani</c:v>
                </c:pt>
                <c:pt idx="3741">
                  <c:v>Crumbled Cheese</c:v>
                </c:pt>
                <c:pt idx="3742">
                  <c:v>Cranky Fried Chicken</c:v>
                </c:pt>
                <c:pt idx="3743">
                  <c:v>Thin Wrap Pizza Co</c:v>
                </c:pt>
                <c:pt idx="3744">
                  <c:v>The Cheese Lovers</c:v>
                </c:pt>
                <c:pt idx="3745">
                  <c:v>Makhani Pizzeria</c:v>
                </c:pt>
                <c:pt idx="3746">
                  <c:v>Break The Bread-Sandwiches And Burgers</c:v>
                </c:pt>
                <c:pt idx="3747">
                  <c:v>Vadapav &amp; More</c:v>
                </c:pt>
                <c:pt idx="3748">
                  <c:v>Arabesq - Kunafa &amp; Shawarma</c:v>
                </c:pt>
                <c:pt idx="3749">
                  <c:v>Madhusudhanreddy Hotel</c:v>
                </c:pt>
                <c:pt idx="3750">
                  <c:v>Walima Ki Dawat</c:v>
                </c:pt>
                <c:pt idx="3751">
                  <c:v>Czars Pizza</c:v>
                </c:pt>
                <c:pt idx="3752">
                  <c:v>Momos And Pizza Hub</c:v>
                </c:pt>
                <c:pt idx="3753">
                  <c:v>Brista Restaurant</c:v>
                </c:pt>
                <c:pt idx="3754">
                  <c:v>Wok 21 Chinese</c:v>
                </c:pt>
                <c:pt idx="3755">
                  <c:v>A1 Fast Food And Nahari Centre</c:v>
                </c:pt>
                <c:pt idx="3756">
                  <c:v>Patel'S Chips And Crisps</c:v>
                </c:pt>
                <c:pt idx="3757">
                  <c:v>Soul Kitchen</c:v>
                </c:pt>
                <c:pt idx="3758">
                  <c:v>Krishna Idli And Dosa</c:v>
                </c:pt>
                <c:pt idx="3759">
                  <c:v>Dads Kitchen</c:v>
                </c:pt>
                <c:pt idx="3760">
                  <c:v>Baker'S Valley Cake House</c:v>
                </c:pt>
                <c:pt idx="3761">
                  <c:v>Diamond Bakery</c:v>
                </c:pt>
                <c:pt idx="3762">
                  <c:v>Chickden</c:v>
                </c:pt>
                <c:pt idx="3763">
                  <c:v>Mendy'S Burger</c:v>
                </c:pt>
                <c:pt idx="3764">
                  <c:v>Pkp - Pidata Kinda Pappu</c:v>
                </c:pt>
                <c:pt idx="3765">
                  <c:v>Fipola Grill House</c:v>
                </c:pt>
                <c:pt idx="3766">
                  <c:v>Udupi Dosa House</c:v>
                </c:pt>
                <c:pt idx="3767">
                  <c:v>Reddy Vari Biryani</c:v>
                </c:pt>
                <c:pt idx="3768">
                  <c:v>Special Cakes</c:v>
                </c:pt>
                <c:pt idx="3769">
                  <c:v>Lalaji Dilli Wale</c:v>
                </c:pt>
                <c:pt idx="3770">
                  <c:v>Mataam Al Jazirah</c:v>
                </c:pt>
                <c:pt idx="3771">
                  <c:v>Balaji Tiffins</c:v>
                </c:pt>
                <c:pt idx="3772">
                  <c:v>Leos Kitchen</c:v>
                </c:pt>
                <c:pt idx="3773">
                  <c:v>Tasim - On The Go</c:v>
                </c:pt>
                <c:pt idx="3774">
                  <c:v>Oh! Punjab</c:v>
                </c:pt>
                <c:pt idx="3775">
                  <c:v>Spice 9 Restaurants</c:v>
                </c:pt>
                <c:pt idx="3776">
                  <c:v>Punjabi Tadka</c:v>
                </c:pt>
                <c:pt idx="3777">
                  <c:v>Ks Bakers</c:v>
                </c:pt>
                <c:pt idx="3778">
                  <c:v>Santrupti Restaurant</c:v>
                </c:pt>
                <c:pt idx="3779">
                  <c:v>Burger Bros</c:v>
                </c:pt>
                <c:pt idx="3780">
                  <c:v>Golden Dragon</c:v>
                </c:pt>
                <c:pt idx="3781">
                  <c:v>Cravings</c:v>
                </c:pt>
                <c:pt idx="3782">
                  <c:v>Madhuban Grand</c:v>
                </c:pt>
                <c:pt idx="3783">
                  <c:v>Grabz</c:v>
                </c:pt>
                <c:pt idx="3784">
                  <c:v>Go Fresh The Pizza House</c:v>
                </c:pt>
                <c:pt idx="3785">
                  <c:v>Abu Shawarmas</c:v>
                </c:pt>
                <c:pt idx="3786">
                  <c:v>Arabian Grills</c:v>
                </c:pt>
                <c:pt idx="3787">
                  <c:v>Haji Ali Fresh Fruit Juices</c:v>
                </c:pt>
                <c:pt idx="3788">
                  <c:v>Annapurna Mess</c:v>
                </c:pt>
                <c:pt idx="3789">
                  <c:v>Nue Cafe</c:v>
                </c:pt>
                <c:pt idx="3790">
                  <c:v>Abu Faisal Restaurant Arabian Food</c:v>
                </c:pt>
                <c:pt idx="3791">
                  <c:v>Dragon Society</c:v>
                </c:pt>
                <c:pt idx="3792">
                  <c:v>Rhm Bakers</c:v>
                </c:pt>
                <c:pt idx="3793">
                  <c:v>Southern Flavours</c:v>
                </c:pt>
                <c:pt idx="3794">
                  <c:v>Coconut Juice Bar</c:v>
                </c:pt>
                <c:pt idx="3795">
                  <c:v>Wowffles</c:v>
                </c:pt>
                <c:pt idx="3796">
                  <c:v>Marathi Katta</c:v>
                </c:pt>
                <c:pt idx="3797">
                  <c:v>Vnr Fresh Juice Center</c:v>
                </c:pt>
                <c:pt idx="3798">
                  <c:v>Pista House Bakery Kotla</c:v>
                </c:pt>
                <c:pt idx="3799">
                  <c:v>Norfest - The Dhaba</c:v>
                </c:pt>
                <c:pt idx="3800">
                  <c:v>Sri Raghavendra Vegetarian Restaurant</c:v>
                </c:pt>
                <c:pt idx="3801">
                  <c:v>Udupi Park Pure Veg</c:v>
                </c:pt>
                <c:pt idx="3802">
                  <c:v>Sri Siddhi Udupi Tiffins &amp; Restaurant</c:v>
                </c:pt>
                <c:pt idx="3803">
                  <c:v>Ibaco</c:v>
                </c:pt>
                <c:pt idx="3804">
                  <c:v>Grillistan</c:v>
                </c:pt>
                <c:pt idx="3805">
                  <c:v>Bilaad Eatery</c:v>
                </c:pt>
                <c:pt idx="3806">
                  <c:v>Coffee Cream</c:v>
                </c:pt>
                <c:pt idx="3807">
                  <c:v>Hotel Akshaya</c:v>
                </c:pt>
                <c:pt idx="3808">
                  <c:v>Bhaijaan'S Avenue</c:v>
                </c:pt>
                <c:pt idx="3809">
                  <c:v>Sahadeva Reddy Tiffins</c:v>
                </c:pt>
                <c:pt idx="3810">
                  <c:v>Swathi Mess And Dhaba</c:v>
                </c:pt>
                <c:pt idx="3811">
                  <c:v>Zorro - Milkshakes And Thickshakes</c:v>
                </c:pt>
                <c:pt idx="3812">
                  <c:v>Manus Kitchen Tiffins</c:v>
                </c:pt>
                <c:pt idx="3813">
                  <c:v>Delicious Dosa</c:v>
                </c:pt>
                <c:pt idx="3814">
                  <c:v>Filful Shawarma</c:v>
                </c:pt>
                <c:pt idx="3815">
                  <c:v>Masala Republic</c:v>
                </c:pt>
                <c:pt idx="3816">
                  <c:v>Golden Bistro</c:v>
                </c:pt>
                <c:pt idx="3817">
                  <c:v>Sri Mohans Chat</c:v>
                </c:pt>
                <c:pt idx="3818">
                  <c:v>Sindh Sahib</c:v>
                </c:pt>
                <c:pt idx="3819">
                  <c:v>Sri Balaji Mithai Bhandar</c:v>
                </c:pt>
                <c:pt idx="3820">
                  <c:v>Silver Spoon</c:v>
                </c:pt>
                <c:pt idx="3821">
                  <c:v>Msa Juices Shawarma Fruits</c:v>
                </c:pt>
                <c:pt idx="3822">
                  <c:v>Veerji Ka Dhaba</c:v>
                </c:pt>
                <c:pt idx="3823">
                  <c:v>Vaishu'S Kitchen</c:v>
                </c:pt>
                <c:pt idx="3824">
                  <c:v>Aamantran - Mithaaii</c:v>
                </c:pt>
                <c:pt idx="3825">
                  <c:v>Rahul Tiffins</c:v>
                </c:pt>
                <c:pt idx="3826">
                  <c:v>Balaji Mithai Wala &amp; Chat</c:v>
                </c:pt>
                <c:pt idx="3827">
                  <c:v>Arya Bhavan Pure Veg</c:v>
                </c:pt>
                <c:pt idx="3828">
                  <c:v>Stikstof</c:v>
                </c:pt>
                <c:pt idx="3829">
                  <c:v>Aashirvad Tiffins</c:v>
                </c:pt>
                <c:pt idx="3830">
                  <c:v>Ssv -Tiffin'S And Snacks</c:v>
                </c:pt>
                <c:pt idx="3831">
                  <c:v>Kekiz Cake Shop</c:v>
                </c:pt>
                <c:pt idx="3832">
                  <c:v>The Platinum Hotel-Clove</c:v>
                </c:pt>
                <c:pt idx="3833">
                  <c:v>Jashan Juice And Pizza One</c:v>
                </c:pt>
                <c:pt idx="3834">
                  <c:v>Govind Dosa</c:v>
                </c:pt>
                <c:pt idx="3835">
                  <c:v>Sudarshan Reddy Pure Ghee Sweets</c:v>
                </c:pt>
                <c:pt idx="3836">
                  <c:v>C Kitchen</c:v>
                </c:pt>
                <c:pt idx="3837">
                  <c:v>Agra Sweets Banjara</c:v>
                </c:pt>
                <c:pt idx="3838">
                  <c:v>The Tea Planet  Kachiguda</c:v>
                </c:pt>
                <c:pt idx="3839">
                  <c:v>Pista House Tea</c:v>
                </c:pt>
                <c:pt idx="3840">
                  <c:v>Monster Pizza</c:v>
                </c:pt>
                <c:pt idx="3841">
                  <c:v>Sri Raghavendra Curry Express</c:v>
                </c:pt>
                <c:pt idx="3842">
                  <c:v>Sobremesa - Cakes And Dessets</c:v>
                </c:pt>
                <c:pt idx="3843">
                  <c:v>Krispy Kreme</c:v>
                </c:pt>
                <c:pt idx="3844">
                  <c:v>Cake Affair</c:v>
                </c:pt>
                <c:pt idx="3845">
                  <c:v>Wow! Samosa</c:v>
                </c:pt>
                <c:pt idx="3846">
                  <c:v>The Starter</c:v>
                </c:pt>
                <c:pt idx="3847">
                  <c:v>Hotel City Point</c:v>
                </c:pt>
                <c:pt idx="3848">
                  <c:v>Hunger'S Hub Fastfood</c:v>
                </c:pt>
                <c:pt idx="3849">
                  <c:v>Jenny'S Brownies</c:v>
                </c:pt>
                <c:pt idx="3850">
                  <c:v>A Bleu Basil</c:v>
                </c:pt>
                <c:pt idx="3851">
                  <c:v>Sundae Everyday Ice Cream</c:v>
                </c:pt>
                <c:pt idx="3852">
                  <c:v>Babai Express</c:v>
                </c:pt>
                <c:pt idx="3853">
                  <c:v>Sandwich Fun</c:v>
                </c:pt>
                <c:pt idx="3854">
                  <c:v>Shree Ganesh Darshini</c:v>
                </c:pt>
                <c:pt idx="3855">
                  <c:v>Geetha Tiffins</c:v>
                </c:pt>
                <c:pt idx="3856">
                  <c:v>Sri Balaji Family Dhaba</c:v>
                </c:pt>
                <c:pt idx="3857">
                  <c:v>New Sangam Hotel</c:v>
                </c:pt>
                <c:pt idx="3858">
                  <c:v>Retro Junks</c:v>
                </c:pt>
                <c:pt idx="3859">
                  <c:v>That Idly Place</c:v>
                </c:pt>
                <c:pt idx="3860">
                  <c:v>Scoops Tiffin</c:v>
                </c:pt>
                <c:pt idx="3861">
                  <c:v>Yaariyan</c:v>
                </c:pt>
                <c:pt idx="3862">
                  <c:v>Sahadeva Reddy Pure Ghee Sweets</c:v>
                </c:pt>
                <c:pt idx="3863">
                  <c:v>American Bakers Bakers &amp; Confectioners</c:v>
                </c:pt>
                <c:pt idx="3864">
                  <c:v>Sricanth Dhaba</c:v>
                </c:pt>
                <c:pt idx="3865">
                  <c:v>Al Ibrahim Hotel</c:v>
                </c:pt>
                <c:pt idx="3866">
                  <c:v>Govi'S Organic Foods</c:v>
                </c:pt>
                <c:pt idx="3867">
                  <c:v>Gelatica Gelato - Ice Cream &amp; Sorbet The Finest</c:v>
                </c:pt>
                <c:pt idx="3868">
                  <c:v>Hotel Surabhi Udupi Veg</c:v>
                </c:pt>
                <c:pt idx="3869">
                  <c:v>Inox</c:v>
                </c:pt>
                <c:pt idx="3870">
                  <c:v>Rayees Shawarma &amp; Momos</c:v>
                </c:pt>
                <c:pt idx="3871">
                  <c:v>Delite Pizza And Shakes</c:v>
                </c:pt>
                <c:pt idx="3872">
                  <c:v>Kamath Hotel</c:v>
                </c:pt>
                <c:pt idx="3873">
                  <c:v>Sri Balaji Prithviraj Family Dhaba</c:v>
                </c:pt>
                <c:pt idx="3874">
                  <c:v>Hotel Sandarshini</c:v>
                </c:pt>
                <c:pt idx="3875">
                  <c:v>Lassi Corner</c:v>
                </c:pt>
                <c:pt idx="3876">
                  <c:v>Chulha Chowki</c:v>
                </c:pt>
                <c:pt idx="3877">
                  <c:v>Habibi Hungry</c:v>
                </c:pt>
                <c:pt idx="3878">
                  <c:v>Fruitfull</c:v>
                </c:pt>
                <c:pt idx="3879">
                  <c:v>Lassi Shop-Is Sadan Cross Road</c:v>
                </c:pt>
                <c:pt idx="3880">
                  <c:v>Foodiez Hub</c:v>
                </c:pt>
                <c:pt idx="3881">
                  <c:v>Mendys Panipuri</c:v>
                </c:pt>
                <c:pt idx="3882">
                  <c:v>Natural Ice Cream</c:v>
                </c:pt>
                <c:pt idx="3883">
                  <c:v>Mjr Pan Shop</c:v>
                </c:pt>
                <c:pt idx="3884">
                  <c:v>Pure Veg Meals By Lunchbox</c:v>
                </c:pt>
                <c:pt idx="3885">
                  <c:v>Scoops Ameerpet</c:v>
                </c:pt>
                <c:pt idx="3886">
                  <c:v>Sri Raghavendra Tiffins &amp; Meals</c:v>
                </c:pt>
                <c:pt idx="3887">
                  <c:v>Fries.Com</c:v>
                </c:pt>
                <c:pt idx="3888">
                  <c:v>Chitti In Town Robot Restaurant</c:v>
                </c:pt>
                <c:pt idx="3889">
                  <c:v>Sind Bakery</c:v>
                </c:pt>
                <c:pt idx="3890">
                  <c:v>Rahmania Chat Corner</c:v>
                </c:pt>
                <c:pt idx="3891">
                  <c:v>Cake L'Amore</c:v>
                </c:pt>
                <c:pt idx="3892">
                  <c:v>The Dessert Bakers</c:v>
                </c:pt>
                <c:pt idx="3893">
                  <c:v>Tejus Friends Kitchen</c:v>
                </c:pt>
                <c:pt idx="3894">
                  <c:v>Gourmet Gully</c:v>
                </c:pt>
                <c:pt idx="3895">
                  <c:v>Sri Udupi Grand</c:v>
                </c:pt>
                <c:pt idx="3896">
                  <c:v>Shamaa Hotel</c:v>
                </c:pt>
                <c:pt idx="3897">
                  <c:v>Kamat Hotel</c:v>
                </c:pt>
                <c:pt idx="3898">
                  <c:v>The Manufactory Shakes</c:v>
                </c:pt>
                <c:pt idx="3899">
                  <c:v>The Liege Waffles</c:v>
                </c:pt>
                <c:pt idx="3900">
                  <c:v>Splurge - Thickshakes And Milkshakes</c:v>
                </c:pt>
                <c:pt idx="3901">
                  <c:v>Wallonia Waffle Co.</c:v>
                </c:pt>
                <c:pt idx="3902">
                  <c:v>Sobremesa - Cakes And Desserts</c:v>
                </c:pt>
                <c:pt idx="3903">
                  <c:v>Taj Bakery</c:v>
                </c:pt>
                <c:pt idx="3904">
                  <c:v>Hameedi Confectioners</c:v>
                </c:pt>
                <c:pt idx="3905">
                  <c:v>Lakshman Ki Bandi</c:v>
                </c:pt>
                <c:pt idx="3906">
                  <c:v>Hd Restaurant</c:v>
                </c:pt>
                <c:pt idx="3907">
                  <c:v>Virat Kitchen</c:v>
                </c:pt>
                <c:pt idx="3908">
                  <c:v>Famous Ice Cream</c:v>
                </c:pt>
                <c:pt idx="3909">
                  <c:v>Italian Express</c:v>
                </c:pt>
                <c:pt idx="3910">
                  <c:v>New Royal Kitchen</c:v>
                </c:pt>
                <c:pt idx="3911">
                  <c:v>Labaan Bakers And Dairy</c:v>
                </c:pt>
                <c:pt idx="3912">
                  <c:v>Eatfit</c:v>
                </c:pt>
                <c:pt idx="3913">
                  <c:v>Okra - Marriott</c:v>
                </c:pt>
                <c:pt idx="3914">
                  <c:v>Kfc Krishna Food Court</c:v>
                </c:pt>
                <c:pt idx="3915">
                  <c:v>Vijaya Mirchi Point</c:v>
                </c:pt>
                <c:pt idx="3916">
                  <c:v>Shanbhag Hotel</c:v>
                </c:pt>
                <c:pt idx="3917">
                  <c:v>Look At Me</c:v>
                </c:pt>
                <c:pt idx="3918">
                  <c:v>Absolute Froot</c:v>
                </c:pt>
                <c:pt idx="3919">
                  <c:v>Hungry Kya Pet Barlo</c:v>
                </c:pt>
                <c:pt idx="3920">
                  <c:v>The Sandwich Box</c:v>
                </c:pt>
                <c:pt idx="3921">
                  <c:v>Balaji Santosh Dhaba</c:v>
                </c:pt>
                <c:pt idx="3922">
                  <c:v>Frozen Bottle</c:v>
                </c:pt>
                <c:pt idx="3923">
                  <c:v>Subbu Mirchi Point</c:v>
                </c:pt>
                <c:pt idx="3924">
                  <c:v>China Express &amp; Sizzling Joe</c:v>
                </c:pt>
                <c:pt idx="3925">
                  <c:v>Bistro Bites</c:v>
                </c:pt>
                <c:pt idx="3926">
                  <c:v>Madhu Ruchi Pure Veg Restaurant</c:v>
                </c:pt>
                <c:pt idx="3927">
                  <c:v>Maa Santosh Dhaba</c:v>
                </c:pt>
                <c:pt idx="3928">
                  <c:v>Gayathri Tiffins</c:v>
                </c:pt>
                <c:pt idx="3929">
                  <c:v>Eat N Treat</c:v>
                </c:pt>
                <c:pt idx="3930">
                  <c:v>Ys Mandi</c:v>
                </c:pt>
                <c:pt idx="3931">
                  <c:v>Sri Raghavendra Udupi Veg</c:v>
                </c:pt>
                <c:pt idx="3932">
                  <c:v>Gourmet Ice Cream Cakes By Baskin Robbins</c:v>
                </c:pt>
                <c:pt idx="3933">
                  <c:v>Biryani Zone</c:v>
                </c:pt>
                <c:pt idx="3934">
                  <c:v>Hyderabadish</c:v>
                </c:pt>
                <c:pt idx="3935">
                  <c:v>Snack Sutra</c:v>
                </c:pt>
                <c:pt idx="3936">
                  <c:v>Sri Santhosh Family Dhaba</c:v>
                </c:pt>
                <c:pt idx="3937">
                  <c:v>Little Italy</c:v>
                </c:pt>
                <c:pt idx="3938">
                  <c:v>Reliance Bakery</c:v>
                </c:pt>
                <c:pt idx="3939">
                  <c:v>Shree Lalla Dhaba</c:v>
                </c:pt>
                <c:pt idx="3940">
                  <c:v>Khiljis Castle</c:v>
                </c:pt>
                <c:pt idx="3941">
                  <c:v>Sri Narsing Bhelpuri &amp; Juice Centre (Bogulkunta)</c:v>
                </c:pt>
                <c:pt idx="3942">
                  <c:v>Balaji Dinesh Mithai Bhandar</c:v>
                </c:pt>
                <c:pt idx="3943">
                  <c:v>Penang</c:v>
                </c:pt>
                <c:pt idx="3944">
                  <c:v>A M Shah Haleem</c:v>
                </c:pt>
                <c:pt idx="3945">
                  <c:v>Homelyfit</c:v>
                </c:pt>
                <c:pt idx="3946">
                  <c:v>Jain Kitchen Pure Veg Restaurant</c:v>
                </c:pt>
                <c:pt idx="3947">
                  <c:v>Smoothie Bar</c:v>
                </c:pt>
                <c:pt idx="3948">
                  <c:v>Qaffeine Coffee By Ohri'S</c:v>
                </c:pt>
                <c:pt idx="3949">
                  <c:v>Shahi Mandi</c:v>
                </c:pt>
                <c:pt idx="3950">
                  <c:v>Treat On The Street</c:v>
                </c:pt>
                <c:pt idx="3951">
                  <c:v>The Moringa</c:v>
                </c:pt>
                <c:pt idx="3952">
                  <c:v>Grab A Bowl</c:v>
                </c:pt>
                <c:pt idx="3953">
                  <c:v>Venkateshwara Fast Food</c:v>
                </c:pt>
                <c:pt idx="3954">
                  <c:v>Salasar Chat And Tiffin Centre</c:v>
                </c:pt>
                <c:pt idx="3955">
                  <c:v>Radhe Family Dhaba</c:v>
                </c:pt>
                <c:pt idx="3956">
                  <c:v>Suprabhat Tiffins</c:v>
                </c:pt>
                <c:pt idx="3957">
                  <c:v>Feel In Saudia</c:v>
                </c:pt>
                <c:pt idx="3958">
                  <c:v>H.S.Kitchens Chilli And Garlic</c:v>
                </c:pt>
                <c:pt idx="3959">
                  <c:v>House Of Dosas</c:v>
                </c:pt>
                <c:pt idx="3960">
                  <c:v>Momo Monk</c:v>
                </c:pt>
                <c:pt idx="3961">
                  <c:v>Nandu Fresh Fruit Juice Centre</c:v>
                </c:pt>
                <c:pt idx="3962">
                  <c:v>Hotel Anand Bhavan</c:v>
                </c:pt>
                <c:pt idx="3963">
                  <c:v>Mohammedi Confectioners</c:v>
                </c:pt>
                <c:pt idx="3964">
                  <c:v>Snack House</c:v>
                </c:pt>
                <c:pt idx="3965">
                  <c:v>Paratha Envy</c:v>
                </c:pt>
                <c:pt idx="3966">
                  <c:v>Dark Stone</c:v>
                </c:pt>
                <c:pt idx="3967">
                  <c:v>Dostea</c:v>
                </c:pt>
                <c:pt idx="3968">
                  <c:v>Biryani Trip</c:v>
                </c:pt>
                <c:pt idx="3969">
                  <c:v>Rayudu Juice Shop</c:v>
                </c:pt>
                <c:pt idx="3970">
                  <c:v>Ice Cream Corner</c:v>
                </c:pt>
                <c:pt idx="3971">
                  <c:v>Arbab Kitchen</c:v>
                </c:pt>
                <c:pt idx="3972">
                  <c:v>Dwaraka Restaurant</c:v>
                </c:pt>
                <c:pt idx="3973">
                  <c:v>Mai Ki Rasoi</c:v>
                </c:pt>
                <c:pt idx="3974">
                  <c:v>Ice N Spice (Hotel Inner Circle)</c:v>
                </c:pt>
                <c:pt idx="3975">
                  <c:v>Shah Icecream</c:v>
                </c:pt>
                <c:pt idx="3976">
                  <c:v>Sivarama Reddy Sweets</c:v>
                </c:pt>
                <c:pt idx="3977">
                  <c:v>Mast Kalandar  The Kitchen</c:v>
                </c:pt>
                <c:pt idx="3978">
                  <c:v>Inti Ruchi</c:v>
                </c:pt>
                <c:pt idx="3979">
                  <c:v>Italian Hub</c:v>
                </c:pt>
                <c:pt idx="3980">
                  <c:v>Balaji Papalal Mithai Wala</c:v>
                </c:pt>
                <c:pt idx="3981">
                  <c:v>Ajooba Food Court</c:v>
                </c:pt>
                <c:pt idx="3982">
                  <c:v>Hotel Shanthi Delux</c:v>
                </c:pt>
                <c:pt idx="3983">
                  <c:v>Eat Italy</c:v>
                </c:pt>
                <c:pt idx="3984">
                  <c:v>Anand Bhavan</c:v>
                </c:pt>
                <c:pt idx="3985">
                  <c:v>Wahh Chaap</c:v>
                </c:pt>
                <c:pt idx="3986">
                  <c:v>Krupa Mess &amp; Tiffins</c:v>
                </c:pt>
                <c:pt idx="3987">
                  <c:v>Punjab National Hotel</c:v>
                </c:pt>
                <c:pt idx="3988">
                  <c:v>Vinayak Tiffins</c:v>
                </c:pt>
                <c:pt idx="3989">
                  <c:v>Aamantran Pure Veg</c:v>
                </c:pt>
                <c:pt idx="3990">
                  <c:v>Sri Siddhi Vinayaka Tiffins And Meals</c:v>
                </c:pt>
                <c:pt idx="3991">
                  <c:v>The Country Wok</c:v>
                </c:pt>
                <c:pt idx="3992">
                  <c:v>Saarangi Restaurant</c:v>
                </c:pt>
                <c:pt idx="3993">
                  <c:v>Hotel Shri Raghavendra Pure Veg</c:v>
                </c:pt>
                <c:pt idx="3994">
                  <c:v>Sunnys Chinese</c:v>
                </c:pt>
                <c:pt idx="3995">
                  <c:v>Nrs Cafe Nandini</c:v>
                </c:pt>
                <c:pt idx="3996">
                  <c:v>Sri Gayathri Tiffins</c:v>
                </c:pt>
                <c:pt idx="3997">
                  <c:v>Temptations</c:v>
                </c:pt>
                <c:pt idx="3998">
                  <c:v>Golconda Sugar Cane Juice</c:v>
                </c:pt>
                <c:pt idx="3999">
                  <c:v>Kwality Wall S Frozen Dessert &amp; Ice Cream Shop</c:v>
                </c:pt>
                <c:pt idx="4000">
                  <c:v>Aradhya Chinese Fast Food Center</c:v>
                </c:pt>
                <c:pt idx="4001">
                  <c:v>Sri Amul Tiffins Centre</c:v>
                </c:pt>
                <c:pt idx="4002">
                  <c:v>Shri Raghavendra Pure Veg</c:v>
                </c:pt>
                <c:pt idx="4003">
                  <c:v>A'La Liberty</c:v>
                </c:pt>
                <c:pt idx="4004">
                  <c:v>Mashallah Bait Al Mandi The Arabian Restaurant</c:v>
                </c:pt>
                <c:pt idx="4005">
                  <c:v>Gharib Nawaz Fast Food &amp; Biryani</c:v>
                </c:pt>
                <c:pt idx="4006">
                  <c:v>Anu Tiffin Center</c:v>
                </c:pt>
                <c:pt idx="4007">
                  <c:v>Nrs Anand Tiffins</c:v>
                </c:pt>
                <c:pt idx="4008">
                  <c:v>Milap Pan Shop</c:v>
                </c:pt>
                <c:pt idx="4009">
                  <c:v>Milkshakes Hub N More</c:v>
                </c:pt>
                <c:pt idx="4010">
                  <c:v>Hotel Suprabhat Multi Cuisine Restaurant</c:v>
                </c:pt>
                <c:pt idx="4011">
                  <c:v>Juice It Up</c:v>
                </c:pt>
                <c:pt idx="4012">
                  <c:v>Lassi Shop</c:v>
                </c:pt>
                <c:pt idx="4013">
                  <c:v>Nrs Nandini</c:v>
                </c:pt>
                <c:pt idx="4014">
                  <c:v>Bhoomi Foods</c:v>
                </c:pt>
                <c:pt idx="4015">
                  <c:v>Shiva Sai Reddy Sweets &amp; Chat</c:v>
                </c:pt>
                <c:pt idx="4016">
                  <c:v>Agra Mithai Ghar And Restaurant</c:v>
                </c:pt>
                <c:pt idx="4017">
                  <c:v>Om Best Paratha</c:v>
                </c:pt>
                <c:pt idx="4018">
                  <c:v>Green Treat</c:v>
                </c:pt>
                <c:pt idx="4019">
                  <c:v>Masqati True Juice</c:v>
                </c:pt>
                <c:pt idx="4020">
                  <c:v>Sai Charan Dhaba</c:v>
                </c:pt>
                <c:pt idx="4021">
                  <c:v>Sukha Sagara</c:v>
                </c:pt>
                <c:pt idx="4022">
                  <c:v>New Sai Kailash Dhaba</c:v>
                </c:pt>
                <c:pt idx="4023">
                  <c:v>Hitex Santosh Family Dhaba</c:v>
                </c:pt>
                <c:pt idx="4024">
                  <c:v>Hotel Suprabhat</c:v>
                </c:pt>
                <c:pt idx="4025">
                  <c:v>Nallibokka Muttonmukka</c:v>
                </c:pt>
                <c:pt idx="4026">
                  <c:v>Hotel Udupi Home</c:v>
                </c:pt>
                <c:pt idx="4027">
                  <c:v>Polpat</c:v>
                </c:pt>
                <c:pt idx="4028">
                  <c:v>Sri Shivshakti Jodhpur Sweets</c:v>
                </c:pt>
                <c:pt idx="4029">
                  <c:v>Sri Shagun Mithai Vatika</c:v>
                </c:pt>
                <c:pt idx="4030">
                  <c:v>Jai Durga Maa Vaishno Dhabha</c:v>
                </c:pt>
                <c:pt idx="4031">
                  <c:v>Awesome Dimsum</c:v>
                </c:pt>
                <c:pt idx="4032">
                  <c:v>Vijju Ki Bandi</c:v>
                </c:pt>
                <c:pt idx="4033">
                  <c:v>Sri Sai Ram Darshini Tiffins And Meals</c:v>
                </c:pt>
                <c:pt idx="4034">
                  <c:v>Shree Sweets And Naamkeen</c:v>
                </c:pt>
                <c:pt idx="4035">
                  <c:v>Ms Crunchy Bites</c:v>
                </c:pt>
                <c:pt idx="4036">
                  <c:v>Sri Durga Udupi Tiffins &amp; Meals</c:v>
                </c:pt>
                <c:pt idx="4037">
                  <c:v>Bombay Juice</c:v>
                </c:pt>
                <c:pt idx="4038">
                  <c:v>Santosh Dhaba Exclusive</c:v>
                </c:pt>
                <c:pt idx="4039">
                  <c:v>Almond House</c:v>
                </c:pt>
                <c:pt idx="4040">
                  <c:v>Taj Mahal-Abids</c:v>
                </c:pt>
                <c:pt idx="4041">
                  <c:v>Varalakshmi Tiffins</c:v>
                </c:pt>
                <c:pt idx="4042">
                  <c:v>Balaji Family Dhaba &amp; Caterers</c:v>
                </c:pt>
                <c:pt idx="4043">
                  <c:v>Sri Sweets &amp; Savories</c:v>
                </c:pt>
                <c:pt idx="4044">
                  <c:v>Saleem Phekus</c:v>
                </c:pt>
                <c:pt idx="4045">
                  <c:v>New York Waffles &amp; Dinges</c:v>
                </c:pt>
                <c:pt idx="4046">
                  <c:v>Natural Fruits And Juices</c:v>
                </c:pt>
                <c:pt idx="4047">
                  <c:v>Food Studio</c:v>
                </c:pt>
                <c:pt idx="4048">
                  <c:v>Sri Radhe Chills And Thrills</c:v>
                </c:pt>
                <c:pt idx="4049">
                  <c:v>Eatz &amp; Drinkzz</c:v>
                </c:pt>
                <c:pt idx="4050">
                  <c:v>Apsara Ice Creams</c:v>
                </c:pt>
                <c:pt idx="4051">
                  <c:v>The Tim Cafe</c:v>
                </c:pt>
                <c:pt idx="4052">
                  <c:v>Balaji Sitaram Mithai Bhandar</c:v>
                </c:pt>
                <c:pt idx="4053">
                  <c:v>Laddu Ji</c:v>
                </c:pt>
                <c:pt idx="4054">
                  <c:v>Masqati Ice Cream</c:v>
                </c:pt>
                <c:pt idx="4055">
                  <c:v>Food Planet Restaurant</c:v>
                </c:pt>
                <c:pt idx="4056">
                  <c:v>Sri Raghavendra Tiffins - Chilakalaguda</c:v>
                </c:pt>
                <c:pt idx="4057">
                  <c:v>Keventers - Milkshakes And Desserts</c:v>
                </c:pt>
                <c:pt idx="4058">
                  <c:v>Classic Ice Cream</c:v>
                </c:pt>
                <c:pt idx="4059">
                  <c:v>Sm Cake O Clock Bakers</c:v>
                </c:pt>
                <c:pt idx="4060">
                  <c:v>Gv'S Hotel Godavari</c:v>
                </c:pt>
                <c:pt idx="4061">
                  <c:v>Sai Darshini Tiffins</c:v>
                </c:pt>
                <c:pt idx="4062">
                  <c:v>Mana Inti Ruchulu</c:v>
                </c:pt>
                <c:pt idx="4063">
                  <c:v>Bijing Chef</c:v>
                </c:pt>
                <c:pt idx="4064">
                  <c:v>Sonu De Snacks</c:v>
                </c:pt>
                <c:pt idx="4065">
                  <c:v>Raagam Foods</c:v>
                </c:pt>
                <c:pt idx="4066">
                  <c:v>Chai Sutta Bar Dilsukhnagar</c:v>
                </c:pt>
                <c:pt idx="4067">
                  <c:v>Vaishnavi Tiffins Meals Fast Food</c:v>
                </c:pt>
                <c:pt idx="4068">
                  <c:v>Grand Chicken Haleem</c:v>
                </c:pt>
                <c:pt idx="4069">
                  <c:v>Bhagyalaxmi Dhaba</c:v>
                </c:pt>
                <c:pt idx="4070">
                  <c:v>Bhavani Tiffins</c:v>
                </c:pt>
                <c:pt idx="4071">
                  <c:v>Sri Narsing Bhelpuri &amp; Pav Bhaji (Himayathnagar)</c:v>
                </c:pt>
                <c:pt idx="4072">
                  <c:v>Lassi Hub</c:v>
                </c:pt>
                <c:pt idx="4073">
                  <c:v>4In Natural Fruit Juice</c:v>
                </c:pt>
                <c:pt idx="4074">
                  <c:v>Dharu Snacks</c:v>
                </c:pt>
                <c:pt idx="4075">
                  <c:v>Karthikeya Tiffins Pure Veg</c:v>
                </c:pt>
                <c:pt idx="4076">
                  <c:v>Sri Balaji Family Dhaba - Ramkote</c:v>
                </c:pt>
                <c:pt idx="4077">
                  <c:v>Just Parantha</c:v>
                </c:pt>
                <c:pt idx="4078">
                  <c:v>New Minerva Sweets</c:v>
                </c:pt>
                <c:pt idx="4079">
                  <c:v>Chutneys</c:v>
                </c:pt>
                <c:pt idx="4080">
                  <c:v>Bikanervala</c:v>
                </c:pt>
                <c:pt idx="4081">
                  <c:v>Sri Sai Raghavendra Udupi Veg</c:v>
                </c:pt>
                <c:pt idx="4082">
                  <c:v>Govindaas Sweet And Snacks</c:v>
                </c:pt>
                <c:pt idx="4083">
                  <c:v>Amay Tiffin Corner (Amul)</c:v>
                </c:pt>
                <c:pt idx="4084">
                  <c:v>Apple Cut</c:v>
                </c:pt>
                <c:pt idx="4085">
                  <c:v>Chocolate Ideas</c:v>
                </c:pt>
                <c:pt idx="4086">
                  <c:v>Bheemas Grand</c:v>
                </c:pt>
                <c:pt idx="4087">
                  <c:v>Cakes07</c:v>
                </c:pt>
                <c:pt idx="4088">
                  <c:v>Spice Garden (Royal Reve Hotel)</c:v>
                </c:pt>
                <c:pt idx="4089">
                  <c:v>The Magical Stone</c:v>
                </c:pt>
                <c:pt idx="4090">
                  <c:v>Gol Panipuri</c:v>
                </c:pt>
                <c:pt idx="4091">
                  <c:v>Balaji Vishnu Sweet House</c:v>
                </c:pt>
                <c:pt idx="4092">
                  <c:v>Mumbai Kulfi Kothapet</c:v>
                </c:pt>
                <c:pt idx="4093">
                  <c:v>Jaggu Mithai</c:v>
                </c:pt>
                <c:pt idx="4094">
                  <c:v>Dadu'S Mithai Vatika</c:v>
                </c:pt>
                <c:pt idx="4095">
                  <c:v>Chai Vaai Cafe</c:v>
                </c:pt>
                <c:pt idx="4096">
                  <c:v>Simrats Dhaba</c:v>
                </c:pt>
                <c:pt idx="4097">
                  <c:v>Dosa House Restaurant</c:v>
                </c:pt>
                <c:pt idx="4098">
                  <c:v>Jai Bhavani Tiffins</c:v>
                </c:pt>
                <c:pt idx="4099">
                  <c:v>Us Live Pops</c:v>
                </c:pt>
                <c:pt idx="4100">
                  <c:v>Rotiwalaz Food Services</c:v>
                </c:pt>
                <c:pt idx="4101">
                  <c:v>Quality Cakes</c:v>
                </c:pt>
                <c:pt idx="4102">
                  <c:v>Jaihind Biryani (No Halal)</c:v>
                </c:pt>
                <c:pt idx="4103">
                  <c:v>Military Xpress</c:v>
                </c:pt>
                <c:pt idx="4104">
                  <c:v>Magic On Tongue</c:v>
                </c:pt>
                <c:pt idx="4105">
                  <c:v>Gafoor Ice Cream</c:v>
                </c:pt>
                <c:pt idx="4106">
                  <c:v>Madhur Sweets</c:v>
                </c:pt>
                <c:pt idx="4107">
                  <c:v>Shree Santosh Family Dhaba</c:v>
                </c:pt>
                <c:pt idx="4108">
                  <c:v>Yummy And Cakes Fast Food</c:v>
                </c:pt>
                <c:pt idx="4109">
                  <c:v>Brook Bite Brownie</c:v>
                </c:pt>
                <c:pt idx="4110">
                  <c:v>Hotel Mansingh</c:v>
                </c:pt>
                <c:pt idx="4111">
                  <c:v>Jalebiwalas Mithai Bhandar</c:v>
                </c:pt>
                <c:pt idx="4112">
                  <c:v>Punjabi Paratha House</c:v>
                </c:pt>
                <c:pt idx="4113">
                  <c:v>Superlean Meals</c:v>
                </c:pt>
                <c:pt idx="4114">
                  <c:v>Sukha Sagara North Indian &amp; Chinese</c:v>
                </c:pt>
                <c:pt idx="4115">
                  <c:v>Bakingo</c:v>
                </c:pt>
                <c:pt idx="4116">
                  <c:v>Al-Madina Chinese Fast Food And Arabian Shawarma</c:v>
                </c:pt>
                <c:pt idx="4117">
                  <c:v>Shakesphere</c:v>
                </c:pt>
                <c:pt idx="4118">
                  <c:v>Super Naturals</c:v>
                </c:pt>
                <c:pt idx="4119">
                  <c:v>Taj Mahal Hotel</c:v>
                </c:pt>
                <c:pt idx="4120">
                  <c:v>Seeta Fruit Juice Centre</c:v>
                </c:pt>
                <c:pt idx="4121">
                  <c:v>Sri Krishna Sweets</c:v>
                </c:pt>
                <c:pt idx="4122">
                  <c:v>Suprabhat Tiffins.</c:v>
                </c:pt>
                <c:pt idx="4123">
                  <c:v>Chandigarh Patiala Dhaba</c:v>
                </c:pt>
                <c:pt idx="4124">
                  <c:v>The Hide Away Cafe</c:v>
                </c:pt>
                <c:pt idx="4125">
                  <c:v>Mini Punjab</c:v>
                </c:pt>
                <c:pt idx="4126">
                  <c:v>Goli Soda</c:v>
                </c:pt>
                <c:pt idx="4127">
                  <c:v>All About Garlic Bread</c:v>
                </c:pt>
                <c:pt idx="4128">
                  <c:v>Santosh Dhaba Jashan</c:v>
                </c:pt>
                <c:pt idx="4129">
                  <c:v>Balaji Santosh Family Dhaba</c:v>
                </c:pt>
                <c:pt idx="4130">
                  <c:v>Assr Enterprises</c:v>
                </c:pt>
                <c:pt idx="4131">
                  <c:v>T-Ruchi</c:v>
                </c:pt>
                <c:pt idx="4132">
                  <c:v>Durga'S Street Delight'S</c:v>
                </c:pt>
                <c:pt idx="4133">
                  <c:v>Balaji Mohanlal Mithai Bhandar</c:v>
                </c:pt>
                <c:pt idx="4134">
                  <c:v>Hotel Sahara</c:v>
                </c:pt>
                <c:pt idx="4135">
                  <c:v>Teas N More</c:v>
                </c:pt>
                <c:pt idx="4136">
                  <c:v>Vishnu Priya Udipi Tiffins &amp; Meals</c:v>
                </c:pt>
                <c:pt idx="4137">
                  <c:v>Cherrys Kitchen</c:v>
                </c:pt>
                <c:pt idx="4138">
                  <c:v>Agra Sweet House</c:v>
                </c:pt>
                <c:pt idx="4139">
                  <c:v>Saleem Stores The Pan Parlour</c:v>
                </c:pt>
                <c:pt idx="4140">
                  <c:v>Sri Dharshani Pure Veg.Tiffin Center</c:v>
                </c:pt>
                <c:pt idx="4141">
                  <c:v>Kalyug Kitchen</c:v>
                </c:pt>
                <c:pt idx="4142">
                  <c:v>Hotel Tamilnaadu</c:v>
                </c:pt>
                <c:pt idx="4143">
                  <c:v>Frost N Roll</c:v>
                </c:pt>
                <c:pt idx="4144">
                  <c:v>Babai Tiffins And Carries</c:v>
                </c:pt>
                <c:pt idx="4145">
                  <c:v>Manna Millet Restaurant</c:v>
                </c:pt>
                <c:pt idx="4146">
                  <c:v>Guru Raghavendra Tiffins</c:v>
                </c:pt>
                <c:pt idx="4147">
                  <c:v>Sam Icecreame And Chat Center</c:v>
                </c:pt>
                <c:pt idx="4148">
                  <c:v>Tea Time</c:v>
                </c:pt>
                <c:pt idx="4149">
                  <c:v>Bake And Beans</c:v>
                </c:pt>
                <c:pt idx="4150">
                  <c:v>Chai Amruth</c:v>
                </c:pt>
                <c:pt idx="4151">
                  <c:v>Ttt Juice Center</c:v>
                </c:pt>
                <c:pt idx="4152">
                  <c:v>Te - A Tea Tradition</c:v>
                </c:pt>
                <c:pt idx="4153">
                  <c:v>Sri Sai Tiffins And Chat</c:v>
                </c:pt>
                <c:pt idx="4154">
                  <c:v>Tasty Byte</c:v>
                </c:pt>
                <c:pt idx="4155">
                  <c:v>Dine Hill</c:v>
                </c:pt>
                <c:pt idx="4156">
                  <c:v>Sarvi Restaurant</c:v>
                </c:pt>
                <c:pt idx="4157">
                  <c:v>Sarvi Bakery</c:v>
                </c:pt>
                <c:pt idx="4158">
                  <c:v>Chinese Pavilion</c:v>
                </c:pt>
                <c:pt idx="4159">
                  <c:v>Chef Inam'S Steak House</c:v>
                </c:pt>
                <c:pt idx="4160">
                  <c:v>Aangan - Yatri Nivas</c:v>
                </c:pt>
                <c:pt idx="4161">
                  <c:v>The Frozen Village</c:v>
                </c:pt>
                <c:pt idx="4162">
                  <c:v>Flavours Of Taj Mahal Hotel</c:v>
                </c:pt>
                <c:pt idx="4163">
                  <c:v>Ohri'S Eatmor</c:v>
                </c:pt>
                <c:pt idx="4164">
                  <c:v>Ohri'S Ming'S Court</c:v>
                </c:pt>
                <c:pt idx="4165">
                  <c:v>Minerva Coffee Shop</c:v>
                </c:pt>
                <c:pt idx="4166">
                  <c:v>Al Arabian Shawarma</c:v>
                </c:pt>
                <c:pt idx="4167">
                  <c:v>Hotel Azizia</c:v>
                </c:pt>
                <c:pt idx="4168">
                  <c:v>Srikanya</c:v>
                </c:pt>
                <c:pt idx="4169">
                  <c:v>Keshav Reddy Sweets</c:v>
                </c:pt>
                <c:pt idx="4170">
                  <c:v>Oh So Stoned</c:v>
                </c:pt>
                <c:pt idx="4171">
                  <c:v>Anupama Hotel</c:v>
                </c:pt>
                <c:pt idx="4172">
                  <c:v>Grand Hotel</c:v>
                </c:pt>
                <c:pt idx="4173">
                  <c:v>Chopstick Chan</c:v>
                </c:pt>
                <c:pt idx="4174">
                  <c:v>Hotel Swagath Grand - Dhanturi Group Of Hotels</c:v>
                </c:pt>
                <c:pt idx="4175">
                  <c:v>Hotel Sitara Grand - Dhanturi Group Of Hotels</c:v>
                </c:pt>
                <c:pt idx="4176">
                  <c:v>Nakshatra Inn Multi Cuisine Restaurant</c:v>
                </c:pt>
                <c:pt idx="4177">
                  <c:v>Mehfil</c:v>
                </c:pt>
                <c:pt idx="4178">
                  <c:v>Lingaiah Hotel</c:v>
                </c:pt>
                <c:pt idx="4179">
                  <c:v>Al Hashmi Arabian Shawarma House</c:v>
                </c:pt>
                <c:pt idx="4180">
                  <c:v>Reddy Military Hotel</c:v>
                </c:pt>
                <c:pt idx="4181">
                  <c:v>Al Baik Shawarma</c:v>
                </c:pt>
                <c:pt idx="4182">
                  <c:v>Hotel Nakshatra Grand</c:v>
                </c:pt>
                <c:pt idx="4183">
                  <c:v>Silver Salt</c:v>
                </c:pt>
                <c:pt idx="4184">
                  <c:v>Al Akbar Fast Food</c:v>
                </c:pt>
                <c:pt idx="4185">
                  <c:v>Vasireddy Swagruha Foods</c:v>
                </c:pt>
                <c:pt idx="4186">
                  <c:v>Lavish Corner</c:v>
                </c:pt>
                <c:pt idx="4187">
                  <c:v>Ofen</c:v>
                </c:pt>
                <c:pt idx="4188">
                  <c:v>Sampradaya Foods</c:v>
                </c:pt>
                <c:pt idx="4189">
                  <c:v>Pranav Dhaba</c:v>
                </c:pt>
                <c:pt idx="4190">
                  <c:v>Sweet Heart Family Restaurant</c:v>
                </c:pt>
                <c:pt idx="4191">
                  <c:v>Hari Dosa</c:v>
                </c:pt>
                <c:pt idx="4192">
                  <c:v>Chinese Hut Fast Food</c:v>
                </c:pt>
                <c:pt idx="4193">
                  <c:v>Salt &amp; Pepper-The Central Court Hotel</c:v>
                </c:pt>
                <c:pt idx="4194">
                  <c:v>Ruby Restaurant</c:v>
                </c:pt>
                <c:pt idx="4195">
                  <c:v>Cafe Graffiti Pizzeria</c:v>
                </c:pt>
                <c:pt idx="4196">
                  <c:v>Rammy Fast Food</c:v>
                </c:pt>
                <c:pt idx="4197">
                  <c:v>Italian Pizzeria Creamato</c:v>
                </c:pt>
                <c:pt idx="4198">
                  <c:v>Deccan Chinese Fast Food</c:v>
                </c:pt>
                <c:pt idx="4199">
                  <c:v>Azaan Bait Al Mandi</c:v>
                </c:pt>
                <c:pt idx="4200">
                  <c:v>N Village</c:v>
                </c:pt>
                <c:pt idx="4201">
                  <c:v>Ocean'S Basket</c:v>
                </c:pt>
                <c:pt idx="4202">
                  <c:v>Combo Stories By 10D Express</c:v>
                </c:pt>
                <c:pt idx="4203">
                  <c:v>Hotel Rumaan</c:v>
                </c:pt>
                <c:pt idx="4204">
                  <c:v>Master Chef Restaurant</c:v>
                </c:pt>
                <c:pt idx="4205">
                  <c:v>Ubq By Barbeque Nation</c:v>
                </c:pt>
                <c:pt idx="4206">
                  <c:v>Nitchal Grand Restaurant</c:v>
                </c:pt>
                <c:pt idx="4207">
                  <c:v>The Just Biryani</c:v>
                </c:pt>
                <c:pt idx="4208">
                  <c:v>Khan-E-Khaas</c:v>
                </c:pt>
                <c:pt idx="4209">
                  <c:v>Wokstars</c:v>
                </c:pt>
                <c:pt idx="4210">
                  <c:v>Fitmeals</c:v>
                </c:pt>
                <c:pt idx="4211">
                  <c:v>Maggi Bowl</c:v>
                </c:pt>
                <c:pt idx="4212">
                  <c:v>Balaji Mithai Bhandar</c:v>
                </c:pt>
                <c:pt idx="4213">
                  <c:v>Starbucks Coffee</c:v>
                </c:pt>
                <c:pt idx="4214">
                  <c:v>Corner Bowls</c:v>
                </c:pt>
                <c:pt idx="4215">
                  <c:v>The Joint Shawarma</c:v>
                </c:pt>
                <c:pt idx="4216">
                  <c:v>Zam Zam Arabian Mandi</c:v>
                </c:pt>
                <c:pt idx="4217">
                  <c:v>Good Lands Restaurant</c:v>
                </c:pt>
                <c:pt idx="4218">
                  <c:v>Ayaan'S Bbq &amp; Mataam Mandi</c:v>
                </c:pt>
                <c:pt idx="4219">
                  <c:v>The Pani Puri Monster</c:v>
                </c:pt>
                <c:pt idx="4220">
                  <c:v>Star Hotel</c:v>
                </c:pt>
                <c:pt idx="4221">
                  <c:v>Suruchi Biryani House</c:v>
                </c:pt>
                <c:pt idx="4222">
                  <c:v>Hotel Shubham Palace - Dhanturi Hospitality</c:v>
                </c:pt>
                <c:pt idx="4223">
                  <c:v>Dosa Factory</c:v>
                </c:pt>
                <c:pt idx="4224">
                  <c:v>Diamond Pan Shop</c:v>
                </c:pt>
                <c:pt idx="4225">
                  <c:v>Svm Grand</c:v>
                </c:pt>
                <c:pt idx="4226">
                  <c:v>Hotel Sohail Waves</c:v>
                </c:pt>
                <c:pt idx="4227">
                  <c:v>Al Hashmi Arabian Shawarma &amp; Fast Food</c:v>
                </c:pt>
                <c:pt idx="4228">
                  <c:v>Sahib Sindh Sultan</c:v>
                </c:pt>
                <c:pt idx="4229">
                  <c:v>Bakers 'Q'</c:v>
                </c:pt>
                <c:pt idx="4230">
                  <c:v>1D Cafe</c:v>
                </c:pt>
                <c:pt idx="4231">
                  <c:v>Kathmandu Momo</c:v>
                </c:pt>
                <c:pt idx="4232">
                  <c:v>Royal Fast Food</c:v>
                </c:pt>
                <c:pt idx="4233">
                  <c:v>Barista</c:v>
                </c:pt>
                <c:pt idx="4234">
                  <c:v>Phulkaas</c:v>
                </c:pt>
                <c:pt idx="4235">
                  <c:v>Chinese By Sahadeva Reddy</c:v>
                </c:pt>
                <c:pt idx="4236">
                  <c:v>Al Yousufain Fast Food</c:v>
                </c:pt>
                <c:pt idx="4237">
                  <c:v>Sahadeva Reddy'S Chinese Kitchen</c:v>
                </c:pt>
                <c:pt idx="4238">
                  <c:v>So. The Sky Kitchen</c:v>
                </c:pt>
                <c:pt idx="4239">
                  <c:v>Feranoz</c:v>
                </c:pt>
                <c:pt idx="4240">
                  <c:v>Zafar'S Fine Dine</c:v>
                </c:pt>
                <c:pt idx="4241">
                  <c:v>Shalimar Sweets</c:v>
                </c:pt>
                <c:pt idx="4242">
                  <c:v>Aaha Emi Ruchi</c:v>
                </c:pt>
                <c:pt idx="4243">
                  <c:v>Burgasm</c:v>
                </c:pt>
                <c:pt idx="4244">
                  <c:v>Turkish Central</c:v>
                </c:pt>
                <c:pt idx="4245">
                  <c:v>Panchakattu Dosa</c:v>
                </c:pt>
                <c:pt idx="4246">
                  <c:v>Barcenos Pizza</c:v>
                </c:pt>
                <c:pt idx="4247">
                  <c:v>Papadams Restaurant</c:v>
                </c:pt>
                <c:pt idx="4248">
                  <c:v>House Of Milkshake</c:v>
                </c:pt>
                <c:pt idx="4249">
                  <c:v>Papadams Blue</c:v>
                </c:pt>
                <c:pt idx="4250">
                  <c:v>Bahar Biryani Cafe</c:v>
                </c:pt>
                <c:pt idx="4251">
                  <c:v>Kabul Darbar</c:v>
                </c:pt>
                <c:pt idx="4252">
                  <c:v>Spicy Hub</c:v>
                </c:pt>
                <c:pt idx="4253">
                  <c:v>Amaravathi Family Restaurant</c:v>
                </c:pt>
                <c:pt idx="4254">
                  <c:v>Amfah Hotel</c:v>
                </c:pt>
                <c:pt idx="4255">
                  <c:v>Palace Heights</c:v>
                </c:pt>
                <c:pt idx="4256">
                  <c:v>Chai Point</c:v>
                </c:pt>
                <c:pt idx="4257">
                  <c:v>Cafe Niloufer Classic</c:v>
                </c:pt>
                <c:pt idx="4258">
                  <c:v>Blr Food Kourt</c:v>
                </c:pt>
                <c:pt idx="4259">
                  <c:v>Lazeez Khaana</c:v>
                </c:pt>
                <c:pt idx="4260">
                  <c:v>Hotel Mukrram</c:v>
                </c:pt>
                <c:pt idx="4261">
                  <c:v>Sandwich Eatery</c:v>
                </c:pt>
                <c:pt idx="4262">
                  <c:v>Nrs Mamatha Darshini</c:v>
                </c:pt>
                <c:pt idx="4263">
                  <c:v>Exotica</c:v>
                </c:pt>
                <c:pt idx="4264">
                  <c:v>Al - Akbar Fast Food Corner</c:v>
                </c:pt>
                <c:pt idx="4265">
                  <c:v>Amantran Bengali Restaurant</c:v>
                </c:pt>
                <c:pt idx="4266">
                  <c:v>Moghal Hot Spot</c:v>
                </c:pt>
                <c:pt idx="4267">
                  <c:v>New Astoria Restaurant</c:v>
                </c:pt>
                <c:pt idx="4268">
                  <c:v>Tea Kettle</c:v>
                </c:pt>
                <c:pt idx="4269">
                  <c:v>Meridian Restaurant</c:v>
                </c:pt>
                <c:pt idx="4270">
                  <c:v>Trio-La Patisserie.</c:v>
                </c:pt>
                <c:pt idx="4271">
                  <c:v>Hotel City Diamond</c:v>
                </c:pt>
                <c:pt idx="4272">
                  <c:v>The Chocolate Room</c:v>
                </c:pt>
                <c:pt idx="4273">
                  <c:v>By The Bay</c:v>
                </c:pt>
                <c:pt idx="4274">
                  <c:v>Black Pearl - Hotel Central Park</c:v>
                </c:pt>
                <c:pt idx="4275">
                  <c:v>Vellanki Foods</c:v>
                </c:pt>
                <c:pt idx="4276">
                  <c:v>Lazzat Restaurant</c:v>
                </c:pt>
                <c:pt idx="4277">
                  <c:v>Headquarters</c:v>
                </c:pt>
                <c:pt idx="4278">
                  <c:v>Sai Brundavan Tiffins</c:v>
                </c:pt>
                <c:pt idx="4279">
                  <c:v>Al Rabea Al Arabi Cafeteria</c:v>
                </c:pt>
                <c:pt idx="4280">
                  <c:v>Waffle House</c:v>
                </c:pt>
                <c:pt idx="4281">
                  <c:v>K&amp;C Bakers &amp;Confectioners</c:v>
                </c:pt>
                <c:pt idx="4282">
                  <c:v>Kailas Food Centre</c:v>
                </c:pt>
                <c:pt idx="4283">
                  <c:v>Sindhura East Court</c:v>
                </c:pt>
                <c:pt idx="4284">
                  <c:v>Khismat Restaurant</c:v>
                </c:pt>
                <c:pt idx="4285">
                  <c:v>Ghrelin - Cafe And Patisserie</c:v>
                </c:pt>
                <c:pt idx="4286">
                  <c:v>Urban Munchies (Us Pizza)</c:v>
                </c:pt>
                <c:pt idx="4287">
                  <c:v>Mr.Pulao</c:v>
                </c:pt>
                <c:pt idx="4288">
                  <c:v>Mandar Restaurant</c:v>
                </c:pt>
                <c:pt idx="4289">
                  <c:v>Quik Cakes.</c:v>
                </c:pt>
                <c:pt idx="4290">
                  <c:v>Rk Sweets And Juices</c:v>
                </c:pt>
                <c:pt idx="4291">
                  <c:v>Sri Balaji Tasty Tiffins And Meals</c:v>
                </c:pt>
                <c:pt idx="4292">
                  <c:v>Speedy Wong</c:v>
                </c:pt>
                <c:pt idx="4293">
                  <c:v>Seasons Xprs</c:v>
                </c:pt>
                <c:pt idx="4294">
                  <c:v>Sunrise Tiffins Bakery And Fastfood</c:v>
                </c:pt>
                <c:pt idx="4295">
                  <c:v>Alex'S Kitchen</c:v>
                </c:pt>
                <c:pt idx="4296">
                  <c:v>Tower Bavarchi Multi Cuisine Restaurant</c:v>
                </c:pt>
                <c:pt idx="4297">
                  <c:v>Skypark Cafe</c:v>
                </c:pt>
                <c:pt idx="4298">
                  <c:v>Ice Magic</c:v>
                </c:pt>
                <c:pt idx="4299">
                  <c:v>Shadab Go</c:v>
                </c:pt>
                <c:pt idx="4300">
                  <c:v>Cafe 555 &amp; Aqeeq Restaurant</c:v>
                </c:pt>
                <c:pt idx="4301">
                  <c:v>Mithaiwala</c:v>
                </c:pt>
                <c:pt idx="4302">
                  <c:v>Hotel Shadab</c:v>
                </c:pt>
                <c:pt idx="4303">
                  <c:v>Riyan Hotel</c:v>
                </c:pt>
                <c:pt idx="4304">
                  <c:v>Amaravathi Restaurant</c:v>
                </c:pt>
                <c:pt idx="4305">
                  <c:v>Eat N Joy Bakers</c:v>
                </c:pt>
                <c:pt idx="4306">
                  <c:v>A One Home Foods</c:v>
                </c:pt>
                <c:pt idx="4307">
                  <c:v>Taco Bell</c:v>
                </c:pt>
                <c:pt idx="4308">
                  <c:v>Eggasm</c:v>
                </c:pt>
                <c:pt idx="4309">
                  <c:v>Palamuru Grill</c:v>
                </c:pt>
                <c:pt idx="4310">
                  <c:v>Prince Restaurant</c:v>
                </c:pt>
                <c:pt idx="4311">
                  <c:v>Kitchen Maha Raja</c:v>
                </c:pt>
                <c:pt idx="4312">
                  <c:v>Abids Bistro  Royalton Hotel</c:v>
                </c:pt>
                <c:pt idx="4313">
                  <c:v>Express By Ab'S</c:v>
                </c:pt>
                <c:pt idx="4314">
                  <c:v>Cafe Bahar Since 1973</c:v>
                </c:pt>
                <c:pt idx="4315">
                  <c:v>Prince Hotel</c:v>
                </c:pt>
                <c:pt idx="4316">
                  <c:v>Nikhils Hot&amp;Spice Chinees Fast Food</c:v>
                </c:pt>
                <c:pt idx="4317">
                  <c:v>4 Seasons</c:v>
                </c:pt>
                <c:pt idx="4318">
                  <c:v>Desi Pizza</c:v>
                </c:pt>
                <c:pt idx="4319">
                  <c:v>Karachi Bakery Banjara</c:v>
                </c:pt>
                <c:pt idx="4320">
                  <c:v>Homely</c:v>
                </c:pt>
                <c:pt idx="4321">
                  <c:v>Crispy Hub</c:v>
                </c:pt>
                <c:pt idx="4322">
                  <c:v>Sri Santosh Family Dhaba</c:v>
                </c:pt>
                <c:pt idx="4323">
                  <c:v>The Bowl Company</c:v>
                </c:pt>
                <c:pt idx="4324">
                  <c:v>Cfc Chinese Food Court</c:v>
                </c:pt>
                <c:pt idx="4325">
                  <c:v>Habeeb'S Fast Food</c:v>
                </c:pt>
                <c:pt idx="4326">
                  <c:v>Bakers Street</c:v>
                </c:pt>
                <c:pt idx="4327">
                  <c:v>Nrs Hotel Sanman</c:v>
                </c:pt>
                <c:pt idx="4328">
                  <c:v>Mcdonald'S</c:v>
                </c:pt>
                <c:pt idx="4329">
                  <c:v>Viyaala Vaari Vindhu</c:v>
                </c:pt>
                <c:pt idx="4330">
                  <c:v>Lassi Shop - Malakpet</c:v>
                </c:pt>
                <c:pt idx="4331">
                  <c:v>Mandi King Arabian Restaurant</c:v>
                </c:pt>
                <c:pt idx="4332">
                  <c:v>Sauced Up</c:v>
                </c:pt>
                <c:pt idx="4333">
                  <c:v>Rumaan Restaurant</c:v>
                </c:pt>
                <c:pt idx="4334">
                  <c:v>Arabella House Of Arabic &amp; Lebanese Cuisine</c:v>
                </c:pt>
                <c:pt idx="4335">
                  <c:v>Pathemari Kerala Restaurant</c:v>
                </c:pt>
                <c:pt idx="4336">
                  <c:v>Klip2Deal Homefood</c:v>
                </c:pt>
                <c:pt idx="4337">
                  <c:v>Seema Ruchulu</c:v>
                </c:pt>
                <c:pt idx="4338">
                  <c:v>Verandah-The Park Hyderabad</c:v>
                </c:pt>
                <c:pt idx="4339">
                  <c:v>The Thick Shake Factory</c:v>
                </c:pt>
                <c:pt idx="4340">
                  <c:v>Istah - Shawarma And Biryani</c:v>
                </c:pt>
                <c:pt idx="4341">
                  <c:v>Eggsplode</c:v>
                </c:pt>
                <c:pt idx="4342">
                  <c:v>Break The Bread - Sandwiches And Burgers</c:v>
                </c:pt>
                <c:pt idx="4343">
                  <c:v>Mohammed'S Shawarma</c:v>
                </c:pt>
                <c:pt idx="4344">
                  <c:v>Tempteas</c:v>
                </c:pt>
                <c:pt idx="4345">
                  <c:v>The Burrito Bowl</c:v>
                </c:pt>
                <c:pt idx="4346">
                  <c:v>Shahji Ka Dhaba</c:v>
                </c:pt>
                <c:pt idx="4347">
                  <c:v>Lo! - Low Carb And Keto Foods</c:v>
                </c:pt>
                <c:pt idx="4348">
                  <c:v>Flying Spaghetti Monster</c:v>
                </c:pt>
                <c:pt idx="4349">
                  <c:v>Sri Vasavi Grand</c:v>
                </c:pt>
                <c:pt idx="4350">
                  <c:v>Redaan Restaurant</c:v>
                </c:pt>
                <c:pt idx="4351">
                  <c:v>Al Baik Shawarma &amp; Juice Point</c:v>
                </c:pt>
                <c:pt idx="4352">
                  <c:v>Cake For You</c:v>
                </c:pt>
                <c:pt idx="4353">
                  <c:v>Aromas Of Asia</c:v>
                </c:pt>
                <c:pt idx="4354">
                  <c:v>Domino'S Pizza</c:v>
                </c:pt>
                <c:pt idx="4355">
                  <c:v>Rayalaseema Ruchulu</c:v>
                </c:pt>
                <c:pt idx="4356">
                  <c:v>Mr. Faddy</c:v>
                </c:pt>
                <c:pt idx="4357">
                  <c:v>Suprabath Tiffins</c:v>
                </c:pt>
                <c:pt idx="4358">
                  <c:v>Santosh Family Dhaba</c:v>
                </c:pt>
                <c:pt idx="4359">
                  <c:v>Food Zone 2</c:v>
                </c:pt>
                <c:pt idx="4360">
                  <c:v>The Burger Chefs</c:v>
                </c:pt>
                <c:pt idx="4361">
                  <c:v>24/7 Gallery Cafe - Hyatt Place Hyderabad</c:v>
                </c:pt>
                <c:pt idx="4362">
                  <c:v>Miami Shakes &amp; More</c:v>
                </c:pt>
                <c:pt idx="4363">
                  <c:v>Chung Hua Estd 1983</c:v>
                </c:pt>
                <c:pt idx="4364">
                  <c:v>Lassi Corner Malakpet</c:v>
                </c:pt>
                <c:pt idx="4365">
                  <c:v>Melting Pot</c:v>
                </c:pt>
                <c:pt idx="4366">
                  <c:v>Baguette Salads</c:v>
                </c:pt>
                <c:pt idx="4367">
                  <c:v>Rabiyas Kitchen</c:v>
                </c:pt>
                <c:pt idx="4368">
                  <c:v>Radisson Blu Plaza Delivery</c:v>
                </c:pt>
                <c:pt idx="4369">
                  <c:v>Zomoz-The Momo Company</c:v>
                </c:pt>
                <c:pt idx="4370">
                  <c:v>The Shawarma'S</c:v>
                </c:pt>
                <c:pt idx="4371">
                  <c:v>Mccafe By Mcdonald'S</c:v>
                </c:pt>
                <c:pt idx="4372">
                  <c:v>Cookie Man Next Galleria Punjagutta</c:v>
                </c:pt>
                <c:pt idx="4373">
                  <c:v>Euphoria</c:v>
                </c:pt>
                <c:pt idx="4374">
                  <c:v>Triple A Bakery</c:v>
                </c:pt>
                <c:pt idx="4375">
                  <c:v>Friends Shawarma</c:v>
                </c:pt>
                <c:pt idx="4376">
                  <c:v>Sofrehh Persian Bistro</c:v>
                </c:pt>
                <c:pt idx="4377">
                  <c:v>Subway</c:v>
                </c:pt>
                <c:pt idx="4378">
                  <c:v>Crunchy'S</c:v>
                </c:pt>
                <c:pt idx="4379">
                  <c:v>Papaji-Da-Dhaba</c:v>
                </c:pt>
                <c:pt idx="4380">
                  <c:v>Al-Tazaj Fried Chicken</c:v>
                </c:pt>
                <c:pt idx="4381">
                  <c:v>Trupthi Deluxe Mess</c:v>
                </c:pt>
                <c:pt idx="4382">
                  <c:v>Taste Of India</c:v>
                </c:pt>
                <c:pt idx="4383">
                  <c:v>Brown Bear</c:v>
                </c:pt>
                <c:pt idx="4384">
                  <c:v>Biggies Burger</c:v>
                </c:pt>
                <c:pt idx="4385">
                  <c:v>The Chutney Co.</c:v>
                </c:pt>
                <c:pt idx="4386">
                  <c:v>Baskin Robbins</c:v>
                </c:pt>
                <c:pt idx="4387">
                  <c:v>Qfc - Quality Fried Chicken</c:v>
                </c:pt>
                <c:pt idx="4388">
                  <c:v>Food Point</c:v>
                </c:pt>
                <c:pt idx="4389">
                  <c:v>The Exclusive Cake Bakery</c:v>
                </c:pt>
                <c:pt idx="4390">
                  <c:v>Dariole</c:v>
                </c:pt>
                <c:pt idx="4391">
                  <c:v>Hatari</c:v>
                </c:pt>
                <c:pt idx="4392">
                  <c:v>Cookies &amp; Cakes</c:v>
                </c:pt>
                <c:pt idx="4393">
                  <c:v>Fries Before Guys</c:v>
                </c:pt>
                <c:pt idx="4394">
                  <c:v>Faasos - Wraps &amp; Rolls</c:v>
                </c:pt>
                <c:pt idx="4395">
                  <c:v>Kasturi Restaurant</c:v>
                </c:pt>
                <c:pt idx="4396">
                  <c:v>Anir'S</c:v>
                </c:pt>
                <c:pt idx="4397">
                  <c:v>Gourmet Ice Cream Cakes By Baskin Robbins</c:v>
                </c:pt>
                <c:pt idx="4398">
                  <c:v>The Melbourne Cafe</c:v>
                </c:pt>
                <c:pt idx="4399">
                  <c:v>Kathleen</c:v>
                </c:pt>
                <c:pt idx="4400">
                  <c:v>Absabsolute Barbecues</c:v>
                </c:pt>
                <c:pt idx="4401">
                  <c:v>Krazzy For Ice Cream Sundae</c:v>
                </c:pt>
                <c:pt idx="4402">
                  <c:v>Him Cream</c:v>
                </c:pt>
                <c:pt idx="4403">
                  <c:v>Ebowl</c:v>
                </c:pt>
                <c:pt idx="4404">
                  <c:v>Keventers - Milkshakes And Desserts</c:v>
                </c:pt>
                <c:pt idx="4405">
                  <c:v>Shimla Biryani-Topsia</c:v>
                </c:pt>
                <c:pt idx="4406">
                  <c:v>Happizzaa</c:v>
                </c:pt>
                <c:pt idx="4407">
                  <c:v>Minihut</c:v>
                </c:pt>
                <c:pt idx="4408">
                  <c:v>Kolkata Fries</c:v>
                </c:pt>
                <c:pt idx="4409">
                  <c:v>Anytime Pizza</c:v>
                </c:pt>
                <c:pt idx="4410">
                  <c:v>Aahar Restaurant</c:v>
                </c:pt>
                <c:pt idx="4411">
                  <c:v>Pour House</c:v>
                </c:pt>
                <c:pt idx="4412">
                  <c:v>The Salt House</c:v>
                </c:pt>
                <c:pt idx="4413">
                  <c:v>Eat &amp; Treat</c:v>
                </c:pt>
                <c:pt idx="4414">
                  <c:v>Brother'S Snack</c:v>
                </c:pt>
                <c:pt idx="4415">
                  <c:v>French Loaf</c:v>
                </c:pt>
                <c:pt idx="4416">
                  <c:v>Kareem'S - Park Street</c:v>
                </c:pt>
                <c:pt idx="4417">
                  <c:v>The Chaiwala</c:v>
                </c:pt>
                <c:pt idx="4418">
                  <c:v>Kolkata Kitchen</c:v>
                </c:pt>
                <c:pt idx="4419">
                  <c:v>Sly Fox Gastro Club</c:v>
                </c:pt>
                <c:pt idx="4420">
                  <c:v>Alishan Biryani</c:v>
                </c:pt>
                <c:pt idx="4421">
                  <c:v>Mavericks Cafe</c:v>
                </c:pt>
                <c:pt idx="4422">
                  <c:v>Coffee World</c:v>
                </c:pt>
                <c:pt idx="4423">
                  <c:v>Cakes  Phoolbagan</c:v>
                </c:pt>
                <c:pt idx="4424">
                  <c:v>Mamasan</c:v>
                </c:pt>
                <c:pt idx="4425">
                  <c:v>Urmila</c:v>
                </c:pt>
                <c:pt idx="4426">
                  <c:v>The Burping Panda</c:v>
                </c:pt>
                <c:pt idx="4427">
                  <c:v>Haze</c:v>
                </c:pt>
                <c:pt idx="4428">
                  <c:v>Hesel Food Court</c:v>
                </c:pt>
                <c:pt idx="4429">
                  <c:v>Purple Haze</c:v>
                </c:pt>
                <c:pt idx="4430">
                  <c:v>Scone (Multicuisine Unit)</c:v>
                </c:pt>
                <c:pt idx="4431">
                  <c:v>Chandigarh Hotel</c:v>
                </c:pt>
                <c:pt idx="4432">
                  <c:v>Bijoli Grill Foods Corner</c:v>
                </c:pt>
                <c:pt idx="4433">
                  <c:v>Hungry Monkzzz</c:v>
                </c:pt>
                <c:pt idx="4434">
                  <c:v>Mintelaa</c:v>
                </c:pt>
                <c:pt idx="4435">
                  <c:v>Sonar Tori</c:v>
                </c:pt>
                <c:pt idx="4436">
                  <c:v>Best Of Gupta'S</c:v>
                </c:pt>
                <c:pt idx="4437">
                  <c:v>New Punjab Khalsa Hindu Hotel</c:v>
                </c:pt>
                <c:pt idx="4438">
                  <c:v>Mom'S Breakfast Magic By Adele</c:v>
                </c:pt>
                <c:pt idx="4439">
                  <c:v>Chilly Culture</c:v>
                </c:pt>
                <c:pt idx="4440">
                  <c:v>Indthalia</c:v>
                </c:pt>
                <c:pt idx="4441">
                  <c:v>Kookie Jar</c:v>
                </c:pt>
                <c:pt idx="4442">
                  <c:v>3 Idiots Dhaba</c:v>
                </c:pt>
                <c:pt idx="4443">
                  <c:v>Snacking</c:v>
                </c:pt>
                <c:pt idx="4444">
                  <c:v>Lazeez Biryani</c:v>
                </c:pt>
                <c:pt idx="4445">
                  <c:v>Red Chillies</c:v>
                </c:pt>
                <c:pt idx="4446">
                  <c:v>Roadhouzz</c:v>
                </c:pt>
                <c:pt idx="4447">
                  <c:v>Govinda'S</c:v>
                </c:pt>
                <c:pt idx="4448">
                  <c:v>Mamamomo</c:v>
                </c:pt>
                <c:pt idx="4449">
                  <c:v>Quality Fast Food</c:v>
                </c:pt>
                <c:pt idx="4450">
                  <c:v>The Biryani Inc.</c:v>
                </c:pt>
                <c:pt idx="4451">
                  <c:v>Little Pleasures</c:v>
                </c:pt>
                <c:pt idx="4452">
                  <c:v>Grill Sandwich And Juice</c:v>
                </c:pt>
                <c:pt idx="4453">
                  <c:v>Superstar Haji Biryani</c:v>
                </c:pt>
                <c:pt idx="4454">
                  <c:v>Awadhi Biryani Darbar</c:v>
                </c:pt>
                <c:pt idx="4455">
                  <c:v>Sweetish House Mafia</c:v>
                </c:pt>
                <c:pt idx="4456">
                  <c:v>Artsy Coffee &amp; Culture</c:v>
                </c:pt>
                <c:pt idx="4457">
                  <c:v>Burger Cafe</c:v>
                </c:pt>
                <c:pt idx="4458">
                  <c:v>Shawarma City</c:v>
                </c:pt>
                <c:pt idx="4459">
                  <c:v>Cocoa Bakery- Ballygunge</c:v>
                </c:pt>
                <c:pt idx="4460">
                  <c:v>Taj Biryani And Restaurant</c:v>
                </c:pt>
                <c:pt idx="4461">
                  <c:v>Kasba Korner</c:v>
                </c:pt>
                <c:pt idx="4462">
                  <c:v>Curry Nation</c:v>
                </c:pt>
                <c:pt idx="4463">
                  <c:v>Albela Biryani</c:v>
                </c:pt>
                <c:pt idx="4464">
                  <c:v>Banani'S Kitchen</c:v>
                </c:pt>
                <c:pt idx="4465">
                  <c:v>Chinese Plaza Momo Centre</c:v>
                </c:pt>
                <c:pt idx="4466">
                  <c:v>Wok Up</c:v>
                </c:pt>
                <c:pt idx="4467">
                  <c:v>Fusion Fantasea</c:v>
                </c:pt>
                <c:pt idx="4468">
                  <c:v>Saiqa Restaurant</c:v>
                </c:pt>
                <c:pt idx="4469">
                  <c:v>Peep Inn</c:v>
                </c:pt>
                <c:pt idx="4470">
                  <c:v>Beefy Affair</c:v>
                </c:pt>
                <c:pt idx="4471">
                  <c:v>Stoner'S Paradise</c:v>
                </c:pt>
                <c:pt idx="4472">
                  <c:v>Snacky Chicken</c:v>
                </c:pt>
                <c:pt idx="4473">
                  <c:v>Wasabee Deshapriya Park</c:v>
                </c:pt>
                <c:pt idx="4474">
                  <c:v>Raksahb</c:v>
                </c:pt>
                <c:pt idx="4475">
                  <c:v>Dough Knots</c:v>
                </c:pt>
                <c:pt idx="4476">
                  <c:v>Adil Biryani Centre</c:v>
                </c:pt>
                <c:pt idx="4477">
                  <c:v>'@69 Food Zone</c:v>
                </c:pt>
                <c:pt idx="4478">
                  <c:v>New Zoya Biryani</c:v>
                </c:pt>
                <c:pt idx="4479">
                  <c:v>Delhi Cake Point</c:v>
                </c:pt>
                <c:pt idx="4480">
                  <c:v>Abar Bangali</c:v>
                </c:pt>
                <c:pt idx="4481">
                  <c:v>Flame &amp; Grill</c:v>
                </c:pt>
                <c:pt idx="4482">
                  <c:v>Ayan Fast Food Center</c:v>
                </c:pt>
                <c:pt idx="4483">
                  <c:v>Jungle Safari</c:v>
                </c:pt>
                <c:pt idx="4484">
                  <c:v>Momo'S Point</c:v>
                </c:pt>
                <c:pt idx="4485">
                  <c:v>The Tavern Cafe</c:v>
                </c:pt>
                <c:pt idx="4486">
                  <c:v>Mughal Arsalan Biryani</c:v>
                </c:pt>
                <c:pt idx="4487">
                  <c:v>Crystaline</c:v>
                </c:pt>
                <c:pt idx="4488">
                  <c:v>Downtown Foodstop</c:v>
                </c:pt>
                <c:pt idx="4489">
                  <c:v>Burger In Law</c:v>
                </c:pt>
                <c:pt idx="4490">
                  <c:v>Royal Singh Da Dhaba</c:v>
                </c:pt>
                <c:pt idx="4491">
                  <c:v>The Green House Cafe</c:v>
                </c:pt>
                <c:pt idx="4492">
                  <c:v>Officer'S Kitchen</c:v>
                </c:pt>
                <c:pt idx="4493">
                  <c:v>Empty Stomach</c:v>
                </c:pt>
                <c:pt idx="4494">
                  <c:v>Pangong</c:v>
                </c:pt>
                <c:pt idx="4495">
                  <c:v>Rajshahi Restaurant</c:v>
                </c:pt>
                <c:pt idx="4496">
                  <c:v>The Masala Club</c:v>
                </c:pt>
                <c:pt idx="4497">
                  <c:v>Al Helal Restaurant</c:v>
                </c:pt>
                <c:pt idx="4498">
                  <c:v>New Simla Restaurant</c:v>
                </c:pt>
                <c:pt idx="4499">
                  <c:v>Oudh 1590</c:v>
                </c:pt>
                <c:pt idx="4500">
                  <c:v>Yummy Paratha</c:v>
                </c:pt>
                <c:pt idx="4501">
                  <c:v>Jaluk</c:v>
                </c:pt>
                <c:pt idx="4502">
                  <c:v>Kolkata Bites</c:v>
                </c:pt>
                <c:pt idx="4503">
                  <c:v>Sfc Food Funda</c:v>
                </c:pt>
                <c:pt idx="4504">
                  <c:v>Ather Biryani</c:v>
                </c:pt>
                <c:pt idx="4505">
                  <c:v>Uddta Punjab By Don Gio (Science City)</c:v>
                </c:pt>
                <c:pt idx="4506">
                  <c:v>Momo World</c:v>
                </c:pt>
                <c:pt idx="4507">
                  <c:v>Chez - Pan Oriental Kitchen</c:v>
                </c:pt>
                <c:pt idx="4508">
                  <c:v>Combo.Com</c:v>
                </c:pt>
                <c:pt idx="4509">
                  <c:v>A1 Haji Fast Food Centre</c:v>
                </c:pt>
                <c:pt idx="4510">
                  <c:v>Kaviar</c:v>
                </c:pt>
                <c:pt idx="4511">
                  <c:v>Ganguram-Beadon Street</c:v>
                </c:pt>
                <c:pt idx="4512">
                  <c:v>Blue Star Restaurant</c:v>
                </c:pt>
                <c:pt idx="4513">
                  <c:v>Julie'S Kitchen</c:v>
                </c:pt>
                <c:pt idx="4514">
                  <c:v>Burnt Garlic</c:v>
                </c:pt>
                <c:pt idx="4515">
                  <c:v>Story Of Food</c:v>
                </c:pt>
                <c:pt idx="4516">
                  <c:v>A1 Haji Fast Food</c:v>
                </c:pt>
                <c:pt idx="4517">
                  <c:v>Star Zoya Biryani</c:v>
                </c:pt>
                <c:pt idx="4518">
                  <c:v>Bangaliyna</c:v>
                </c:pt>
                <c:pt idx="4519">
                  <c:v>The Cooking Co.</c:v>
                </c:pt>
                <c:pt idx="4520">
                  <c:v>24 Grains</c:v>
                </c:pt>
                <c:pt idx="4521">
                  <c:v>North Pole</c:v>
                </c:pt>
                <c:pt idx="4522">
                  <c:v>Saanvi'S Kitchen</c:v>
                </c:pt>
                <c:pt idx="4523">
                  <c:v>Millie'S</c:v>
                </c:pt>
                <c:pt idx="4524">
                  <c:v>Monginis - Girish Park</c:v>
                </c:pt>
                <c:pt idx="4525">
                  <c:v>Chokherkhida</c:v>
                </c:pt>
                <c:pt idx="4526">
                  <c:v>Khawabo Jatane</c:v>
                </c:pt>
                <c:pt idx="4527">
                  <c:v>Chinise Mini Hut</c:v>
                </c:pt>
                <c:pt idx="4528">
                  <c:v>Abcos Food Plaza</c:v>
                </c:pt>
                <c:pt idx="4529">
                  <c:v>Swad Bodol</c:v>
                </c:pt>
                <c:pt idx="4530">
                  <c:v>Rayyan Biryani</c:v>
                </c:pt>
                <c:pt idx="4531">
                  <c:v>Fryman</c:v>
                </c:pt>
                <c:pt idx="4532">
                  <c:v>Bowl Mein</c:v>
                </c:pt>
                <c:pt idx="4533">
                  <c:v>Albela Biriyani</c:v>
                </c:pt>
                <c:pt idx="4534">
                  <c:v>Ziqra Restaurant</c:v>
                </c:pt>
                <c:pt idx="4535">
                  <c:v>The Canteen By Asia House</c:v>
                </c:pt>
                <c:pt idx="4536">
                  <c:v>Box It Up</c:v>
                </c:pt>
                <c:pt idx="4537">
                  <c:v>Universal Cafe</c:v>
                </c:pt>
                <c:pt idx="4538">
                  <c:v>Lalla Biryani Corner</c:v>
                </c:pt>
                <c:pt idx="4539">
                  <c:v>Biryani Corner</c:v>
                </c:pt>
                <c:pt idx="4540">
                  <c:v>Tandoor Box</c:v>
                </c:pt>
                <c:pt idx="4541">
                  <c:v>Shahi Kitchen</c:v>
                </c:pt>
                <c:pt idx="4542">
                  <c:v>Arman Biriyani</c:v>
                </c:pt>
                <c:pt idx="4543">
                  <c:v>Dhaka Biryani House</c:v>
                </c:pt>
                <c:pt idx="4544">
                  <c:v>Shyamali'S Fast Food Centre</c:v>
                </c:pt>
                <c:pt idx="4545">
                  <c:v>Be Kebabii</c:v>
                </c:pt>
                <c:pt idx="4546">
                  <c:v>Blossoms</c:v>
                </c:pt>
                <c:pt idx="4547">
                  <c:v>Puchkaman</c:v>
                </c:pt>
                <c:pt idx="4548">
                  <c:v>My Hangout</c:v>
                </c:pt>
                <c:pt idx="4549">
                  <c:v>Ronit Dhaba</c:v>
                </c:pt>
                <c:pt idx="4550">
                  <c:v>Chacha'S Kitchen</c:v>
                </c:pt>
                <c:pt idx="4551">
                  <c:v>Mast Kalandar Dhaba</c:v>
                </c:pt>
                <c:pt idx="4552">
                  <c:v>Lucknow Biryani House</c:v>
                </c:pt>
                <c:pt idx="4553">
                  <c:v>Allen Kitchen Saveurs De Calcutta</c:v>
                </c:pt>
                <c:pt idx="4554">
                  <c:v>Aala Biriyani</c:v>
                </c:pt>
                <c:pt idx="4555">
                  <c:v>Edabba</c:v>
                </c:pt>
                <c:pt idx="4556">
                  <c:v>Silver Spoon</c:v>
                </c:pt>
                <c:pt idx="4557">
                  <c:v>Pandey Dhaba</c:v>
                </c:pt>
                <c:pt idx="4558">
                  <c:v>Chaccha Jaan - Biryani Kebabs &amp; Curries</c:v>
                </c:pt>
                <c:pt idx="4559">
                  <c:v>Gharana- The Veg House</c:v>
                </c:pt>
                <c:pt idx="4560">
                  <c:v>Sundaram Restaurant</c:v>
                </c:pt>
                <c:pt idx="4561">
                  <c:v>Chicken Xperience By Venkys</c:v>
                </c:pt>
                <c:pt idx="4562">
                  <c:v>Anokha Baghicha</c:v>
                </c:pt>
                <c:pt idx="4563">
                  <c:v>Kathi On The Go</c:v>
                </c:pt>
                <c:pt idx="4564">
                  <c:v>Snack 'N' Go</c:v>
                </c:pt>
                <c:pt idx="4565">
                  <c:v>Purbani Restaurant &amp; Hotel</c:v>
                </c:pt>
                <c:pt idx="4566">
                  <c:v>Maa Karunamoyee Fast Food Centre</c:v>
                </c:pt>
                <c:pt idx="4567">
                  <c:v>Gupta Dhaba</c:v>
                </c:pt>
                <c:pt idx="4568">
                  <c:v>Meraz Fast Food</c:v>
                </c:pt>
                <c:pt idx="4569">
                  <c:v>Aamar Bangla</c:v>
                </c:pt>
                <c:pt idx="4570">
                  <c:v>Hindusthan Sweets- Ballygunge</c:v>
                </c:pt>
                <c:pt idx="4571">
                  <c:v>The Hot Kati Roll</c:v>
                </c:pt>
                <c:pt idx="4572">
                  <c:v>Denzong Delight</c:v>
                </c:pt>
                <c:pt idx="4573">
                  <c:v>Agarwal'S Street Cafe</c:v>
                </c:pt>
                <c:pt idx="4574">
                  <c:v>Acs Chinese Flavour</c:v>
                </c:pt>
                <c:pt idx="4575">
                  <c:v>Riyasat-E-Hind</c:v>
                </c:pt>
                <c:pt idx="4576">
                  <c:v>Fabcafe By Fabindia</c:v>
                </c:pt>
                <c:pt idx="4577">
                  <c:v>Adil Biryani Restaurant</c:v>
                </c:pt>
                <c:pt idx="4578">
                  <c:v>Tung Fong</c:v>
                </c:pt>
                <c:pt idx="4579">
                  <c:v>Meals 'O' Memories</c:v>
                </c:pt>
                <c:pt idx="4580">
                  <c:v>Hyatt-La Cucina</c:v>
                </c:pt>
                <c:pt idx="4581">
                  <c:v>Sampa Snacks</c:v>
                </c:pt>
                <c:pt idx="4582">
                  <c:v>Veerji Malai Chaap Wale</c:v>
                </c:pt>
                <c:pt idx="4583">
                  <c:v>Lokenath Restaurant</c:v>
                </c:pt>
                <c:pt idx="4584">
                  <c:v>New Banglar Rannaghar</c:v>
                </c:pt>
                <c:pt idx="4585">
                  <c:v>Kebabs In Roll - Ramlal Bazar</c:v>
                </c:pt>
                <c:pt idx="4586">
                  <c:v>Chows And Rolls</c:v>
                </c:pt>
                <c:pt idx="4587">
                  <c:v>Nigars Kitchen</c:v>
                </c:pt>
                <c:pt idx="4588">
                  <c:v>Afsa Biriyani</c:v>
                </c:pt>
                <c:pt idx="4589">
                  <c:v>Nice Fried Chicken</c:v>
                </c:pt>
                <c:pt idx="4590">
                  <c:v>Tandoori Darbar</c:v>
                </c:pt>
                <c:pt idx="4591">
                  <c:v>Brewbakes Cafe Jodhpur Park</c:v>
                </c:pt>
                <c:pt idx="4592">
                  <c:v>Khawabo Jatane Fast Food</c:v>
                </c:pt>
                <c:pt idx="4593">
                  <c:v>Ballygunge Dhaba</c:v>
                </c:pt>
                <c:pt idx="4594">
                  <c:v>Tero Parbon</c:v>
                </c:pt>
                <c:pt idx="4595">
                  <c:v>Wise Owl The Coffee Shop</c:v>
                </c:pt>
                <c:pt idx="4596">
                  <c:v>Aminia Restaurant- Golpark</c:v>
                </c:pt>
                <c:pt idx="4597">
                  <c:v>Bedouin - Sher E Bengal</c:v>
                </c:pt>
                <c:pt idx="4598">
                  <c:v>Sharma Dhaba</c:v>
                </c:pt>
                <c:pt idx="4599">
                  <c:v>Jai Hind Dhaba</c:v>
                </c:pt>
                <c:pt idx="4600">
                  <c:v>Kake D Hatti</c:v>
                </c:pt>
                <c:pt idx="4601">
                  <c:v>Tamarind</c:v>
                </c:pt>
                <c:pt idx="4602">
                  <c:v>The Grub Club</c:v>
                </c:pt>
                <c:pt idx="4603">
                  <c:v>Kimli</c:v>
                </c:pt>
                <c:pt idx="4604">
                  <c:v>Sip &amp; Sandwich</c:v>
                </c:pt>
                <c:pt idx="4605">
                  <c:v>Shiraz Golden Restaurant</c:v>
                </c:pt>
                <c:pt idx="4606">
                  <c:v>Mocambo</c:v>
                </c:pt>
                <c:pt idx="4607">
                  <c:v>The Scoop</c:v>
                </c:pt>
                <c:pt idx="4608">
                  <c:v>Kaafila</c:v>
                </c:pt>
                <c:pt idx="4609">
                  <c:v>Ranjan'S</c:v>
                </c:pt>
                <c:pt idx="4610">
                  <c:v>Balle Balle Dhaba</c:v>
                </c:pt>
                <c:pt idx="4611">
                  <c:v>Le Coffee Creme</c:v>
                </c:pt>
                <c:pt idx="4612">
                  <c:v>Bachan'S Dhaba</c:v>
                </c:pt>
                <c:pt idx="4613">
                  <c:v>Mainland China</c:v>
                </c:pt>
                <c:pt idx="4614">
                  <c:v>First Innings - The Stadel Hotel</c:v>
                </c:pt>
                <c:pt idx="4615">
                  <c:v>Just Fries</c:v>
                </c:pt>
                <c:pt idx="4616">
                  <c:v>Binge Baefikar</c:v>
                </c:pt>
                <c:pt idx="4617">
                  <c:v>The Rouge</c:v>
                </c:pt>
                <c:pt idx="4618">
                  <c:v>The Darjeeling</c:v>
                </c:pt>
                <c:pt idx="4619">
                  <c:v>Petuk</c:v>
                </c:pt>
                <c:pt idx="4620">
                  <c:v>Afraa Deli-Sector 1</c:v>
                </c:pt>
                <c:pt idx="4621">
                  <c:v> Conclave At Afraa</c:v>
                </c:pt>
                <c:pt idx="4622">
                  <c:v>Mama Mia! - Italian Ice Creams</c:v>
                </c:pt>
                <c:pt idx="4623">
                  <c:v>Buddha Bites-Jessore Road</c:v>
                </c:pt>
                <c:pt idx="4624">
                  <c:v>Crossroad Crystal - Golpark</c:v>
                </c:pt>
                <c:pt idx="4625">
                  <c:v>Bake India Dumdum</c:v>
                </c:pt>
                <c:pt idx="4626">
                  <c:v>35 Bar &amp; Lounge</c:v>
                </c:pt>
                <c:pt idx="4627">
                  <c:v>Second House</c:v>
                </c:pt>
                <c:pt idx="4628">
                  <c:v>Santa'S Fantasea</c:v>
                </c:pt>
                <c:pt idx="4629">
                  <c:v>Cakerica</c:v>
                </c:pt>
                <c:pt idx="4630">
                  <c:v>Sheerazi</c:v>
                </c:pt>
                <c:pt idx="4631">
                  <c:v>Royal Indian Hotel</c:v>
                </c:pt>
                <c:pt idx="4632">
                  <c:v>Urbans Cafe</c:v>
                </c:pt>
                <c:pt idx="4633">
                  <c:v>New Paul Dhaba</c:v>
                </c:pt>
                <c:pt idx="4634">
                  <c:v>The Brewing Leaf</c:v>
                </c:pt>
                <c:pt idx="4635">
                  <c:v>Lazzat</c:v>
                </c:pt>
                <c:pt idx="4636">
                  <c:v>Caafe 360 Degree- Kakurgachi</c:v>
                </c:pt>
                <c:pt idx="4637">
                  <c:v>Subway</c:v>
                </c:pt>
                <c:pt idx="4638">
                  <c:v>Veg Dhaba</c:v>
                </c:pt>
                <c:pt idx="4639">
                  <c:v>Glace Patisserie</c:v>
                </c:pt>
                <c:pt idx="4640">
                  <c:v>Maa Trinayani</c:v>
                </c:pt>
                <c:pt idx="4641">
                  <c:v>Koshe Kosha-Hatibagan</c:v>
                </c:pt>
                <c:pt idx="4642">
                  <c:v>Bikers Cafe</c:v>
                </c:pt>
                <c:pt idx="4643">
                  <c:v>Legacy Of China</c:v>
                </c:pt>
                <c:pt idx="4644">
                  <c:v>Royal Jade</c:v>
                </c:pt>
                <c:pt idx="4645">
                  <c:v>Chopstick - Ballygunge</c:v>
                </c:pt>
                <c:pt idx="4646">
                  <c:v>Chennai Xpress</c:v>
                </c:pt>
                <c:pt idx="4647">
                  <c:v>Delish Bakery</c:v>
                </c:pt>
                <c:pt idx="4648">
                  <c:v>Aminia- Hatibagan</c:v>
                </c:pt>
                <c:pt idx="4649">
                  <c:v>Pizza Hut</c:v>
                </c:pt>
                <c:pt idx="4650">
                  <c:v>Haveli</c:v>
                </c:pt>
                <c:pt idx="4651">
                  <c:v>Hanglaatherium</c:v>
                </c:pt>
                <c:pt idx="4652">
                  <c:v>Flurys Park Street</c:v>
                </c:pt>
                <c:pt idx="4653">
                  <c:v>Mother Kitchen</c:v>
                </c:pt>
                <c:pt idx="4654">
                  <c:v>The Wall</c:v>
                </c:pt>
                <c:pt idx="4655">
                  <c:v>Old Mate'S</c:v>
                </c:pt>
                <c:pt idx="4656">
                  <c:v>6 Ballygunge Place Ballygunge</c:v>
                </c:pt>
                <c:pt idx="4657">
                  <c:v>The London Nail Art &amp; Cafe</c:v>
                </c:pt>
                <c:pt idx="4658">
                  <c:v>Arsalan Park Circus</c:v>
                </c:pt>
                <c:pt idx="4659">
                  <c:v>Wise Owl Steak House</c:v>
                </c:pt>
                <c:pt idx="4660">
                  <c:v>The 6 Russell Street</c:v>
                </c:pt>
                <c:pt idx="4661">
                  <c:v>The Corner Courtyard</c:v>
                </c:pt>
                <c:pt idx="4662">
                  <c:v>Flavours Of China</c:v>
                </c:pt>
                <c:pt idx="4663">
                  <c:v>One Step Up</c:v>
                </c:pt>
                <c:pt idx="4664">
                  <c:v>Zeeshan Park Circus</c:v>
                </c:pt>
                <c:pt idx="4665">
                  <c:v>Food Station College Street</c:v>
                </c:pt>
                <c:pt idx="4666">
                  <c:v>Haji Saheb Park Circus</c:v>
                </c:pt>
                <c:pt idx="4667">
                  <c:v>Kouzina Express</c:v>
                </c:pt>
                <c:pt idx="4668">
                  <c:v>Galouti</c:v>
                </c:pt>
                <c:pt idx="4669">
                  <c:v>The Sonnet</c:v>
                </c:pt>
                <c:pt idx="4670">
                  <c:v>New Punjabi Hotel Ajanta</c:v>
                </c:pt>
                <c:pt idx="4671">
                  <c:v>The Pind Punjabi Dhaba</c:v>
                </c:pt>
                <c:pt idx="4672">
                  <c:v>Bake O Cake</c:v>
                </c:pt>
                <c:pt idx="4673">
                  <c:v>The Country House</c:v>
                </c:pt>
                <c:pt idx="4674">
                  <c:v>Lukochuri</c:v>
                </c:pt>
                <c:pt idx="4675">
                  <c:v>Noodle Oodle</c:v>
                </c:pt>
                <c:pt idx="4676">
                  <c:v>Handa'S Restaurant</c:v>
                </c:pt>
                <c:pt idx="4677">
                  <c:v>Oasis</c:v>
                </c:pt>
                <c:pt idx="4678">
                  <c:v>C/O. Bangali</c:v>
                </c:pt>
                <c:pt idx="4679">
                  <c:v>Kim Ling</c:v>
                </c:pt>
                <c:pt idx="4680">
                  <c:v>Beijing</c:v>
                </c:pt>
                <c:pt idx="4681">
                  <c:v>Ubuntu Eat</c:v>
                </c:pt>
                <c:pt idx="4682">
                  <c:v>The Daily Cafe</c:v>
                </c:pt>
                <c:pt idx="4683">
                  <c:v>The Silk Route</c:v>
                </c:pt>
                <c:pt idx="4684">
                  <c:v>My Big Fat Belly</c:v>
                </c:pt>
                <c:pt idx="4685">
                  <c:v>Calcutta King</c:v>
                </c:pt>
                <c:pt idx="4686">
                  <c:v>Overdose</c:v>
                </c:pt>
                <c:pt idx="4687">
                  <c:v>Gelato Italiano</c:v>
                </c:pt>
                <c:pt idx="4688">
                  <c:v>Chili'S American Grill &amp; Bar</c:v>
                </c:pt>
                <c:pt idx="4689">
                  <c:v>Fresh-N-Up</c:v>
                </c:pt>
                <c:pt idx="4690">
                  <c:v>Azad Hind Dhaba-Ballygunge</c:v>
                </c:pt>
                <c:pt idx="4691">
                  <c:v>Tgi Fridays</c:v>
                </c:pt>
                <c:pt idx="4692">
                  <c:v>Khichdi Khichri</c:v>
                </c:pt>
                <c:pt idx="4693">
                  <c:v>Don Giovanni'S</c:v>
                </c:pt>
                <c:pt idx="4694">
                  <c:v>Sharma And Sons</c:v>
                </c:pt>
                <c:pt idx="4695">
                  <c:v>Red Bamboo Shoot Restaurant</c:v>
                </c:pt>
                <c:pt idx="4696">
                  <c:v>De Sovrani</c:v>
                </c:pt>
                <c:pt idx="4697">
                  <c:v>Bhojohori Manna</c:v>
                </c:pt>
                <c:pt idx="4698">
                  <c:v>Apu'S Kitchen Phool Bagan</c:v>
                </c:pt>
                <c:pt idx="4699">
                  <c:v>Little Pleasures - Loudon Street</c:v>
                </c:pt>
                <c:pt idx="4700">
                  <c:v>Rasna Buzz</c:v>
                </c:pt>
                <c:pt idx="4701">
                  <c:v>Wow! Momo</c:v>
                </c:pt>
                <c:pt idx="4702">
                  <c:v>The Sushi Oke</c:v>
                </c:pt>
                <c:pt idx="4703">
                  <c:v>Masala Wok Bar &amp; Kitchen</c:v>
                </c:pt>
                <c:pt idx="4704">
                  <c:v>Biryan - Flavour Of Nawabs</c:v>
                </c:pt>
                <c:pt idx="4705">
                  <c:v>House Of Bhukkars</c:v>
                </c:pt>
                <c:pt idx="4706">
                  <c:v>Aatithya</c:v>
                </c:pt>
                <c:pt idx="4707">
                  <c:v>Red Kitchen &amp; Lounge</c:v>
                </c:pt>
                <c:pt idx="4708">
                  <c:v>Red Hot Chilli Pepper</c:v>
                </c:pt>
                <c:pt idx="4709">
                  <c:v>The Howrah Bridge</c:v>
                </c:pt>
                <c:pt idx="4710">
                  <c:v>China Whites</c:v>
                </c:pt>
                <c:pt idx="4711">
                  <c:v>Desi Chinese</c:v>
                </c:pt>
                <c:pt idx="4712">
                  <c:v>House Of Wong By Mamasan</c:v>
                </c:pt>
                <c:pt idx="4713">
                  <c:v>95 Degree</c:v>
                </c:pt>
                <c:pt idx="4714">
                  <c:v>Gabbar'S Bar &amp; Kitchen</c:v>
                </c:pt>
                <c:pt idx="4715">
                  <c:v>Paradise Biryani</c:v>
                </c:pt>
                <c:pt idx="4716">
                  <c:v>Punjabi Zaika</c:v>
                </c:pt>
                <c:pt idx="4717">
                  <c:v>Hungry Tide</c:v>
                </c:pt>
                <c:pt idx="4718">
                  <c:v>Mezban Ripon Street</c:v>
                </c:pt>
                <c:pt idx="4719">
                  <c:v>Deli Cravings</c:v>
                </c:pt>
                <c:pt idx="4720">
                  <c:v>Tea Junction</c:v>
                </c:pt>
                <c:pt idx="4721">
                  <c:v>New Arafat Restaurant</c:v>
                </c:pt>
                <c:pt idx="4722">
                  <c:v>10 Downing Street</c:v>
                </c:pt>
                <c:pt idx="4723">
                  <c:v>Calcutta 64</c:v>
                </c:pt>
                <c:pt idx="4724">
                  <c:v>Rosheiya</c:v>
                </c:pt>
                <c:pt idx="4725">
                  <c:v>Sigree Global Grill</c:v>
                </c:pt>
                <c:pt idx="4726">
                  <c:v>Rosoighorer Rohosyo</c:v>
                </c:pt>
                <c:pt idx="4727">
                  <c:v>Qfc</c:v>
                </c:pt>
                <c:pt idx="4728">
                  <c:v>Tadka</c:v>
                </c:pt>
                <c:pt idx="4729">
                  <c:v>Mushroom</c:v>
                </c:pt>
                <c:pt idx="4730">
                  <c:v>Fusion</c:v>
                </c:pt>
                <c:pt idx="4731">
                  <c:v>Lebanese Junction - Steak House</c:v>
                </c:pt>
                <c:pt idx="4732">
                  <c:v>Cafe Drifter</c:v>
                </c:pt>
                <c:pt idx="4733">
                  <c:v>Jiya Snacks</c:v>
                </c:pt>
                <c:pt idx="4734">
                  <c:v>The Steak &amp; Grill</c:v>
                </c:pt>
                <c:pt idx="4735">
                  <c:v>Dinner House</c:v>
                </c:pt>
                <c:pt idx="4736">
                  <c:v>Bachan'S Tandoori Club</c:v>
                </c:pt>
                <c:pt idx="4737">
                  <c:v>Pappu Chaiwalla</c:v>
                </c:pt>
                <c:pt idx="4738">
                  <c:v>Food Peddler Sandwiches</c:v>
                </c:pt>
                <c:pt idx="4739">
                  <c:v>Abar Khaboo</c:v>
                </c:pt>
                <c:pt idx="4740">
                  <c:v>Foodpath</c:v>
                </c:pt>
                <c:pt idx="4741">
                  <c:v>Sabita Restaurant</c:v>
                </c:pt>
                <c:pt idx="4742">
                  <c:v>Aannaz</c:v>
                </c:pt>
                <c:pt idx="4743">
                  <c:v>Gurudev Restaurant</c:v>
                </c:pt>
                <c:pt idx="4744">
                  <c:v>Hoppipola</c:v>
                </c:pt>
                <c:pt idx="4745">
                  <c:v>Sher-E-Punjab</c:v>
                </c:pt>
                <c:pt idx="4746">
                  <c:v>Royal Spoon</c:v>
                </c:pt>
                <c:pt idx="4747">
                  <c:v>The Orient</c:v>
                </c:pt>
                <c:pt idx="4748">
                  <c:v>Charcoal Grill</c:v>
                </c:pt>
                <c:pt idx="4749">
                  <c:v>Just Baked</c:v>
                </c:pt>
                <c:pt idx="4750">
                  <c:v>Rendezvous - Monotel</c:v>
                </c:pt>
                <c:pt idx="4751">
                  <c:v>Ya Burger</c:v>
                </c:pt>
                <c:pt idx="4752">
                  <c:v>Zoya Biriyani</c:v>
                </c:pt>
                <c:pt idx="4753">
                  <c:v>Courting Coffees</c:v>
                </c:pt>
                <c:pt idx="4754">
                  <c:v>Appetizer</c:v>
                </c:pt>
                <c:pt idx="4755">
                  <c:v>Ichamotee</c:v>
                </c:pt>
                <c:pt idx="4756">
                  <c:v>Pappadam Coastal Delicacies</c:v>
                </c:pt>
                <c:pt idx="4757">
                  <c:v>Fast Bite</c:v>
                </c:pt>
                <c:pt idx="4758">
                  <c:v>Pyarelal</c:v>
                </c:pt>
                <c:pt idx="4759">
                  <c:v>Kaligodam</c:v>
                </c:pt>
                <c:pt idx="4760">
                  <c:v>China Box</c:v>
                </c:pt>
                <c:pt idx="4761">
                  <c:v>Jimmy'S Kitchen</c:v>
                </c:pt>
                <c:pt idx="4762">
                  <c:v>Biryanishk By The Biryani Company</c:v>
                </c:pt>
                <c:pt idx="4763">
                  <c:v>Zam Zam Restaurant</c:v>
                </c:pt>
                <c:pt idx="4764">
                  <c:v>Barista</c:v>
                </c:pt>
                <c:pt idx="4765">
                  <c:v>Chilli Flakes</c:v>
                </c:pt>
                <c:pt idx="4766">
                  <c:v>Bowlout</c:v>
                </c:pt>
                <c:pt idx="4767">
                  <c:v>The Noodle Street</c:v>
                </c:pt>
                <c:pt idx="4768">
                  <c:v>Asian Cloud Kitchen</c:v>
                </c:pt>
                <c:pt idx="4769">
                  <c:v>Haji Biryani House</c:v>
                </c:pt>
                <c:pt idx="4770">
                  <c:v>Diamond Hotel And Restaurant</c:v>
                </c:pt>
                <c:pt idx="4771">
                  <c:v>Street Cafe</c:v>
                </c:pt>
                <c:pt idx="4772">
                  <c:v>Machhli Baba Fries</c:v>
                </c:pt>
                <c:pt idx="4773">
                  <c:v>Bangali Bhoj</c:v>
                </c:pt>
                <c:pt idx="4774">
                  <c:v>Fabbrica</c:v>
                </c:pt>
                <c:pt idx="4775">
                  <c:v>Double Down</c:v>
                </c:pt>
                <c:pt idx="4776">
                  <c:v>Beijing Bites</c:v>
                </c:pt>
                <c:pt idx="4777">
                  <c:v>Kathi Junction</c:v>
                </c:pt>
                <c:pt idx="4778">
                  <c:v>Kebab-E-Que - The Astor Hotel</c:v>
                </c:pt>
                <c:pt idx="4779">
                  <c:v>Fnp Cakes</c:v>
                </c:pt>
                <c:pt idx="4780">
                  <c:v>Bawarchi Fast Food- Jadavpur</c:v>
                </c:pt>
                <c:pt idx="4781">
                  <c:v>Jimmy'S Restaurant</c:v>
                </c:pt>
                <c:pt idx="4782">
                  <c:v>Banglar Rannaghar</c:v>
                </c:pt>
                <c:pt idx="4783">
                  <c:v>Marhaba</c:v>
                </c:pt>
                <c:pt idx="4784">
                  <c:v>Food Junction</c:v>
                </c:pt>
                <c:pt idx="4785">
                  <c:v>The Central Grub Club</c:v>
                </c:pt>
                <c:pt idx="4786">
                  <c:v>Momo I Am</c:v>
                </c:pt>
                <c:pt idx="4787">
                  <c:v>Sanjha Chulha</c:v>
                </c:pt>
                <c:pt idx="4788">
                  <c:v>Chinese Wall</c:v>
                </c:pt>
                <c:pt idx="4789">
                  <c:v>Goutam'S - City Centre 1</c:v>
                </c:pt>
                <c:pt idx="4790">
                  <c:v>Khanti Bangali</c:v>
                </c:pt>
                <c:pt idx="4791">
                  <c:v>Riyasat</c:v>
                </c:pt>
                <c:pt idx="4792">
                  <c:v>Haji Shaheb</c:v>
                </c:pt>
                <c:pt idx="4793">
                  <c:v>Mrs. Magpie</c:v>
                </c:pt>
                <c:pt idx="4794">
                  <c:v>Pipiz Kitchen</c:v>
                </c:pt>
                <c:pt idx="4795">
                  <c:v>Juice Factory</c:v>
                </c:pt>
                <c:pt idx="4796">
                  <c:v>Gupta &amp; Sons</c:v>
                </c:pt>
                <c:pt idx="4797">
                  <c:v>Ammini</c:v>
                </c:pt>
                <c:pt idx="4798">
                  <c:v>Mint</c:v>
                </c:pt>
                <c:pt idx="4799">
                  <c:v>Prity'S Kitchen</c:v>
                </c:pt>
                <c:pt idx="4800">
                  <c:v>Cit Cafe</c:v>
                </c:pt>
                <c:pt idx="4801">
                  <c:v>Kloud Kitchen</c:v>
                </c:pt>
                <c:pt idx="4802">
                  <c:v>Bindass Food Plaza</c:v>
                </c:pt>
                <c:pt idx="4803">
                  <c:v>Zafran</c:v>
                </c:pt>
                <c:pt idx="4804">
                  <c:v>Ice &amp; Spice</c:v>
                </c:pt>
                <c:pt idx="4805">
                  <c:v>Wasabee</c:v>
                </c:pt>
                <c:pt idx="4806">
                  <c:v>Tandoor Park</c:v>
                </c:pt>
                <c:pt idx="4807">
                  <c:v>Farest Kitchen</c:v>
                </c:pt>
                <c:pt idx="4808">
                  <c:v>Flambe - Hotel The Sojourn</c:v>
                </c:pt>
                <c:pt idx="4809">
                  <c:v>Drunken Monkey</c:v>
                </c:pt>
                <c:pt idx="4810">
                  <c:v>Mondal Food Junction</c:v>
                </c:pt>
                <c:pt idx="4811">
                  <c:v>Chin Thai</c:v>
                </c:pt>
                <c:pt idx="4812">
                  <c:v>Mughal Shughal By The Way</c:v>
                </c:pt>
                <c:pt idx="4813">
                  <c:v>Terminal 11</c:v>
                </c:pt>
                <c:pt idx="4814">
                  <c:v>Cafe Bukpocket</c:v>
                </c:pt>
                <c:pt idx="4815">
                  <c:v>Sufi Palace</c:v>
                </c:pt>
                <c:pt idx="4816">
                  <c:v>Delish Dhaba</c:v>
                </c:pt>
                <c:pt idx="4817">
                  <c:v>The Bhoj Company</c:v>
                </c:pt>
                <c:pt idx="4818">
                  <c:v>Abar Baithak</c:v>
                </c:pt>
                <c:pt idx="4819">
                  <c:v>Papa Chow</c:v>
                </c:pt>
                <c:pt idx="4820">
                  <c:v>Apanjan</c:v>
                </c:pt>
                <c:pt idx="4821">
                  <c:v>Jitendra'S Hotel</c:v>
                </c:pt>
                <c:pt idx="4822">
                  <c:v>Rakshit Cakes And Restaurant</c:v>
                </c:pt>
                <c:pt idx="4823">
                  <c:v>Alfresco - The Lalit Great Eastern</c:v>
                </c:pt>
                <c:pt idx="4824">
                  <c:v>Steaming Mug</c:v>
                </c:pt>
                <c:pt idx="4825">
                  <c:v>Saima Restaurant - Mughlai And North Indian</c:v>
                </c:pt>
                <c:pt idx="4826">
                  <c:v>Tribe</c:v>
                </c:pt>
                <c:pt idx="4827">
                  <c:v>Fresh And Food</c:v>
                </c:pt>
                <c:pt idx="4828">
                  <c:v>Kouzina Mining Co.</c:v>
                </c:pt>
                <c:pt idx="4829">
                  <c:v>Ilish Truly Bong Restaurant</c:v>
                </c:pt>
                <c:pt idx="4830">
                  <c:v>Mayer Hater Ranna</c:v>
                </c:pt>
                <c:pt idx="4831">
                  <c:v>Awesome</c:v>
                </c:pt>
                <c:pt idx="4832">
                  <c:v>Green Olive</c:v>
                </c:pt>
                <c:pt idx="4833">
                  <c:v>Floriana</c:v>
                </c:pt>
                <c:pt idx="4834">
                  <c:v>Waldorf</c:v>
                </c:pt>
                <c:pt idx="4835">
                  <c:v>Moulin Rouge</c:v>
                </c:pt>
                <c:pt idx="4836">
                  <c:v>Breakfast 4 U By Jharna'S Kitchen</c:v>
                </c:pt>
                <c:pt idx="4837">
                  <c:v>Asia Kitchen By Mainland China</c:v>
                </c:pt>
                <c:pt idx="4838">
                  <c:v>Tandoor-E-Punjab</c:v>
                </c:pt>
                <c:pt idx="4839">
                  <c:v>Soul Cafe</c:v>
                </c:pt>
                <c:pt idx="4840">
                  <c:v>D'Ley Chinese Restaurant</c:v>
                </c:pt>
                <c:pt idx="4841">
                  <c:v>Sare Chuattar</c:v>
                </c:pt>
                <c:pt idx="4842">
                  <c:v>Up Bihar</c:v>
                </c:pt>
                <c:pt idx="4843">
                  <c:v>Chinese Combo World</c:v>
                </c:pt>
                <c:pt idx="4844">
                  <c:v>Raviz</c:v>
                </c:pt>
                <c:pt idx="4845">
                  <c:v>Ruma'S Kitchen</c:v>
                </c:pt>
                <c:pt idx="4846">
                  <c:v>Punjab Di Thali</c:v>
                </c:pt>
                <c:pt idx="4847">
                  <c:v>Snackups</c:v>
                </c:pt>
                <c:pt idx="4848">
                  <c:v>Shawarma City Express</c:v>
                </c:pt>
                <c:pt idx="4849">
                  <c:v>Moonlight Sonata</c:v>
                </c:pt>
                <c:pt idx="4850">
                  <c:v>Spice 2 Go</c:v>
                </c:pt>
                <c:pt idx="4851">
                  <c:v>Gupta Eating House</c:v>
                </c:pt>
                <c:pt idx="4852">
                  <c:v>The Tasty Bites</c:v>
                </c:pt>
                <c:pt idx="4853">
                  <c:v>Kfc</c:v>
                </c:pt>
                <c:pt idx="4854">
                  <c:v>Mio Amore - The Cake Shop</c:v>
                </c:pt>
                <c:pt idx="4855">
                  <c:v>Tara'S Kitchen</c:v>
                </c:pt>
                <c:pt idx="4856">
                  <c:v>Taste-Ride</c:v>
                </c:pt>
                <c:pt idx="4857">
                  <c:v>Hashtag Bangali</c:v>
                </c:pt>
                <c:pt idx="4858">
                  <c:v>Monkey Bar</c:v>
                </c:pt>
                <c:pt idx="4859">
                  <c:v>Parathawala</c:v>
                </c:pt>
                <c:pt idx="4860">
                  <c:v>Once Upon A Noodle By Ambuja Neotia</c:v>
                </c:pt>
                <c:pt idx="4861">
                  <c:v>Petuk Hori</c:v>
                </c:pt>
                <c:pt idx="4862">
                  <c:v>8Th Day Cafe &amp; Bakery</c:v>
                </c:pt>
                <c:pt idx="4863">
                  <c:v>Drumstick</c:v>
                </c:pt>
                <c:pt idx="4864">
                  <c:v>Calcutta Canteen</c:v>
                </c:pt>
                <c:pt idx="4865">
                  <c:v>Food King</c:v>
                </c:pt>
                <c:pt idx="4866">
                  <c:v>Snack It</c:v>
                </c:pt>
                <c:pt idx="4867">
                  <c:v>Toastie And Tonic</c:v>
                </c:pt>
                <c:pt idx="4868">
                  <c:v>Cafe Mon</c:v>
                </c:pt>
                <c:pt idx="4869">
                  <c:v>Tibet Eats</c:v>
                </c:pt>
                <c:pt idx="4870">
                  <c:v>Phuchka King</c:v>
                </c:pt>
                <c:pt idx="4871">
                  <c:v>Kabir Biryani House And Restaurant</c:v>
                </c:pt>
                <c:pt idx="4872">
                  <c:v>J.K. Muskan Rool Jaiswal Corner</c:v>
                </c:pt>
                <c:pt idx="4873">
                  <c:v>Cloud26</c:v>
                </c:pt>
                <c:pt idx="4874">
                  <c:v>Rasoi Jalpan</c:v>
                </c:pt>
                <c:pt idx="4875">
                  <c:v>Bismillah Stores</c:v>
                </c:pt>
                <c:pt idx="4876">
                  <c:v>Wakhani</c:v>
                </c:pt>
                <c:pt idx="4877">
                  <c:v>Cake N Cooki</c:v>
                </c:pt>
                <c:pt idx="4878">
                  <c:v>Cafe Yonder</c:v>
                </c:pt>
                <c:pt idx="4879">
                  <c:v>Sipsmart Cloud Kitchen</c:v>
                </c:pt>
                <c:pt idx="4880">
                  <c:v>I Am Hungry</c:v>
                </c:pt>
                <c:pt idx="4881">
                  <c:v>Frozen Bottle</c:v>
                </c:pt>
                <c:pt idx="4882">
                  <c:v>All Day Breakfast</c:v>
                </c:pt>
                <c:pt idx="4883">
                  <c:v>Inch By The Lane</c:v>
                </c:pt>
                <c:pt idx="4884">
                  <c:v>High Life</c:v>
                </c:pt>
                <c:pt idx="4885">
                  <c:v>Immunno Kitchen</c:v>
                </c:pt>
                <c:pt idx="4886">
                  <c:v>My Dream Kitchen</c:v>
                </c:pt>
                <c:pt idx="4887">
                  <c:v>So Southy</c:v>
                </c:pt>
                <c:pt idx="4888">
                  <c:v>Muah Fuchka</c:v>
                </c:pt>
                <c:pt idx="4889">
                  <c:v>Lands Of Icecream</c:v>
                </c:pt>
                <c:pt idx="4890">
                  <c:v>Arabian Wraps</c:v>
                </c:pt>
                <c:pt idx="4891">
                  <c:v>Bhimnag'S Brother Sreenath Nag</c:v>
                </c:pt>
                <c:pt idx="4892">
                  <c:v>Adda &amp; Biryani</c:v>
                </c:pt>
                <c:pt idx="4893">
                  <c:v>Toast N Tonic</c:v>
                </c:pt>
                <c:pt idx="4894">
                  <c:v>Bhaijaan'S</c:v>
                </c:pt>
                <c:pt idx="4895">
                  <c:v>The Spice Factory</c:v>
                </c:pt>
                <c:pt idx="4896">
                  <c:v>What'S Your Need</c:v>
                </c:pt>
                <c:pt idx="4897">
                  <c:v>Beefeast</c:v>
                </c:pt>
                <c:pt idx="4898">
                  <c:v>French Fry Snacks</c:v>
                </c:pt>
                <c:pt idx="4899">
                  <c:v>Food Picasso</c:v>
                </c:pt>
                <c:pt idx="4900">
                  <c:v>Amigo'S Corner</c:v>
                </c:pt>
                <c:pt idx="4901">
                  <c:v>Starter Barter</c:v>
                </c:pt>
                <c:pt idx="4902">
                  <c:v>New Maa Kali South Indian Food Centre</c:v>
                </c:pt>
                <c:pt idx="4903">
                  <c:v>Aamio Bengali Restaurant</c:v>
                </c:pt>
                <c:pt idx="4904">
                  <c:v>Cafe Sabrosa</c:v>
                </c:pt>
                <c:pt idx="4905">
                  <c:v>Jyoti Sweets &amp; Snacks</c:v>
                </c:pt>
                <c:pt idx="4906">
                  <c:v>Biryani Bowl</c:v>
                </c:pt>
                <c:pt idx="4907">
                  <c:v>Tewari Confectioners Mithaiwala Pvt Ltd</c:v>
                </c:pt>
                <c:pt idx="4908">
                  <c:v>The Red Asian</c:v>
                </c:pt>
                <c:pt idx="4909">
                  <c:v>Lama'S Food Centre</c:v>
                </c:pt>
                <c:pt idx="4910">
                  <c:v>Shawarma Nation</c:v>
                </c:pt>
                <c:pt idx="4911">
                  <c:v>Salt N Spice</c:v>
                </c:pt>
                <c:pt idx="4912">
                  <c:v>Bharat Biryani</c:v>
                </c:pt>
                <c:pt idx="4913">
                  <c:v>Mai Aur Meri Chai</c:v>
                </c:pt>
                <c:pt idx="4914">
                  <c:v>Caffe Crema</c:v>
                </c:pt>
                <c:pt idx="4915">
                  <c:v>Damurs</c:v>
                </c:pt>
                <c:pt idx="4916">
                  <c:v>Dhaba Walla</c:v>
                </c:pt>
                <c:pt idx="4917">
                  <c:v>Amritsari</c:v>
                </c:pt>
                <c:pt idx="4918">
                  <c:v>Kathleen Cake Shop</c:v>
                </c:pt>
                <c:pt idx="4919">
                  <c:v>The Food Tower</c:v>
                </c:pt>
                <c:pt idx="4920">
                  <c:v>Red Chilly</c:v>
                </c:pt>
                <c:pt idx="4921">
                  <c:v>Bohemian Cafe</c:v>
                </c:pt>
                <c:pt idx="4922">
                  <c:v>Noni Ramish Nataraj Restaurant</c:v>
                </c:pt>
                <c:pt idx="4923">
                  <c:v>The Red Velvet Bakery</c:v>
                </c:pt>
                <c:pt idx="4924">
                  <c:v>Zees Kitchen</c:v>
                </c:pt>
                <c:pt idx="4925">
                  <c:v>Mehfil</c:v>
                </c:pt>
                <c:pt idx="4926">
                  <c:v>Awfis Space Solution Private Limited(Kloud Kitchen</c:v>
                </c:pt>
                <c:pt idx="4927">
                  <c:v>Snack On Sushi</c:v>
                </c:pt>
                <c:pt idx="4928">
                  <c:v>K.G.N.Food Plaza</c:v>
                </c:pt>
                <c:pt idx="4929">
                  <c:v>Ammi Jaan</c:v>
                </c:pt>
                <c:pt idx="4930">
                  <c:v>Kolkata@91</c:v>
                </c:pt>
                <c:pt idx="4931">
                  <c:v>Old Monks</c:v>
                </c:pt>
                <c:pt idx="4932">
                  <c:v>Khana Khajana</c:v>
                </c:pt>
                <c:pt idx="4933">
                  <c:v>The Brooklyn Creamery - Healthy Ice Cream</c:v>
                </c:pt>
                <c:pt idx="4934">
                  <c:v>Ramanee</c:v>
                </c:pt>
                <c:pt idx="4935">
                  <c:v>Sri Jagannath - Special Khaja</c:v>
                </c:pt>
                <c:pt idx="4936">
                  <c:v>Cake Wizard</c:v>
                </c:pt>
                <c:pt idx="4937">
                  <c:v>Ohh Delicious</c:v>
                </c:pt>
                <c:pt idx="4938">
                  <c:v>L'Instant Cafe</c:v>
                </c:pt>
                <c:pt idx="4939">
                  <c:v>Sanjib Da Dhaba 4U</c:v>
                </c:pt>
                <c:pt idx="4940">
                  <c:v>Aaharadi</c:v>
                </c:pt>
                <c:pt idx="4941">
                  <c:v>Mishti Ghor</c:v>
                </c:pt>
                <c:pt idx="4942">
                  <c:v>Cakes By Mama Mia!</c:v>
                </c:pt>
                <c:pt idx="4943">
                  <c:v>Reggae Cafe And Lounge</c:v>
                </c:pt>
                <c:pt idx="4944">
                  <c:v>Ahar Amaze</c:v>
                </c:pt>
                <c:pt idx="4945">
                  <c:v>Appayan</c:v>
                </c:pt>
                <c:pt idx="4946">
                  <c:v>Madhu'S Biryani</c:v>
                </c:pt>
                <c:pt idx="4947">
                  <c:v>Lovely Biriyani</c:v>
                </c:pt>
                <c:pt idx="4948">
                  <c:v>My Recipes</c:v>
                </c:pt>
                <c:pt idx="4949">
                  <c:v>Hurried &amp; Hungry</c:v>
                </c:pt>
                <c:pt idx="4950">
                  <c:v>Pooja Food Mart</c:v>
                </c:pt>
                <c:pt idx="4951">
                  <c:v>Chef Special</c:v>
                </c:pt>
                <c:pt idx="4952">
                  <c:v>Tewari Sweets</c:v>
                </c:pt>
                <c:pt idx="4953">
                  <c:v>Banana Leaf @ Komala Vilas</c:v>
                </c:pt>
                <c:pt idx="4954">
                  <c:v>Bhikharam Chandmal Rajuji</c:v>
                </c:pt>
                <c:pt idx="4955">
                  <c:v>Spice Wok</c:v>
                </c:pt>
                <c:pt idx="4956">
                  <c:v>New Arsalaan'S Kitchen</c:v>
                </c:pt>
                <c:pt idx="4957">
                  <c:v>Since 2016 Cafe</c:v>
                </c:pt>
                <c:pt idx="4958">
                  <c:v>Fresh Fried</c:v>
                </c:pt>
                <c:pt idx="4959">
                  <c:v>The Platter Hub</c:v>
                </c:pt>
                <c:pt idx="4960">
                  <c:v>Punjabi By Taste</c:v>
                </c:pt>
                <c:pt idx="4961">
                  <c:v>Sandwich Pizza House</c:v>
                </c:pt>
                <c:pt idx="4962">
                  <c:v>Keventers Ice Cream</c:v>
                </c:pt>
                <c:pt idx="4963">
                  <c:v>Krazzy For Icecream Sundae</c:v>
                </c:pt>
                <c:pt idx="4964">
                  <c:v>D' Ley Chinese Fast Food</c:v>
                </c:pt>
                <c:pt idx="4965">
                  <c:v>College Street Kitchen</c:v>
                </c:pt>
                <c:pt idx="4966">
                  <c:v>Let'S Talk Momo</c:v>
                </c:pt>
                <c:pt idx="4967">
                  <c:v>Break-Inn Cafe</c:v>
                </c:pt>
                <c:pt idx="4968">
                  <c:v>Hotel Swagath</c:v>
                </c:pt>
                <c:pt idx="4969">
                  <c:v>Balwant Singh'S Eating House</c:v>
                </c:pt>
                <c:pt idx="4970">
                  <c:v>Fast Filling - Allenby Road</c:v>
                </c:pt>
                <c:pt idx="4971">
                  <c:v>Sendha Namak</c:v>
                </c:pt>
                <c:pt idx="4972">
                  <c:v>Balaram Mullick &amp; Radharaman Mullick Sweets-Bhawanipur</c:v>
                </c:pt>
                <c:pt idx="4973">
                  <c:v>Ridhi Sidhi</c:v>
                </c:pt>
                <c:pt idx="4974">
                  <c:v>Fly Kouzina</c:v>
                </c:pt>
                <c:pt idx="4975">
                  <c:v>Garden Cafe Express-Gariahat</c:v>
                </c:pt>
                <c:pt idx="4976">
                  <c:v>Gangotri</c:v>
                </c:pt>
                <c:pt idx="4977">
                  <c:v>Rasam - The Stadel Hotel</c:v>
                </c:pt>
                <c:pt idx="4978">
                  <c:v>Pawan Putra</c:v>
                </c:pt>
                <c:pt idx="4979">
                  <c:v>Rooftop Topview</c:v>
                </c:pt>
                <c:pt idx="4980">
                  <c:v>Sharma Snacks - Lake Town</c:v>
                </c:pt>
                <c:pt idx="4981">
                  <c:v>Kwality Swirls</c:v>
                </c:pt>
                <c:pt idx="4982">
                  <c:v>Haldiram'S Prabhuji</c:v>
                </c:pt>
                <c:pt idx="4983">
                  <c:v>New Paul Dhaba - Veggie Hub</c:v>
                </c:pt>
                <c:pt idx="4984">
                  <c:v>Celebration</c:v>
                </c:pt>
                <c:pt idx="4985">
                  <c:v>Krishna'S The Vegetarian Paradise</c:v>
                </c:pt>
                <c:pt idx="4986">
                  <c:v>The Yellow Straw</c:v>
                </c:pt>
                <c:pt idx="4987">
                  <c:v>Chai Break - Allenby Rd</c:v>
                </c:pt>
                <c:pt idx="4988">
                  <c:v>Maa Annapurna</c:v>
                </c:pt>
                <c:pt idx="4989">
                  <c:v>Ganguram-Lal Bazar</c:v>
                </c:pt>
                <c:pt idx="4990">
                  <c:v>Vdesi Addicts</c:v>
                </c:pt>
                <c:pt idx="4991">
                  <c:v>Haldirams-Cit Road</c:v>
                </c:pt>
                <c:pt idx="4992">
                  <c:v>Corner Cafe</c:v>
                </c:pt>
                <c:pt idx="4993">
                  <c:v>Cafe Splash</c:v>
                </c:pt>
                <c:pt idx="4994">
                  <c:v>Chhappan Bhog</c:v>
                </c:pt>
                <c:pt idx="4995">
                  <c:v>Dimpi Restaurant</c:v>
                </c:pt>
                <c:pt idx="4996">
                  <c:v>Nu Variety</c:v>
                </c:pt>
                <c:pt idx="4997">
                  <c:v>Bandana Chat Centre</c:v>
                </c:pt>
                <c:pt idx="4998">
                  <c:v>Gupta Tea</c:v>
                </c:pt>
                <c:pt idx="4999">
                  <c:v>Delights</c:v>
                </c:pt>
                <c:pt idx="5000">
                  <c:v>Paprika</c:v>
                </c:pt>
                <c:pt idx="5001">
                  <c:v>South Indian Cafe</c:v>
                </c:pt>
                <c:pt idx="5002">
                  <c:v>Bika</c:v>
                </c:pt>
                <c:pt idx="5003">
                  <c:v>Ats Arun Dhaba</c:v>
                </c:pt>
                <c:pt idx="5004">
                  <c:v>Arun Tea Stall</c:v>
                </c:pt>
                <c:pt idx="5005">
                  <c:v>Juicy Fresh</c:v>
                </c:pt>
                <c:pt idx="5006">
                  <c:v>Laxman Paan</c:v>
                </c:pt>
                <c:pt idx="5007">
                  <c:v>Casa Kitchen</c:v>
                </c:pt>
                <c:pt idx="5008">
                  <c:v>Hungerpangs</c:v>
                </c:pt>
                <c:pt idx="5009">
                  <c:v>Chatar Patar</c:v>
                </c:pt>
                <c:pt idx="5010">
                  <c:v>Piccadilly Square</c:v>
                </c:pt>
                <c:pt idx="5011">
                  <c:v>Crave Foodworks</c:v>
                </c:pt>
                <c:pt idx="5012">
                  <c:v>Onam Restaurant</c:v>
                </c:pt>
                <c:pt idx="5013">
                  <c:v>Apna Dhaba</c:v>
                </c:pt>
                <c:pt idx="5014">
                  <c:v>Gupta'S Veg</c:v>
                </c:pt>
                <c:pt idx="5015">
                  <c:v>Nic Natural Ice Creams</c:v>
                </c:pt>
                <c:pt idx="5016">
                  <c:v>Grameen Kulfi</c:v>
                </c:pt>
                <c:pt idx="5017">
                  <c:v>Wabi Sabi</c:v>
                </c:pt>
                <c:pt idx="5018">
                  <c:v>Baati Chokha</c:v>
                </c:pt>
                <c:pt idx="5019">
                  <c:v>Chowrasia Chaats</c:v>
                </c:pt>
                <c:pt idx="5020">
                  <c:v>Gopalas Pure Veg Multi-Cuisine Restaurant</c:v>
                </c:pt>
                <c:pt idx="5021">
                  <c:v>Xis O Krim</c:v>
                </c:pt>
                <c:pt idx="5022">
                  <c:v>The Cheesecake Factory</c:v>
                </c:pt>
                <c:pt idx="5023">
                  <c:v>Nepal Sweets</c:v>
                </c:pt>
                <c:pt idx="5024">
                  <c:v>Banana Leaf</c:v>
                </c:pt>
                <c:pt idx="5025">
                  <c:v>Chat Hut - Swimming Pool</c:v>
                </c:pt>
                <c:pt idx="5026">
                  <c:v>Snax Point</c:v>
                </c:pt>
                <c:pt idx="5027">
                  <c:v>Cremecup.In</c:v>
                </c:pt>
                <c:pt idx="5028">
                  <c:v>Crazzy Momo</c:v>
                </c:pt>
                <c:pt idx="5029">
                  <c:v>Haldiram Food City - Russel Street</c:v>
                </c:pt>
                <c:pt idx="5030">
                  <c:v>Tewari Brothers</c:v>
                </c:pt>
                <c:pt idx="5031">
                  <c:v>Gokul Shree - Tit Bits</c:v>
                </c:pt>
                <c:pt idx="5032">
                  <c:v>Parantha Point</c:v>
                </c:pt>
                <c:pt idx="5033">
                  <c:v>Fantastic Food Story</c:v>
                </c:pt>
                <c:pt idx="5034">
                  <c:v>Gokul Shree</c:v>
                </c:pt>
                <c:pt idx="5035">
                  <c:v>Natural Ice Cream</c:v>
                </c:pt>
                <c:pt idx="5036">
                  <c:v>Medley - Juicery &amp; Beyond</c:v>
                </c:pt>
                <c:pt idx="5037">
                  <c:v>Swirls</c:v>
                </c:pt>
                <c:pt idx="5038">
                  <c:v>Waffle Square Express</c:v>
                </c:pt>
                <c:pt idx="5039">
                  <c:v>Annapurna Pure Veg Restaurant</c:v>
                </c:pt>
                <c:pt idx="5040">
                  <c:v>Saatvik</c:v>
                </c:pt>
                <c:pt idx="5041">
                  <c:v>Starlight</c:v>
                </c:pt>
                <c:pt idx="5042">
                  <c:v>Momo'S Corner - Swimming Pool</c:v>
                </c:pt>
                <c:pt idx="5043">
                  <c:v>Oye!! Paratha</c:v>
                </c:pt>
                <c:pt idx="5044">
                  <c:v>Teekha</c:v>
                </c:pt>
                <c:pt idx="5045">
                  <c:v>Jay Ambe Bhojanalaya</c:v>
                </c:pt>
                <c:pt idx="5046">
                  <c:v>Plush 28</c:v>
                </c:pt>
                <c:pt idx="5047">
                  <c:v>Sri Krishna Hot Chips</c:v>
                </c:pt>
                <c:pt idx="5048">
                  <c:v>Mithai</c:v>
                </c:pt>
                <c:pt idx="5049">
                  <c:v>Bhikharam Chandmal</c:v>
                </c:pt>
                <c:pt idx="5050">
                  <c:v>Jain Surbhi</c:v>
                </c:pt>
                <c:pt idx="5051">
                  <c:v>Cfk</c:v>
                </c:pt>
                <c:pt idx="5052">
                  <c:v>Jyoti Vihar</c:v>
                </c:pt>
                <c:pt idx="5053">
                  <c:v>Anand Food Plaza</c:v>
                </c:pt>
                <c:pt idx="5054">
                  <c:v>Pabrai'S Fresh And Naturelle Ice Cream</c:v>
                </c:pt>
                <c:pt idx="5055">
                  <c:v>Ramakrishna Lunch Home</c:v>
                </c:pt>
                <c:pt idx="5056">
                  <c:v>Fruitose</c:v>
                </c:pt>
                <c:pt idx="5057">
                  <c:v>Maharaj</c:v>
                </c:pt>
                <c:pt idx="5058">
                  <c:v>Dehat</c:v>
                </c:pt>
                <c:pt idx="5059">
                  <c:v>Alt-The Healthy Kitchen</c:v>
                </c:pt>
                <c:pt idx="5060">
                  <c:v>Dosa Express</c:v>
                </c:pt>
                <c:pt idx="5061">
                  <c:v>Banana Leaf@Komala Vilas</c:v>
                </c:pt>
                <c:pt idx="5062">
                  <c:v>Cafe 324</c:v>
                </c:pt>
                <c:pt idx="5063">
                  <c:v>Mayaram Restaurant</c:v>
                </c:pt>
                <c:pt idx="5064">
                  <c:v>Agarwal'S Kitchen</c:v>
                </c:pt>
                <c:pt idx="5065">
                  <c:v>Azad Hind Dhaba</c:v>
                </c:pt>
                <c:pt idx="5066">
                  <c:v>What'S Your Flavour?</c:v>
                </c:pt>
                <c:pt idx="5067">
                  <c:v>The Cake Xpress</c:v>
                </c:pt>
                <c:pt idx="5068">
                  <c:v>The Tunnel</c:v>
                </c:pt>
                <c:pt idx="5069">
                  <c:v>Waffle Square</c:v>
                </c:pt>
                <c:pt idx="5070">
                  <c:v>Ghosh Food Corner</c:v>
                </c:pt>
                <c:pt idx="5071">
                  <c:v>Shree Krishna Hot Chips</c:v>
                </c:pt>
                <c:pt idx="5072">
                  <c:v>Icy Fusion</c:v>
                </c:pt>
                <c:pt idx="5073">
                  <c:v>Chennai Square</c:v>
                </c:pt>
                <c:pt idx="5074">
                  <c:v>New Kalpana Mistanna Bhander</c:v>
                </c:pt>
                <c:pt idx="5075">
                  <c:v>Maharani</c:v>
                </c:pt>
                <c:pt idx="5076">
                  <c:v>Crazy 4 Cakes</c:v>
                </c:pt>
                <c:pt idx="5077">
                  <c:v>Truffle Square</c:v>
                </c:pt>
                <c:pt idx="5078">
                  <c:v>New Shiv Namkeen And Sweets</c:v>
                </c:pt>
                <c:pt idx="5079">
                  <c:v>Sharma Jalpan</c:v>
                </c:pt>
                <c:pt idx="5080">
                  <c:v>Kouzina Marine</c:v>
                </c:pt>
                <c:pt idx="5081">
                  <c:v>Rakshit Sweets</c:v>
                </c:pt>
                <c:pt idx="5082">
                  <c:v>Ice-O-Metry</c:v>
                </c:pt>
                <c:pt idx="5083">
                  <c:v>Banchharam'S</c:v>
                </c:pt>
                <c:pt idx="5084">
                  <c:v>Krazy For Chocolates-Kankurgachi</c:v>
                </c:pt>
                <c:pt idx="5085">
                  <c:v>Chettys Corner</c:v>
                </c:pt>
                <c:pt idx="5086">
                  <c:v>Sharma Snacks</c:v>
                </c:pt>
                <c:pt idx="5087">
                  <c:v>The Bang Onn Cafe</c:v>
                </c:pt>
                <c:pt idx="5088">
                  <c:v>Crazy 4 Cakes - Ganesh Talkies</c:v>
                </c:pt>
                <c:pt idx="5089">
                  <c:v>Punjabi Paratha</c:v>
                </c:pt>
                <c:pt idx="5090">
                  <c:v>The London Shakes And Cafe</c:v>
                </c:pt>
                <c:pt idx="5091">
                  <c:v>Tanngo Chutney</c:v>
                </c:pt>
                <c:pt idx="5092">
                  <c:v>New Bharat Sweets</c:v>
                </c:pt>
                <c:pt idx="5093">
                  <c:v>Khatirdari</c:v>
                </c:pt>
                <c:pt idx="5094">
                  <c:v>M Hub</c:v>
                </c:pt>
                <c:pt idx="5095">
                  <c:v>Jashoda Mistanna Bhandar</c:v>
                </c:pt>
                <c:pt idx="5096">
                  <c:v>Urban Masala</c:v>
                </c:pt>
                <c:pt idx="5097">
                  <c:v>Sai Jalpan Junction-Lake Town</c:v>
                </c:pt>
                <c:pt idx="5098">
                  <c:v>Roz Aana Punjab</c:v>
                </c:pt>
                <c:pt idx="5099">
                  <c:v>The Veg Dhaba</c:v>
                </c:pt>
                <c:pt idx="5100">
                  <c:v>Crown Cafe</c:v>
                </c:pt>
                <c:pt idx="5101">
                  <c:v>Anand Food Corner</c:v>
                </c:pt>
                <c:pt idx="5102">
                  <c:v>Falam</c:v>
                </c:pt>
                <c:pt idx="5103">
                  <c:v>Sgf - Spice Grill Flame</c:v>
                </c:pt>
                <c:pt idx="5104">
                  <c:v>Gupta Brothers The Abarkhabo Shoppe</c:v>
                </c:pt>
                <c:pt idx="5105">
                  <c:v>Kurry Patta</c:v>
                </c:pt>
                <c:pt idx="5106">
                  <c:v>Foody Junction</c:v>
                </c:pt>
                <c:pt idx="5107">
                  <c:v>The Combo King (Pure Veg)</c:v>
                </c:pt>
                <c:pt idx="5108">
                  <c:v>Amber - Veg Food Delivery</c:v>
                </c:pt>
                <c:pt idx="5109">
                  <c:v>Janta Sweets</c:v>
                </c:pt>
                <c:pt idx="5110">
                  <c:v>Agarwal'S Vegetarian</c:v>
                </c:pt>
                <c:pt idx="5111">
                  <c:v>The Flaming Bowl</c:v>
                </c:pt>
                <c:pt idx="5112">
                  <c:v>Sugarroom</c:v>
                </c:pt>
                <c:pt idx="5113">
                  <c:v>Nisha'S Veg Kitchen</c:v>
                </c:pt>
                <c:pt idx="5114">
                  <c:v>John'S Bakery</c:v>
                </c:pt>
                <c:pt idx="5115">
                  <c:v>Noodle Chef</c:v>
                </c:pt>
                <c:pt idx="5116">
                  <c:v>Satvik</c:v>
                </c:pt>
                <c:pt idx="5117">
                  <c:v>Idly Aunty</c:v>
                </c:pt>
                <c:pt idx="5118">
                  <c:v>Pabrai'S Fresh And Naturelle Ice Creams</c:v>
                </c:pt>
                <c:pt idx="5119">
                  <c:v>Adi Sree Hari Mistanna Bhandar</c:v>
                </c:pt>
                <c:pt idx="5120">
                  <c:v>Dosa Coffee</c:v>
                </c:pt>
                <c:pt idx="5121">
                  <c:v>Saffron</c:v>
                </c:pt>
                <c:pt idx="5122">
                  <c:v>7Th Heaven</c:v>
                </c:pt>
                <c:pt idx="5123">
                  <c:v>Mirch Masala (The Veg Hub )</c:v>
                </c:pt>
                <c:pt idx="5124">
                  <c:v>Indian Express (Veg)</c:v>
                </c:pt>
                <c:pt idx="5125">
                  <c:v>Rajdhani-The	Veg	Junction</c:v>
                </c:pt>
                <c:pt idx="5126">
                  <c:v>Mac Kitchen</c:v>
                </c:pt>
                <c:pt idx="5127">
                  <c:v>Chaurasia Pan Shop</c:v>
                </c:pt>
                <c:pt idx="5128">
                  <c:v>To Go</c:v>
                </c:pt>
                <c:pt idx="5129">
                  <c:v>Pet Puja</c:v>
                </c:pt>
                <c:pt idx="5130">
                  <c:v>Ma Bhawani</c:v>
                </c:pt>
                <c:pt idx="5131">
                  <c:v>Kishus</c:v>
                </c:pt>
                <c:pt idx="5132">
                  <c:v>Dreeam Waffles And Shakes</c:v>
                </c:pt>
                <c:pt idx="5133">
                  <c:v>Frytry</c:v>
                </c:pt>
                <c:pt idx="5134">
                  <c:v>Nmco - Natural Milkshake Company By Mama Mia!</c:v>
                </c:pt>
                <c:pt idx="5135">
                  <c:v>Hakuna Matata</c:v>
                </c:pt>
                <c:pt idx="5136">
                  <c:v>Kakkad</c:v>
                </c:pt>
                <c:pt idx="5137">
                  <c:v>Flesh N Bones</c:v>
                </c:pt>
                <c:pt idx="5138">
                  <c:v>Little Roti</c:v>
                </c:pt>
                <c:pt idx="5139">
                  <c:v>Myfroyoland</c:v>
                </c:pt>
                <c:pt idx="5140">
                  <c:v>Tamang'S Frozen Momo</c:v>
                </c:pt>
                <c:pt idx="5141">
                  <c:v>Crazy Chaap Corner</c:v>
                </c:pt>
                <c:pt idx="5142">
                  <c:v>Berlin Burgers</c:v>
                </c:pt>
                <c:pt idx="5143">
                  <c:v>Yin Yang - Pan Asian Delicacy</c:v>
                </c:pt>
                <c:pt idx="5144">
                  <c:v>Port 15</c:v>
                </c:pt>
                <c:pt idx="5145">
                  <c:v>The Rusk Cafe</c:v>
                </c:pt>
                <c:pt idx="5146">
                  <c:v>The Biryani Bowl</c:v>
                </c:pt>
                <c:pt idx="5147">
                  <c:v>Karims (Original From Jama Masjid Delhi 6)</c:v>
                </c:pt>
                <c:pt idx="5148">
                  <c:v>Denzong Kitchen-A Unit Of Blue Star Restuarant</c:v>
                </c:pt>
                <c:pt idx="5149">
                  <c:v>Aamio Bengali</c:v>
                </c:pt>
                <c:pt idx="5150">
                  <c:v>Tea Bar</c:v>
                </c:pt>
                <c:pt idx="5151">
                  <c:v>Shree Ganesh Home Kitchen</c:v>
                </c:pt>
                <c:pt idx="5152">
                  <c:v>The Vorpet Resto</c:v>
                </c:pt>
                <c:pt idx="5153">
                  <c:v>Keventers Ice Creamery</c:v>
                </c:pt>
                <c:pt idx="5154">
                  <c:v>Nishav'S Kitchen</c:v>
                </c:pt>
                <c:pt idx="5155">
                  <c:v>Grace Pav Bhaji</c:v>
                </c:pt>
                <c:pt idx="5156">
                  <c:v>Island Of Creams</c:v>
                </c:pt>
                <c:pt idx="5157">
                  <c:v>Giani'S</c:v>
                </c:pt>
                <c:pt idx="5158">
                  <c:v>Lytton Hotel</c:v>
                </c:pt>
                <c:pt idx="5159">
                  <c:v>Bhikharam Chandmal - Burrabazar</c:v>
                </c:pt>
                <c:pt idx="5160">
                  <c:v>Golpark Er Adda</c:v>
                </c:pt>
                <c:pt idx="5161">
                  <c:v>Cafeteria House</c:v>
                </c:pt>
                <c:pt idx="5162">
                  <c:v>We Bake U Take</c:v>
                </c:pt>
                <c:pt idx="5163">
                  <c:v>Biryani Kingdom</c:v>
                </c:pt>
                <c:pt idx="5164">
                  <c:v>Yo Chinese</c:v>
                </c:pt>
                <c:pt idx="5165">
                  <c:v>World Of Tandoor</c:v>
                </c:pt>
                <c:pt idx="5166">
                  <c:v>Amma'S Pure Veg</c:v>
                </c:pt>
                <c:pt idx="5167">
                  <c:v>Mezban Biryani</c:v>
                </c:pt>
                <c:pt idx="5168">
                  <c:v>Kusum'S Kitchen</c:v>
                </c:pt>
                <c:pt idx="5169">
                  <c:v>Chilyman</c:v>
                </c:pt>
                <c:pt idx="5170">
                  <c:v>Riddhi Siddhi Snacks</c:v>
                </c:pt>
                <c:pt idx="5171">
                  <c:v>Aquajava Plush</c:v>
                </c:pt>
                <c:pt idx="5172">
                  <c:v>Dastaan</c:v>
                </c:pt>
                <c:pt idx="5173">
                  <c:v>D Tasty Ride</c:v>
                </c:pt>
                <c:pt idx="5174">
                  <c:v>The Night Room</c:v>
                </c:pt>
                <c:pt idx="5175">
                  <c:v>Tiffin Express</c:v>
                </c:pt>
                <c:pt idx="5176">
                  <c:v>Snack Shack By Chatar Patar</c:v>
                </c:pt>
                <c:pt idx="5177">
                  <c:v>Sophi'S Tea Kettle</c:v>
                </c:pt>
                <c:pt idx="5178">
                  <c:v>Kaviar Charu Market Restaurant</c:v>
                </c:pt>
                <c:pt idx="5179">
                  <c:v>Icing Sugar</c:v>
                </c:pt>
                <c:pt idx="5180">
                  <c:v>Amber'S Kitchen</c:v>
                </c:pt>
                <c:pt idx="5181">
                  <c:v>La Maison Des Delices Patisserie &amp; Bistro</c:v>
                </c:pt>
                <c:pt idx="5182">
                  <c:v>Marco Polo</c:v>
                </c:pt>
                <c:pt idx="5183">
                  <c:v>Snacks Gali</c:v>
                </c:pt>
                <c:pt idx="5184">
                  <c:v>Itc Royal Bengal - Gourmet Couch</c:v>
                </c:pt>
                <c:pt idx="5185">
                  <c:v>Thali'S</c:v>
                </c:pt>
                <c:pt idx="5186">
                  <c:v>The Yellow Turtle</c:v>
                </c:pt>
                <c:pt idx="5187">
                  <c:v>Cheesy Blast</c:v>
                </c:pt>
                <c:pt idx="5188">
                  <c:v>Hondo'S</c:v>
                </c:pt>
                <c:pt idx="5189">
                  <c:v>Calcutta Cravings</c:v>
                </c:pt>
                <c:pt idx="5190">
                  <c:v>Shivohan Kitchen</c:v>
                </c:pt>
                <c:pt idx="5191">
                  <c:v>Biryani By Kilo</c:v>
                </c:pt>
                <c:pt idx="5192">
                  <c:v>Appetizers Snacks</c:v>
                </c:pt>
                <c:pt idx="5193">
                  <c:v>Red Chilli Restaurant</c:v>
                </c:pt>
                <c:pt idx="5194">
                  <c:v>Snackoo Time</c:v>
                </c:pt>
                <c:pt idx="5195">
                  <c:v>Deli Bread</c:v>
                </c:pt>
                <c:pt idx="5196">
                  <c:v>Al-Baik</c:v>
                </c:pt>
                <c:pt idx="5197">
                  <c:v>Jackie'S Kitchen</c:v>
                </c:pt>
                <c:pt idx="5198">
                  <c:v>Kolkata Pizza</c:v>
                </c:pt>
                <c:pt idx="5199">
                  <c:v>Urban Desi Tarka</c:v>
                </c:pt>
                <c:pt idx="5200">
                  <c:v>Gambit'S Pizza</c:v>
                </c:pt>
                <c:pt idx="5201">
                  <c:v>Slay Coffee</c:v>
                </c:pt>
                <c:pt idx="5202">
                  <c:v>Fusion Of China</c:v>
                </c:pt>
                <c:pt idx="5203">
                  <c:v>Calcutta Calling</c:v>
                </c:pt>
                <c:pt idx="5204">
                  <c:v>Sandwich Wale</c:v>
                </c:pt>
                <c:pt idx="5205">
                  <c:v>New Madras Tiffin</c:v>
                </c:pt>
                <c:pt idx="5206">
                  <c:v>H R Restaurant</c:v>
                </c:pt>
                <c:pt idx="5207">
                  <c:v>Delisha Biryani House</c:v>
                </c:pt>
                <c:pt idx="5208">
                  <c:v>Lazeez  Fast  Food  Centre</c:v>
                </c:pt>
                <c:pt idx="5209">
                  <c:v>Tinni'S Kitchen</c:v>
                </c:pt>
                <c:pt idx="5210">
                  <c:v>Bateel</c:v>
                </c:pt>
                <c:pt idx="5211">
                  <c:v>Wah Janaab</c:v>
                </c:pt>
                <c:pt idx="5212">
                  <c:v>Hot And Fresh Fried Chicken</c:v>
                </c:pt>
                <c:pt idx="5213">
                  <c:v>Vanakkam</c:v>
                </c:pt>
                <c:pt idx="5214">
                  <c:v>Krazzy Fried Chicken</c:v>
                </c:pt>
                <c:pt idx="5215">
                  <c:v>Masala Fried Chicken</c:v>
                </c:pt>
                <c:pt idx="5216">
                  <c:v>Morning Bites</c:v>
                </c:pt>
                <c:pt idx="5217">
                  <c:v>Bunaphile</c:v>
                </c:pt>
                <c:pt idx="5218">
                  <c:v>New Noodle King</c:v>
                </c:pt>
                <c:pt idx="5219">
                  <c:v>Nidhees Fast Food</c:v>
                </c:pt>
                <c:pt idx="5220">
                  <c:v>Ushtaad Ji</c:v>
                </c:pt>
                <c:pt idx="5221">
                  <c:v>Gupta Brothers</c:v>
                </c:pt>
                <c:pt idx="5222">
                  <c:v>Waffle Treats</c:v>
                </c:pt>
                <c:pt idx="5223">
                  <c:v>A One Collfi</c:v>
                </c:pt>
                <c:pt idx="5224">
                  <c:v>Chunky Monkey</c:v>
                </c:pt>
                <c:pt idx="5225">
                  <c:v>Bijoli Grill</c:v>
                </c:pt>
                <c:pt idx="5226">
                  <c:v>Dakshin Bhog</c:v>
                </c:pt>
                <c:pt idx="5227">
                  <c:v>Bangalier Rannaghor</c:v>
                </c:pt>
                <c:pt idx="5228">
                  <c:v>Forever Foods</c:v>
                </c:pt>
                <c:pt idx="5229">
                  <c:v>Sooper Sandwich</c:v>
                </c:pt>
                <c:pt idx="5230">
                  <c:v>Kolkata@99</c:v>
                </c:pt>
                <c:pt idx="5231">
                  <c:v>Truffoline</c:v>
                </c:pt>
                <c:pt idx="5232">
                  <c:v>Rajgharana</c:v>
                </c:pt>
                <c:pt idx="5233">
                  <c:v>Sandwich Gali</c:v>
                </c:pt>
                <c:pt idx="5234">
                  <c:v>Five Mad Men</c:v>
                </c:pt>
                <c:pt idx="5235">
                  <c:v>Classic Fast Food Centre</c:v>
                </c:pt>
                <c:pt idx="5236">
                  <c:v>Marbella'S</c:v>
                </c:pt>
                <c:pt idx="5237">
                  <c:v>New Banglar Rannaghor</c:v>
                </c:pt>
                <c:pt idx="5238">
                  <c:v>Kake De Paranthe</c:v>
                </c:pt>
                <c:pt idx="5239">
                  <c:v>Belgian Waffle Junction</c:v>
                </c:pt>
                <c:pt idx="5240">
                  <c:v>Jahangir'S Kitchen</c:v>
                </c:pt>
                <c:pt idx="5241">
                  <c:v>Namak</c:v>
                </c:pt>
                <c:pt idx="5242">
                  <c:v>Nusrats</c:v>
                </c:pt>
                <c:pt idx="5243">
                  <c:v>Cafe Coffee Day</c:v>
                </c:pt>
                <c:pt idx="5244">
                  <c:v>Container Kebab By Baba Rafi</c:v>
                </c:pt>
                <c:pt idx="5245">
                  <c:v>Tea Time</c:v>
                </c:pt>
                <c:pt idx="5246">
                  <c:v>Arab Knights</c:v>
                </c:pt>
                <c:pt idx="5247">
                  <c:v>Desi Champaran Meat</c:v>
                </c:pt>
                <c:pt idx="5248">
                  <c:v>Fabelle Chocolates - Itc Sonar</c:v>
                </c:pt>
                <c:pt idx="5249">
                  <c:v>Fusion Pavilion</c:v>
                </c:pt>
                <c:pt idx="5250">
                  <c:v>Burger King</c:v>
                </c:pt>
                <c:pt idx="5251">
                  <c:v>O Asia</c:v>
                </c:pt>
                <c:pt idx="5252">
                  <c:v>Breads And Curries</c:v>
                </c:pt>
                <c:pt idx="5253">
                  <c:v>Chata Chati</c:v>
                </c:pt>
                <c:pt idx="5254">
                  <c:v>Twisty</c:v>
                </c:pt>
                <c:pt idx="5255">
                  <c:v>Delicious Dhaba</c:v>
                </c:pt>
                <c:pt idx="5256">
                  <c:v>The Junkyard</c:v>
                </c:pt>
                <c:pt idx="5257">
                  <c:v>Nandalal Sweets</c:v>
                </c:pt>
                <c:pt idx="5258">
                  <c:v>Wrap And Grill</c:v>
                </c:pt>
                <c:pt idx="5259">
                  <c:v>Kela Patta</c:v>
                </c:pt>
                <c:pt idx="5260">
                  <c:v>Rimjhim Cafe</c:v>
                </c:pt>
                <c:pt idx="5261">
                  <c:v>The Bread Ninja</c:v>
                </c:pt>
                <c:pt idx="5262">
                  <c:v>The Egg Story</c:v>
                </c:pt>
                <c:pt idx="5263">
                  <c:v>Blues - The Food Point</c:v>
                </c:pt>
                <c:pt idx="5264">
                  <c:v>Sharma Snacks Centre</c:v>
                </c:pt>
                <c:pt idx="5265">
                  <c:v>Spice	Of	Joy</c:v>
                </c:pt>
                <c:pt idx="5266">
                  <c:v>Kuheli Rannaghar</c:v>
                </c:pt>
                <c:pt idx="5267">
                  <c:v>Hirak Rajar Deshe</c:v>
                </c:pt>
                <c:pt idx="5268">
                  <c:v>Noodle Time</c:v>
                </c:pt>
                <c:pt idx="5269">
                  <c:v>Gouri Snacks</c:v>
                </c:pt>
                <c:pt idx="5270">
                  <c:v>Anjali	Caterer</c:v>
                </c:pt>
                <c:pt idx="5271">
                  <c:v>Kitchen Plaza</c:v>
                </c:pt>
                <c:pt idx="5272">
                  <c:v>The Master Chef</c:v>
                </c:pt>
                <c:pt idx="5273">
                  <c:v>Ekdalia Cocina</c:v>
                </c:pt>
                <c:pt idx="5274">
                  <c:v>The Shake Factory</c:v>
                </c:pt>
                <c:pt idx="5275">
                  <c:v>7 Days</c:v>
                </c:pt>
                <c:pt idx="5276">
                  <c:v>The Black Pepper</c:v>
                </c:pt>
                <c:pt idx="5277">
                  <c:v>Cakes &amp; Shapes</c:v>
                </c:pt>
                <c:pt idx="5278">
                  <c:v>Momo Daju</c:v>
                </c:pt>
                <c:pt idx="5279">
                  <c:v>Tea Chai</c:v>
                </c:pt>
                <c:pt idx="5280">
                  <c:v>The Olde House Eatery</c:v>
                </c:pt>
                <c:pt idx="5281">
                  <c:v>The Banglar Rannaghar</c:v>
                </c:pt>
                <c:pt idx="5282">
                  <c:v>Fatimas Kitchen</c:v>
                </c:pt>
                <c:pt idx="5283">
                  <c:v>Bengal Dhaba</c:v>
                </c:pt>
                <c:pt idx="5284">
                  <c:v>Agarwal - The Veg Kitchen</c:v>
                </c:pt>
                <c:pt idx="5285">
                  <c:v>Biryani Q&amp;Q</c:v>
                </c:pt>
                <c:pt idx="5286">
                  <c:v>24 Seven</c:v>
                </c:pt>
                <c:pt idx="5287">
                  <c:v>Riya'S Homemade Creation</c:v>
                </c:pt>
                <c:pt idx="5288">
                  <c:v>Darchini</c:v>
                </c:pt>
                <c:pt idx="5289">
                  <c:v>Down The Lane</c:v>
                </c:pt>
                <c:pt idx="5290">
                  <c:v>Punjabi Dhabay</c:v>
                </c:pt>
                <c:pt idx="5291">
                  <c:v>Kolkata Beverage Company - Kbc</c:v>
                </c:pt>
                <c:pt idx="5292">
                  <c:v>Aalamir</c:v>
                </c:pt>
                <c:pt idx="5293">
                  <c:v>Fatty Mamma Chinese Restaurant</c:v>
                </c:pt>
                <c:pt idx="5294">
                  <c:v>Handi Kitchen</c:v>
                </c:pt>
                <c:pt idx="5295">
                  <c:v>Bubai Kochuri Center</c:v>
                </c:pt>
                <c:pt idx="5296">
                  <c:v>Drinking</c:v>
                </c:pt>
                <c:pt idx="5297">
                  <c:v>Swadist</c:v>
                </c:pt>
                <c:pt idx="5298">
                  <c:v>The Sandbox Cafe</c:v>
                </c:pt>
                <c:pt idx="5299">
                  <c:v>Scrapyard</c:v>
                </c:pt>
                <c:pt idx="5300">
                  <c:v>Miyansaab</c:v>
                </c:pt>
                <c:pt idx="5301">
                  <c:v>Downtown Asia</c:v>
                </c:pt>
                <c:pt idx="5302">
                  <c:v>Flavour  Town</c:v>
                </c:pt>
                <c:pt idx="5303">
                  <c:v>Diwan Food Court</c:v>
                </c:pt>
                <c:pt idx="5304">
                  <c:v>Erestro</c:v>
                </c:pt>
                <c:pt idx="5305">
                  <c:v>Tea Addiction</c:v>
                </c:pt>
                <c:pt idx="5306">
                  <c:v>The Tandoori Startup</c:v>
                </c:pt>
                <c:pt idx="5307">
                  <c:v>South Indian Restaurant</c:v>
                </c:pt>
                <c:pt idx="5308">
                  <c:v>The Roll Co.</c:v>
                </c:pt>
                <c:pt idx="5309">
                  <c:v>Zaika Junction</c:v>
                </c:pt>
                <c:pt idx="5310">
                  <c:v>Golden Platter</c:v>
                </c:pt>
                <c:pt idx="5311">
                  <c:v>Eighty Eight Plus Cafe</c:v>
                </c:pt>
                <c:pt idx="5312">
                  <c:v>Dil Desi Dhaba</c:v>
                </c:pt>
                <c:pt idx="5313">
                  <c:v>Khana Americana</c:v>
                </c:pt>
                <c:pt idx="5314">
                  <c:v>Dhabawale</c:v>
                </c:pt>
                <c:pt idx="5315">
                  <c:v>Vegan Bistro</c:v>
                </c:pt>
                <c:pt idx="5316">
                  <c:v>Cloud Culture</c:v>
                </c:pt>
                <c:pt idx="5317">
                  <c:v>The Pan Asian Diner</c:v>
                </c:pt>
                <c:pt idx="5318">
                  <c:v>South Indian Flavours</c:v>
                </c:pt>
                <c:pt idx="5319">
                  <c:v>Sona Caterer</c:v>
                </c:pt>
                <c:pt idx="5320">
                  <c:v>Wow Chow</c:v>
                </c:pt>
                <c:pt idx="5321">
                  <c:v>Queen'S</c:v>
                </c:pt>
                <c:pt idx="5322">
                  <c:v>Parasnath Fast Food</c:v>
                </c:pt>
                <c:pt idx="5323">
                  <c:v>Heal Thy Food</c:v>
                </c:pt>
                <c:pt idx="5324">
                  <c:v>Krishna Chat Centre</c:v>
                </c:pt>
                <c:pt idx="5325">
                  <c:v>Gitanjali Eating House</c:v>
                </c:pt>
                <c:pt idx="5326">
                  <c:v>Poached Onion</c:v>
                </c:pt>
                <c:pt idx="5327">
                  <c:v>The Good Food Cafe By Nature'S Basket</c:v>
                </c:pt>
                <c:pt idx="5328">
                  <c:v>Dreams Cafe</c:v>
                </c:pt>
                <c:pt idx="5329">
                  <c:v>Cholo Khai</c:v>
                </c:pt>
                <c:pt idx="5330">
                  <c:v>The Magical Place</c:v>
                </c:pt>
                <c:pt idx="5331">
                  <c:v>The Biryani Mahal</c:v>
                </c:pt>
                <c:pt idx="5332">
                  <c:v>Combo King</c:v>
                </c:pt>
                <c:pt idx="5333">
                  <c:v>Sub Spot</c:v>
                </c:pt>
                <c:pt idx="5334">
                  <c:v>Kbc-Kolkata Biryani Co</c:v>
                </c:pt>
                <c:pt idx="5335">
                  <c:v>Hummy 2 Cake</c:v>
                </c:pt>
                <c:pt idx="5336">
                  <c:v>Kitchen By The Pond</c:v>
                </c:pt>
                <c:pt idx="5337">
                  <c:v>Bangla Box By Kasturi</c:v>
                </c:pt>
                <c:pt idx="5338">
                  <c:v>Bake Me Good</c:v>
                </c:pt>
                <c:pt idx="5339">
                  <c:v>Swade Bengali</c:v>
                </c:pt>
                <c:pt idx="5340">
                  <c:v>Gangotri Sweets And Snacks</c:v>
                </c:pt>
                <c:pt idx="5341">
                  <c:v>Bhikharam Chandmal (New Alipore)</c:v>
                </c:pt>
                <c:pt idx="5342">
                  <c:v>Sharma Tiffin</c:v>
                </c:pt>
                <c:pt idx="5343">
                  <c:v>Simla Hotel And Restaurant</c:v>
                </c:pt>
                <c:pt idx="5344">
                  <c:v>Fung Fa</c:v>
                </c:pt>
                <c:pt idx="5345">
                  <c:v>Chowman</c:v>
                </c:pt>
                <c:pt idx="5346">
                  <c:v>New Haji Kolkata Biryani House</c:v>
                </c:pt>
                <c:pt idx="5347">
                  <c:v>Kurseong Korner</c:v>
                </c:pt>
                <c:pt idx="5348">
                  <c:v>Chennai Express Kolkata</c:v>
                </c:pt>
                <c:pt idx="5349">
                  <c:v>Sir Oven O Bake</c:v>
                </c:pt>
                <c:pt idx="5350">
                  <c:v>La Vera Pizzara</c:v>
                </c:pt>
                <c:pt idx="5351">
                  <c:v>Kitchen@99</c:v>
                </c:pt>
                <c:pt idx="5352">
                  <c:v>Yaara Da Dhaba</c:v>
                </c:pt>
                <c:pt idx="5353">
                  <c:v>Cafe Koffee Kotha - Quick Bites &amp; Continental</c:v>
                </c:pt>
                <c:pt idx="5354">
                  <c:v>Kitchen 165 - Nx Hotel</c:v>
                </c:pt>
                <c:pt idx="5355">
                  <c:v>Uncle Peter'S Pancakes</c:v>
                </c:pt>
                <c:pt idx="5356">
                  <c:v>The Gravylicious</c:v>
                </c:pt>
                <c:pt idx="5357">
                  <c:v>Vadilal Ice Creams</c:v>
                </c:pt>
                <c:pt idx="5358">
                  <c:v>Chinese Empire</c:v>
                </c:pt>
                <c:pt idx="5359">
                  <c:v>Mouchak</c:v>
                </c:pt>
                <c:pt idx="5360">
                  <c:v>Petuk Bangali</c:v>
                </c:pt>
                <c:pt idx="5361">
                  <c:v>Dil Ka Dabba</c:v>
                </c:pt>
                <c:pt idx="5362">
                  <c:v>The Cake Craft</c:v>
                </c:pt>
                <c:pt idx="5363">
                  <c:v>Raj Tea Stall</c:v>
                </c:pt>
                <c:pt idx="5364">
                  <c:v>Spicy Bellpepper</c:v>
                </c:pt>
                <c:pt idx="5365">
                  <c:v>Chakhna Wakhna</c:v>
                </c:pt>
                <c:pt idx="5366">
                  <c:v>Suman Sweets And Snacks</c:v>
                </c:pt>
                <c:pt idx="5367">
                  <c:v>Roll Heaven</c:v>
                </c:pt>
                <c:pt idx="5368">
                  <c:v>Ganguram &amp; Sons</c:v>
                </c:pt>
                <c:pt idx="5369">
                  <c:v>Hangry Baba</c:v>
                </c:pt>
                <c:pt idx="5370">
                  <c:v>The Lassi Pub</c:v>
                </c:pt>
                <c:pt idx="5371">
                  <c:v>Veers Kitchen</c:v>
                </c:pt>
                <c:pt idx="5372">
                  <c:v>A Gin A Moto</c:v>
                </c:pt>
                <c:pt idx="5373">
                  <c:v>Emperor Biryani</c:v>
                </c:pt>
                <c:pt idx="5374">
                  <c:v>Harpreet Auntie'S Thali Junction</c:v>
                </c:pt>
                <c:pt idx="5375">
                  <c:v>Tandoori Pitara</c:v>
                </c:pt>
                <c:pt idx="5376">
                  <c:v>Saptapadi</c:v>
                </c:pt>
                <c:pt idx="5377">
                  <c:v>Wrap Co</c:v>
                </c:pt>
                <c:pt idx="5378">
                  <c:v>Eurasia Kitchen</c:v>
                </c:pt>
                <c:pt idx="5379">
                  <c:v>37 Relish Route</c:v>
                </c:pt>
                <c:pt idx="5380">
                  <c:v>House Of Dimsums</c:v>
                </c:pt>
                <c:pt idx="5381">
                  <c:v>Biryani 4U</c:v>
                </c:pt>
                <c:pt idx="5382">
                  <c:v>Arhaam Rasoi</c:v>
                </c:pt>
                <c:pt idx="5383">
                  <c:v>Sigree</c:v>
                </c:pt>
                <c:pt idx="5384">
                  <c:v>Wok It Up</c:v>
                </c:pt>
                <c:pt idx="5385">
                  <c:v>Fnf Food Centre</c:v>
                </c:pt>
                <c:pt idx="5386">
                  <c:v>Anupama Cloud Kitchen</c:v>
                </c:pt>
                <c:pt idx="5387">
                  <c:v>Bong Chinese</c:v>
                </c:pt>
                <c:pt idx="5388">
                  <c:v>Food Buddyz</c:v>
                </c:pt>
                <c:pt idx="5389">
                  <c:v>Paris Bakery</c:v>
                </c:pt>
                <c:pt idx="5390">
                  <c:v>Mizuki</c:v>
                </c:pt>
                <c:pt idx="5391">
                  <c:v>Cake Walas</c:v>
                </c:pt>
                <c:pt idx="5392">
                  <c:v>Utsaav</c:v>
                </c:pt>
                <c:pt idx="5393">
                  <c:v>Itc Hotels - Biryani &amp; Pulao Collection</c:v>
                </c:pt>
                <c:pt idx="5394">
                  <c:v>Behrouz Biryani</c:v>
                </c:pt>
                <c:pt idx="5395">
                  <c:v>Oven Story Pizza</c:v>
                </c:pt>
                <c:pt idx="5396">
                  <c:v>Drooling Panda</c:v>
                </c:pt>
                <c:pt idx="5397">
                  <c:v>Firangi Bake</c:v>
                </c:pt>
                <c:pt idx="5398">
                  <c:v>Lunchbox</c:v>
                </c:pt>
                <c:pt idx="5399">
                  <c:v>Uns Cafe &amp; Dining</c:v>
                </c:pt>
                <c:pt idx="5400">
                  <c:v>Pizza Kingz</c:v>
                </c:pt>
                <c:pt idx="5401">
                  <c:v>Dieto</c:v>
                </c:pt>
                <c:pt idx="5402">
                  <c:v>Sweet Truth - Cake And Desserts</c:v>
                </c:pt>
                <c:pt idx="5403">
                  <c:v>The Good Bowl</c:v>
                </c:pt>
                <c:pt idx="5404">
                  <c:v>Octa</c:v>
                </c:pt>
                <c:pt idx="5405">
                  <c:v>Tbc Bowlz</c:v>
                </c:pt>
                <c:pt idx="5406">
                  <c:v>The Ride Cafe</c:v>
                </c:pt>
                <c:pt idx="5407">
                  <c:v>Beetbox Health Bar</c:v>
                </c:pt>
                <c:pt idx="5408">
                  <c:v>Sagar Restaurant</c:v>
                </c:pt>
                <c:pt idx="5409">
                  <c:v>Taste House</c:v>
                </c:pt>
                <c:pt idx="5410">
                  <c:v>Pure Veg Meals By Lunchbox</c:v>
                </c:pt>
                <c:pt idx="5411">
                  <c:v>Pabrai'S Fresh And Naturelle Icecream</c:v>
                </c:pt>
                <c:pt idx="5412">
                  <c:v>Biryani Corner (Shahi Biryani House)</c:v>
                </c:pt>
                <c:pt idx="5413">
                  <c:v>Blue Tokai Coffee Roasters</c:v>
                </c:pt>
                <c:pt idx="5414">
                  <c:v>Jugal'S</c:v>
                </c:pt>
                <c:pt idx="5415">
                  <c:v>Hoi-Choi Unlimited</c:v>
                </c:pt>
                <c:pt idx="5416">
                  <c:v>Memorious India</c:v>
                </c:pt>
                <c:pt idx="5417">
                  <c:v>New Maharaj</c:v>
                </c:pt>
                <c:pt idx="5418">
                  <c:v>Zold Cafe And Kitchen</c:v>
                </c:pt>
                <c:pt idx="5419">
                  <c:v>Simply Chinese</c:v>
                </c:pt>
                <c:pt idx="5420">
                  <c:v>Brunch Italino</c:v>
                </c:pt>
                <c:pt idx="5421">
                  <c:v>Foodjet</c:v>
                </c:pt>
                <c:pt idx="5422">
                  <c:v>Bianco</c:v>
                </c:pt>
                <c:pt idx="5423">
                  <c:v>Shahi Dum Pukht</c:v>
                </c:pt>
                <c:pt idx="5424">
                  <c:v>Purple Panda By Purple Foods</c:v>
                </c:pt>
                <c:pt idx="5425">
                  <c:v>Faloodah By Purple Foods</c:v>
                </c:pt>
                <c:pt idx="5426">
                  <c:v>Red Bubble Cafe By Purple Foods</c:v>
                </c:pt>
                <c:pt idx="5427">
                  <c:v>Sultanat E Biryani By Purple Foods</c:v>
                </c:pt>
                <c:pt idx="5428">
                  <c:v>Paradise Kitchen</c:v>
                </c:pt>
                <c:pt idx="5429">
                  <c:v>Johar</c:v>
                </c:pt>
                <c:pt idx="5430">
                  <c:v>Bhooter Raja Dilo Bor</c:v>
                </c:pt>
                <c:pt idx="5431">
                  <c:v>Flurys</c:v>
                </c:pt>
                <c:pt idx="5432">
                  <c:v>Pocket Meal 99</c:v>
                </c:pt>
                <c:pt idx="5433">
                  <c:v>Sabka Club</c:v>
                </c:pt>
                <c:pt idx="5434">
                  <c:v>Krazee Kulcha</c:v>
                </c:pt>
                <c:pt idx="5435">
                  <c:v>Eat.Right</c:v>
                </c:pt>
                <c:pt idx="5436">
                  <c:v>Vinayak Kitchen</c:v>
                </c:pt>
                <c:pt idx="5437">
                  <c:v>Zeeshan D.P. Park</c:v>
                </c:pt>
                <c:pt idx="5438">
                  <c:v>Plateonic</c:v>
                </c:pt>
                <c:pt idx="5439">
                  <c:v>Harry'S Bistro</c:v>
                </c:pt>
                <c:pt idx="5440">
                  <c:v>The Food Story</c:v>
                </c:pt>
                <c:pt idx="5441">
                  <c:v>Ketana</c:v>
                </c:pt>
                <c:pt idx="5442">
                  <c:v>Biryani Hub</c:v>
                </c:pt>
                <c:pt idx="5443">
                  <c:v>Bangaliana</c:v>
                </c:pt>
                <c:pt idx="5444">
                  <c:v>New Chaturbhuj Mistanna Bhandar</c:v>
                </c:pt>
                <c:pt idx="5445">
                  <c:v>Rita'S Cafe</c:v>
                </c:pt>
                <c:pt idx="5446">
                  <c:v>Roastery Coffee House</c:v>
                </c:pt>
                <c:pt idx="5447">
                  <c:v>Masala Darbar</c:v>
                </c:pt>
                <c:pt idx="5448">
                  <c:v>New Lazzat Biryani</c:v>
                </c:pt>
                <c:pt idx="5449">
                  <c:v>Credo Fashion Cafe</c:v>
                </c:pt>
                <c:pt idx="5450">
                  <c:v>Malacca Strait</c:v>
                </c:pt>
                <c:pt idx="5451">
                  <c:v>Omelette King</c:v>
                </c:pt>
                <c:pt idx="5452">
                  <c:v>Nalin Chandra Das And Sons</c:v>
                </c:pt>
                <c:pt idx="5453">
                  <c:v>Galawati</c:v>
                </c:pt>
                <c:pt idx="5454">
                  <c:v>Wok For Life</c:v>
                </c:pt>
                <c:pt idx="5455">
                  <c:v>Yummy Express</c:v>
                </c:pt>
                <c:pt idx="5456">
                  <c:v>Taste And Aroma</c:v>
                </c:pt>
                <c:pt idx="5457">
                  <c:v>S.P Kitchen</c:v>
                </c:pt>
                <c:pt idx="5458">
                  <c:v>Ambika Patisserie</c:v>
                </c:pt>
                <c:pt idx="5459">
                  <c:v>Calorie Crave</c:v>
                </c:pt>
                <c:pt idx="5460">
                  <c:v>Sooper Burger</c:v>
                </c:pt>
                <c:pt idx="5461">
                  <c:v>Calcutta Cabin</c:v>
                </c:pt>
                <c:pt idx="5462">
                  <c:v>Dawat Patrified</c:v>
                </c:pt>
                <c:pt idx="5463">
                  <c:v>Hot Spring Kitchen And Lounge</c:v>
                </c:pt>
                <c:pt idx="5464">
                  <c:v>Bhuri Bhoj</c:v>
                </c:pt>
                <c:pt idx="5465">
                  <c:v>The Kunals Kitchen</c:v>
                </c:pt>
                <c:pt idx="5466">
                  <c:v>The Parking</c:v>
                </c:pt>
                <c:pt idx="5467">
                  <c:v>Chinese Food Corner</c:v>
                </c:pt>
                <c:pt idx="5468">
                  <c:v>Dumghan</c:v>
                </c:pt>
                <c:pt idx="5469">
                  <c:v>C4U</c:v>
                </c:pt>
                <c:pt idx="5470">
                  <c:v>Om Snacks Center</c:v>
                </c:pt>
                <c:pt idx="5471">
                  <c:v>Fiery Drumstick</c:v>
                </c:pt>
                <c:pt idx="5472">
                  <c:v>Perfect Bite</c:v>
                </c:pt>
                <c:pt idx="5473">
                  <c:v>Blu Orchid</c:v>
                </c:pt>
                <c:pt idx="5474">
                  <c:v>Curry &amp; Crust- Tandoori Pizza</c:v>
                </c:pt>
                <c:pt idx="5475">
                  <c:v>Cafe Darshani</c:v>
                </c:pt>
                <c:pt idx="5476">
                  <c:v>Chill Station</c:v>
                </c:pt>
                <c:pt idx="5477">
                  <c:v>Papa Pencho Da Dhaba</c:v>
                </c:pt>
                <c:pt idx="5478">
                  <c:v>Lord Of The Fries</c:v>
                </c:pt>
                <c:pt idx="5479">
                  <c:v>Aso Basi Pasapasi Kichukhan</c:v>
                </c:pt>
                <c:pt idx="5480">
                  <c:v>The Pie Chart</c:v>
                </c:pt>
                <c:pt idx="5481">
                  <c:v>Momo Raja</c:v>
                </c:pt>
                <c:pt idx="5482">
                  <c:v>Kapoor Pind Dhabaa</c:v>
                </c:pt>
                <c:pt idx="5483">
                  <c:v>Tripti Snacks Bar</c:v>
                </c:pt>
                <c:pt idx="5484">
                  <c:v>Rang De Basanti Dhaba</c:v>
                </c:pt>
                <c:pt idx="5485">
                  <c:v>Urban Cloud</c:v>
                </c:pt>
                <c:pt idx="5486">
                  <c:v>Idli Dosa</c:v>
                </c:pt>
                <c:pt idx="5487">
                  <c:v>King'S Tea Cafe</c:v>
                </c:pt>
                <c:pt idx="5488">
                  <c:v>Flavours Inn Dhaba</c:v>
                </c:pt>
                <c:pt idx="5489">
                  <c:v>Buddy Bites</c:v>
                </c:pt>
                <c:pt idx="5490">
                  <c:v>Heavens Kitchen</c:v>
                </c:pt>
                <c:pt idx="5491">
                  <c:v>Kadhai Kitchen</c:v>
                </c:pt>
                <c:pt idx="5492">
                  <c:v>Binge Momos</c:v>
                </c:pt>
                <c:pt idx="5493">
                  <c:v>Deja Bowl</c:v>
                </c:pt>
                <c:pt idx="5494">
                  <c:v>D Chef Kitchen</c:v>
                </c:pt>
                <c:pt idx="5495">
                  <c:v>Abhinandan Ravi Ji</c:v>
                </c:pt>
                <c:pt idx="5496">
                  <c:v>Bonophool Restaurant</c:v>
                </c:pt>
                <c:pt idx="5497">
                  <c:v>7 - Eleven</c:v>
                </c:pt>
                <c:pt idx="5498">
                  <c:v>Shanghai Flavours Of China Town</c:v>
                </c:pt>
                <c:pt idx="5499">
                  <c:v>Mehfill</c:v>
                </c:pt>
                <c:pt idx="5500">
                  <c:v>Dugout Avenue Sports Foundation</c:v>
                </c:pt>
                <c:pt idx="5501">
                  <c:v>Zalt</c:v>
                </c:pt>
                <c:pt idx="5502">
                  <c:v>Kolkata Pantry</c:v>
                </c:pt>
                <c:pt idx="5503">
                  <c:v>Karim'S</c:v>
                </c:pt>
                <c:pt idx="5504">
                  <c:v>Orko'Ss Restaurant &amp; Lounge Bar</c:v>
                </c:pt>
                <c:pt idx="5505">
                  <c:v>Masala Factory</c:v>
                </c:pt>
                <c:pt idx="5506">
                  <c:v>Samrat Shazada</c:v>
                </c:pt>
                <c:pt idx="5507">
                  <c:v>Gupta Brother And Sisters</c:v>
                </c:pt>
                <c:pt idx="5508">
                  <c:v>Sharma Milk</c:v>
                </c:pt>
                <c:pt idx="5509">
                  <c:v>London Dairy</c:v>
                </c:pt>
                <c:pt idx="5510">
                  <c:v>Just For Foodies</c:v>
                </c:pt>
                <c:pt idx="5511">
                  <c:v>Hotlets &amp; Wiches</c:v>
                </c:pt>
                <c:pt idx="5512">
                  <c:v>Aamaze Dhaba</c:v>
                </c:pt>
                <c:pt idx="5513">
                  <c:v>Patta Dona</c:v>
                </c:pt>
                <c:pt idx="5514">
                  <c:v>Uttarayan Fast Food And Snacks</c:v>
                </c:pt>
                <c:pt idx="5515">
                  <c:v>Snack N Go</c:v>
                </c:pt>
                <c:pt idx="5516">
                  <c:v>Swadsutra</c:v>
                </c:pt>
                <c:pt idx="5517">
                  <c:v>Bhukkad Gorilla</c:v>
                </c:pt>
                <c:pt idx="5518">
                  <c:v>Chowology</c:v>
                </c:pt>
                <c:pt idx="5519">
                  <c:v>The Nightingale</c:v>
                </c:pt>
                <c:pt idx="5520">
                  <c:v>Express By Ab'S</c:v>
                </c:pt>
                <c:pt idx="5521">
                  <c:v>Krishna Food</c:v>
                </c:pt>
                <c:pt idx="5522">
                  <c:v>Grill Ghar</c:v>
                </c:pt>
                <c:pt idx="5523">
                  <c:v>English Bazar Express</c:v>
                </c:pt>
                <c:pt idx="5524">
                  <c:v>Vantus</c:v>
                </c:pt>
                <c:pt idx="5525">
                  <c:v>Where To Go</c:v>
                </c:pt>
                <c:pt idx="5526">
                  <c:v>Mastea</c:v>
                </c:pt>
                <c:pt idx="5527">
                  <c:v>Red Pitcher</c:v>
                </c:pt>
                <c:pt idx="5528">
                  <c:v>Bangaliyana Ranna Ghar</c:v>
                </c:pt>
                <c:pt idx="5529">
                  <c:v>My Food Story</c:v>
                </c:pt>
                <c:pt idx="5530">
                  <c:v>Haji Taj Biriyani</c:v>
                </c:pt>
                <c:pt idx="5531">
                  <c:v>Thali Ghar</c:v>
                </c:pt>
                <c:pt idx="5532">
                  <c:v>Kalpanas Kitchen</c:v>
                </c:pt>
                <c:pt idx="5533">
                  <c:v>Loafers Cafe</c:v>
                </c:pt>
                <c:pt idx="5534">
                  <c:v>Ad Food Corner</c:v>
                </c:pt>
                <c:pt idx="5535">
                  <c:v>Dipas Kitchen</c:v>
                </c:pt>
                <c:pt idx="5536">
                  <c:v>99</c:v>
                </c:pt>
                <c:pt idx="5537">
                  <c:v>Abdullah 16</c:v>
                </c:pt>
                <c:pt idx="5538">
                  <c:v>Gusto Cafe &amp; Kitchen</c:v>
                </c:pt>
                <c:pt idx="5539">
                  <c:v>Dessert Club</c:v>
                </c:pt>
                <c:pt idx="5540">
                  <c:v>Foodland</c:v>
                </c:pt>
                <c:pt idx="5541">
                  <c:v>The Cloud Express</c:v>
                </c:pt>
                <c:pt idx="5542">
                  <c:v>Afraa Lounge</c:v>
                </c:pt>
                <c:pt idx="5543">
                  <c:v>Taza Home Made Food</c:v>
                </c:pt>
                <c:pt idx="5544">
                  <c:v>Fast And Foodicious</c:v>
                </c:pt>
                <c:pt idx="5545">
                  <c:v>La Cantonese</c:v>
                </c:pt>
                <c:pt idx="5546">
                  <c:v>Flavourable</c:v>
                </c:pt>
                <c:pt idx="5547">
                  <c:v>Southern Grit</c:v>
                </c:pt>
                <c:pt idx="5548">
                  <c:v>Uno Pizzeria &amp; Grill</c:v>
                </c:pt>
                <c:pt idx="5549">
                  <c:v>Inox</c:v>
                </c:pt>
                <c:pt idx="5550">
                  <c:v>Kimchi</c:v>
                </c:pt>
                <c:pt idx="5551">
                  <c:v>Ttoniq</c:v>
                </c:pt>
                <c:pt idx="5552">
                  <c:v>Mahal Restaurant</c:v>
                </c:pt>
                <c:pt idx="5553">
                  <c:v>Bella Ciao</c:v>
                </c:pt>
                <c:pt idx="5554">
                  <c:v>Cha Bar Allenby</c:v>
                </c:pt>
                <c:pt idx="5555">
                  <c:v>Malatir Hesel</c:v>
                </c:pt>
                <c:pt idx="5556">
                  <c:v>The Tasty Bites @99</c:v>
                </c:pt>
                <c:pt idx="5557">
                  <c:v>Desi Chin</c:v>
                </c:pt>
                <c:pt idx="5558">
                  <c:v>Shandar Chinese Kitchen</c:v>
                </c:pt>
                <c:pt idx="5559">
                  <c:v>'@ Thala-E-Wah</c:v>
                </c:pt>
                <c:pt idx="5560">
                  <c:v>The Asian Flare</c:v>
                </c:pt>
                <c:pt idx="5561">
                  <c:v>Second Wife Restro</c:v>
                </c:pt>
                <c:pt idx="5562">
                  <c:v>Homemade Kitchen Items</c:v>
                </c:pt>
                <c:pt idx="5563">
                  <c:v>The Samosa Lab</c:v>
                </c:pt>
                <c:pt idx="5564">
                  <c:v>Da Delicious China</c:v>
                </c:pt>
                <c:pt idx="5565">
                  <c:v>Behnam</c:v>
                </c:pt>
                <c:pt idx="5566">
                  <c:v>The Big Wrap</c:v>
                </c:pt>
                <c:pt idx="5567">
                  <c:v>Suswadu</c:v>
                </c:pt>
                <c:pt idx="5568">
                  <c:v>New Nijam Biryani &amp; Fast Food</c:v>
                </c:pt>
                <c:pt idx="5569">
                  <c:v>Go 69 Pizza</c:v>
                </c:pt>
                <c:pt idx="5570">
                  <c:v>The Pizza Palace</c:v>
                </c:pt>
                <c:pt idx="5571">
                  <c:v>Ocean Grill</c:v>
                </c:pt>
                <c:pt idx="5572">
                  <c:v>25 Main Street Cafe</c:v>
                </c:pt>
                <c:pt idx="5573">
                  <c:v>Mitra Brothers Fast Food Corner</c:v>
                </c:pt>
                <c:pt idx="5574">
                  <c:v> Momozon</c:v>
                </c:pt>
                <c:pt idx="5575">
                  <c:v>The Curry Leaf</c:v>
                </c:pt>
                <c:pt idx="5576">
                  <c:v>Supper Me</c:v>
                </c:pt>
                <c:pt idx="5577">
                  <c:v>Banjara</c:v>
                </c:pt>
                <c:pt idx="5578">
                  <c:v>Humpty Dumplings</c:v>
                </c:pt>
                <c:pt idx="5579">
                  <c:v>The Kindest Biryani</c:v>
                </c:pt>
                <c:pt idx="5580">
                  <c:v>Abar Khabo One</c:v>
                </c:pt>
                <c:pt idx="5581">
                  <c:v>Mishra'S</c:v>
                </c:pt>
                <c:pt idx="5582">
                  <c:v>Galawat</c:v>
                </c:pt>
                <c:pt idx="5583">
                  <c:v>Moti Mahal Delux</c:v>
                </c:pt>
                <c:pt idx="5584">
                  <c:v>Green Palace</c:v>
                </c:pt>
                <c:pt idx="5585">
                  <c:v>Sandwich Aur Waffle Co</c:v>
                </c:pt>
                <c:pt idx="5586">
                  <c:v>Wow! China Bistro</c:v>
                </c:pt>
                <c:pt idx="5587">
                  <c:v>Wah Phuchka</c:v>
                </c:pt>
                <c:pt idx="5588">
                  <c:v>Chinese Panda</c:v>
                </c:pt>
                <c:pt idx="5589">
                  <c:v>Mini Royal</c:v>
                </c:pt>
                <c:pt idx="5590">
                  <c:v>Byepass Dhaba</c:v>
                </c:pt>
                <c:pt idx="5591">
                  <c:v>The Shiraaz</c:v>
                </c:pt>
                <c:pt idx="5592">
                  <c:v>Etsetmix By Hanglaatherium</c:v>
                </c:pt>
                <c:pt idx="5593">
                  <c:v>Hot And Fresh Foodies</c:v>
                </c:pt>
                <c:pt idx="5594">
                  <c:v>Monginis</c:v>
                </c:pt>
                <c:pt idx="5595">
                  <c:v>Hugo And Finn</c:v>
                </c:pt>
                <c:pt idx="5596">
                  <c:v>Yo Chelo</c:v>
                </c:pt>
                <c:pt idx="5597">
                  <c:v>Cafe Offbeat - Up There</c:v>
                </c:pt>
                <c:pt idx="5598">
                  <c:v>Gupta Brothers Lake Town</c:v>
                </c:pt>
                <c:pt idx="5599">
                  <c:v>New Paul Dhaba Delight</c:v>
                </c:pt>
                <c:pt idx="5600">
                  <c:v>Chaplin Chinese Restaurant</c:v>
                </c:pt>
                <c:pt idx="5601">
                  <c:v>Aalishan Restaurant &amp; Caterer</c:v>
                </c:pt>
                <c:pt idx="5602">
                  <c:v>Ananda Mela Confectionery</c:v>
                </c:pt>
                <c:pt idx="5603">
                  <c:v>Me &amp; U</c:v>
                </c:pt>
                <c:pt idx="5604">
                  <c:v>Couch Potato</c:v>
                </c:pt>
                <c:pt idx="5605">
                  <c:v>Aadi Bangali Restaurant</c:v>
                </c:pt>
                <c:pt idx="5606">
                  <c:v>Pizza Hutt</c:v>
                </c:pt>
                <c:pt idx="5607">
                  <c:v>Kamini Snacks</c:v>
                </c:pt>
                <c:pt idx="5608">
                  <c:v>Hunger Bite @99</c:v>
                </c:pt>
                <c:pt idx="5609">
                  <c:v>Sambhar Chutney</c:v>
                </c:pt>
                <c:pt idx="5610">
                  <c:v>Domingos Pizza</c:v>
                </c:pt>
                <c:pt idx="5611">
                  <c:v>Foodie Folks</c:v>
                </c:pt>
                <c:pt idx="5612">
                  <c:v>Mrs. Messy</c:v>
                </c:pt>
                <c:pt idx="5613">
                  <c:v>Caravan Cafe</c:v>
                </c:pt>
                <c:pt idx="5614">
                  <c:v>6 Ballygunge Place Take Away - Maniktala</c:v>
                </c:pt>
                <c:pt idx="5615">
                  <c:v>Ebites@99</c:v>
                </c:pt>
                <c:pt idx="5616">
                  <c:v>The Crabberia</c:v>
                </c:pt>
                <c:pt idx="5617">
                  <c:v>A Little Happiness</c:v>
                </c:pt>
                <c:pt idx="5618">
                  <c:v>Xspicy - Indismart Hotel</c:v>
                </c:pt>
                <c:pt idx="5619">
                  <c:v>Cocoa Bakery</c:v>
                </c:pt>
                <c:pt idx="5620">
                  <c:v>La Pino'Z Pizza</c:v>
                </c:pt>
                <c:pt idx="5621">
                  <c:v>Shanghai Social</c:v>
                </c:pt>
                <c:pt idx="5622">
                  <c:v>Masala 21</c:v>
                </c:pt>
                <c:pt idx="5623">
                  <c:v>Tandoori Dot Com</c:v>
                </c:pt>
                <c:pt idx="5624">
                  <c:v>Cafe Stadia</c:v>
                </c:pt>
                <c:pt idx="5625">
                  <c:v>Sandwizz</c:v>
                </c:pt>
                <c:pt idx="5626">
                  <c:v>Mou Delicious Kitchen</c:v>
                </c:pt>
                <c:pt idx="5627">
                  <c:v>Angie'S Cafe</c:v>
                </c:pt>
                <c:pt idx="5628">
                  <c:v>Bangaliyana</c:v>
                </c:pt>
                <c:pt idx="5629">
                  <c:v>New Gharib Nawaz Restaurant</c:v>
                </c:pt>
                <c:pt idx="5630">
                  <c:v>Gita Ranis Suswadu Hesel</c:v>
                </c:pt>
                <c:pt idx="5631">
                  <c:v>Little Asia</c:v>
                </c:pt>
                <c:pt idx="5632">
                  <c:v>Club Loca</c:v>
                </c:pt>
                <c:pt idx="5633">
                  <c:v>Asian Deli</c:v>
                </c:pt>
                <c:pt idx="5634">
                  <c:v>Gusto Pizza</c:v>
                </c:pt>
                <c:pt idx="5635">
                  <c:v>24*7 Cafe</c:v>
                </c:pt>
                <c:pt idx="5636">
                  <c:v>Safe House</c:v>
                </c:pt>
                <c:pt idx="5637">
                  <c:v>Starbucks Coffee</c:v>
                </c:pt>
                <c:pt idx="5638">
                  <c:v>Cookie2Nite</c:v>
                </c:pt>
                <c:pt idx="5639">
                  <c:v>The Food Chain</c:v>
                </c:pt>
                <c:pt idx="5640">
                  <c:v>Jessore Local</c:v>
                </c:pt>
                <c:pt idx="5641">
                  <c:v>Punjabi Paltan</c:v>
                </c:pt>
                <c:pt idx="5642">
                  <c:v>Priya Tiffin Center</c:v>
                </c:pt>
                <c:pt idx="5643">
                  <c:v>Delicacy</c:v>
                </c:pt>
                <c:pt idx="5644">
                  <c:v>Khana To Banti Hai</c:v>
                </c:pt>
                <c:pt idx="5645">
                  <c:v>Coffee N Mood</c:v>
                </c:pt>
                <c:pt idx="5646">
                  <c:v>Spicy Alley</c:v>
                </c:pt>
                <c:pt idx="5647">
                  <c:v>Pinch Of Spice</c:v>
                </c:pt>
                <c:pt idx="5648">
                  <c:v>Babumosai</c:v>
                </c:pt>
                <c:pt idx="5649">
                  <c:v>New Maa Tara Hindu Hotel</c:v>
                </c:pt>
                <c:pt idx="5650">
                  <c:v>Tolly Cafe</c:v>
                </c:pt>
                <c:pt idx="5651">
                  <c:v>Wah! Phuchka</c:v>
                </c:pt>
                <c:pt idx="5652">
                  <c:v>Bukhara - Biryani Kebabs &amp; Curries</c:v>
                </c:pt>
                <c:pt idx="5653">
                  <c:v>Bangalir Petpujo</c:v>
                </c:pt>
                <c:pt idx="5654">
                  <c:v>Levanilla.In</c:v>
                </c:pt>
                <c:pt idx="5655">
                  <c:v>Real Food'S</c:v>
                </c:pt>
                <c:pt idx="5656">
                  <c:v>Steam In Mugs</c:v>
                </c:pt>
                <c:pt idx="5657">
                  <c:v>Meraki Kitchen</c:v>
                </c:pt>
                <c:pt idx="5658">
                  <c:v>Grubvibe</c:v>
                </c:pt>
                <c:pt idx="5659">
                  <c:v>Supermoon</c:v>
                </c:pt>
                <c:pt idx="5660">
                  <c:v>Bingocakes</c:v>
                </c:pt>
                <c:pt idx="5661">
                  <c:v>Nirmal Food Plaza</c:v>
                </c:pt>
                <c:pt idx="5662">
                  <c:v>The Right Choice</c:v>
                </c:pt>
                <c:pt idx="5663">
                  <c:v>Royal China</c:v>
                </c:pt>
                <c:pt idx="5664">
                  <c:v>Biryani Adda</c:v>
                </c:pt>
                <c:pt idx="5665">
                  <c:v>Ekdalia Rd</c:v>
                </c:pt>
                <c:pt idx="5666">
                  <c:v>Salt</c:v>
                </c:pt>
                <c:pt idx="5667">
                  <c:v>Toyo Kombucha</c:v>
                </c:pt>
                <c:pt idx="5668">
                  <c:v>Chang'S Combos</c:v>
                </c:pt>
                <c:pt idx="5669">
                  <c:v>Sony Food Centre</c:v>
                </c:pt>
                <c:pt idx="5670">
                  <c:v>Kwality Walls Frozen Dessert And Ice Cream Shop</c:v>
                </c:pt>
                <c:pt idx="5671">
                  <c:v>Krazzy For Waffle</c:v>
                </c:pt>
                <c:pt idx="5672">
                  <c:v>Mughliana</c:v>
                </c:pt>
                <c:pt idx="5673">
                  <c:v>Ghoshs Kitchen</c:v>
                </c:pt>
                <c:pt idx="5674">
                  <c:v>Denzong Kitchen</c:v>
                </c:pt>
                <c:pt idx="5675">
                  <c:v>Olive-Hotelniharika</c:v>
                </c:pt>
                <c:pt idx="5676">
                  <c:v>A2Z Kitchen</c:v>
                </c:pt>
                <c:pt idx="5677">
                  <c:v>New Arsalan Biryani Tangra</c:v>
                </c:pt>
                <c:pt idx="5678">
                  <c:v>Chapter 2</c:v>
                </c:pt>
                <c:pt idx="5679">
                  <c:v>Sandwich Bites</c:v>
                </c:pt>
                <c:pt idx="5680">
                  <c:v>Swad Restaurant</c:v>
                </c:pt>
                <c:pt idx="5681">
                  <c:v>Broccoli Pizza &amp; Pasta</c:v>
                </c:pt>
                <c:pt idx="5682">
                  <c:v>Miracle Fusions</c:v>
                </c:pt>
                <c:pt idx="5683">
                  <c:v>Daily Bhoj</c:v>
                </c:pt>
                <c:pt idx="5684">
                  <c:v>R.D	Food Corner</c:v>
                </c:pt>
                <c:pt idx="5685">
                  <c:v>Soul	The Sky Lounge</c:v>
                </c:pt>
                <c:pt idx="5686">
                  <c:v>Oye Pizza</c:v>
                </c:pt>
                <c:pt idx="5687">
                  <c:v>The Chicken House</c:v>
                </c:pt>
                <c:pt idx="5688">
                  <c:v>Soul Of Bengal</c:v>
                </c:pt>
                <c:pt idx="5689">
                  <c:v>The Biryani Life</c:v>
                </c:pt>
                <c:pt idx="5690">
                  <c:v>The Lunch Box Company</c:v>
                </c:pt>
                <c:pt idx="5691">
                  <c:v>Eaterniaa</c:v>
                </c:pt>
                <c:pt idx="5692">
                  <c:v>Shere Punjab Kolaghat</c:v>
                </c:pt>
                <c:pt idx="5693">
                  <c:v>Swad Sadan</c:v>
                </c:pt>
                <c:pt idx="5694">
                  <c:v>Kwality Walls</c:v>
                </c:pt>
                <c:pt idx="5695">
                  <c:v>Sutripti Mistanna Bhander</c:v>
                </c:pt>
                <c:pt idx="5696">
                  <c:v>Hunger Twister</c:v>
                </c:pt>
                <c:pt idx="5697">
                  <c:v>Azad Restaurant</c:v>
                </c:pt>
                <c:pt idx="5698">
                  <c:v>Double Trouble</c:v>
                </c:pt>
                <c:pt idx="5699">
                  <c:v>Williams Kitchen</c:v>
                </c:pt>
                <c:pt idx="5700">
                  <c:v>Peth Puja</c:v>
                </c:pt>
                <c:pt idx="5701">
                  <c:v>Savister</c:v>
                </c:pt>
                <c:pt idx="5702">
                  <c:v>The Goodness Bottle</c:v>
                </c:pt>
                <c:pt idx="5703">
                  <c:v>Om Shree Hari</c:v>
                </c:pt>
                <c:pt idx="5704">
                  <c:v>Icecream Station</c:v>
                </c:pt>
                <c:pt idx="5705">
                  <c:v>The Ultimate Wrap</c:v>
                </c:pt>
                <c:pt idx="5706">
                  <c:v>Fraisier'S</c:v>
                </c:pt>
                <c:pt idx="5707">
                  <c:v>Uttapam - Flavours Of South</c:v>
                </c:pt>
                <c:pt idx="5708">
                  <c:v>Cremewich</c:v>
                </c:pt>
                <c:pt idx="5709">
                  <c:v>Newyork Burrito Company</c:v>
                </c:pt>
                <c:pt idx="5710">
                  <c:v>Natural Ice Cream</c:v>
                </c:pt>
                <c:pt idx="5711">
                  <c:v>Keventers - Milkshakes And Desserts</c:v>
                </c:pt>
                <c:pt idx="5712">
                  <c:v>Getawhey - Healthy Ice Creams</c:v>
                </c:pt>
                <c:pt idx="5713">
                  <c:v>Shiv Sagar</c:v>
                </c:pt>
                <c:pt idx="5714">
                  <c:v>Hotel Dashmesh Punjab</c:v>
                </c:pt>
                <c:pt idx="5715">
                  <c:v>Baskin Robbins</c:v>
                </c:pt>
                <c:pt idx="5716">
                  <c:v>Sweet Bengal</c:v>
                </c:pt>
                <c:pt idx="5717">
                  <c:v>Amar Juice Centre</c:v>
                </c:pt>
                <c:pt idx="5718">
                  <c:v>Keventers Ice Cream</c:v>
                </c:pt>
                <c:pt idx="5719">
                  <c:v>Canteen Central - Burgers Pastas And More</c:v>
                </c:pt>
                <c:pt idx="5720">
                  <c:v>Subway</c:v>
                </c:pt>
                <c:pt idx="5721">
                  <c:v>Mandarin Oak- The Heavenly Chinese</c:v>
                </c:pt>
                <c:pt idx="5722">
                  <c:v>Sbarro - New York Pizza</c:v>
                </c:pt>
                <c:pt idx="5723">
                  <c:v>Wow! China</c:v>
                </c:pt>
                <c:pt idx="5724">
                  <c:v>Chai Point</c:v>
                </c:pt>
                <c:pt idx="5725">
                  <c:v>Poetry By Love &amp; Cheesecake</c:v>
                </c:pt>
                <c:pt idx="5726">
                  <c:v>Freshmenu</c:v>
                </c:pt>
                <c:pt idx="5727">
                  <c:v>Home Plate</c:v>
                </c:pt>
                <c:pt idx="5728">
                  <c:v>Fresh Breakfast</c:v>
                </c:pt>
                <c:pt idx="5729">
                  <c:v>Jeden The Cake Expert</c:v>
                </c:pt>
                <c:pt idx="5730">
                  <c:v>Merwans Cake Stop</c:v>
                </c:pt>
                <c:pt idx="5731">
                  <c:v>99 Pancakes</c:v>
                </c:pt>
                <c:pt idx="5732">
                  <c:v>7Th Heaven</c:v>
                </c:pt>
                <c:pt idx="5733">
                  <c:v>Keventers Ice Creamery</c:v>
                </c:pt>
                <c:pt idx="5734">
                  <c:v>Diablo Pizza</c:v>
                </c:pt>
                <c:pt idx="5735">
                  <c:v>Meraki</c:v>
                </c:pt>
                <c:pt idx="5736">
                  <c:v>Kakori House</c:v>
                </c:pt>
                <c:pt idx="5737">
                  <c:v>Hotel Mahesh Fine Dine</c:v>
                </c:pt>
                <c:pt idx="5738">
                  <c:v>Pizza Mania</c:v>
                </c:pt>
                <c:pt idx="5739">
                  <c:v>Rollicious</c:v>
                </c:pt>
                <c:pt idx="5740">
                  <c:v>Oriental Dream- The Asian Cuisine</c:v>
                </c:pt>
                <c:pt idx="5741">
                  <c:v>Street 528</c:v>
                </c:pt>
                <c:pt idx="5742">
                  <c:v>Day To Day Snacks Corner</c:v>
                </c:pt>
                <c:pt idx="5743">
                  <c:v>Saavis Magic Kitchen</c:v>
                </c:pt>
                <c:pt idx="5744">
                  <c:v>Tokyo Treat</c:v>
                </c:pt>
                <c:pt idx="5745">
                  <c:v>Sushiholic</c:v>
                </c:pt>
                <c:pt idx="5746">
                  <c:v>Fitbox</c:v>
                </c:pt>
                <c:pt idx="5747">
                  <c:v>U Turn At Khar West</c:v>
                </c:pt>
                <c:pt idx="5748">
                  <c:v>Wendy'S</c:v>
                </c:pt>
                <c:pt idx="5749">
                  <c:v>Shaan Chinese</c:v>
                </c:pt>
                <c:pt idx="5750">
                  <c:v>Tuki</c:v>
                </c:pt>
                <c:pt idx="5751">
                  <c:v>Papacream</c:v>
                </c:pt>
                <c:pt idx="5752">
                  <c:v>Samosa Singh</c:v>
                </c:pt>
                <c:pt idx="5753">
                  <c:v>The Chums</c:v>
                </c:pt>
                <c:pt idx="5754">
                  <c:v>Asha'S Kitchen</c:v>
                </c:pt>
                <c:pt idx="5755">
                  <c:v>Tata Q Quick Kitchen</c:v>
                </c:pt>
                <c:pt idx="5756">
                  <c:v>Mr Singhs Tandoori Hut By Rpd</c:v>
                </c:pt>
                <c:pt idx="5757">
                  <c:v>Sassy Teaspoon</c:v>
                </c:pt>
                <c:pt idx="5758">
                  <c:v>Raju Ki Rasoi</c:v>
                </c:pt>
                <c:pt idx="5759">
                  <c:v>Kwality Walls Frozen Dessert And Ice Cream Shop</c:v>
                </c:pt>
                <c:pt idx="5760">
                  <c:v>Momos Magic</c:v>
                </c:pt>
                <c:pt idx="5761">
                  <c:v>Shree Durga Hotel</c:v>
                </c:pt>
                <c:pt idx="5762">
                  <c:v>The Brooklyn Creamery - Healthy Ice Cream</c:v>
                </c:pt>
                <c:pt idx="5763">
                  <c:v>The Blue Tiffin</c:v>
                </c:pt>
                <c:pt idx="5764">
                  <c:v>Foodcosta</c:v>
                </c:pt>
                <c:pt idx="5765">
                  <c:v>Taj Darbar Indian And  Chinese Restaurant</c:v>
                </c:pt>
                <c:pt idx="5766">
                  <c:v>Taj King Shawarma</c:v>
                </c:pt>
                <c:pt idx="5767">
                  <c:v>Khurram Bhai</c:v>
                </c:pt>
                <c:pt idx="5768">
                  <c:v>Nityam Food Court</c:v>
                </c:pt>
                <c:pt idx="5769">
                  <c:v>Rhino Rolls - Mighty Big</c:v>
                </c:pt>
                <c:pt idx="5770">
                  <c:v>Wah Malvan</c:v>
                </c:pt>
                <c:pt idx="5771">
                  <c:v>Toshin Chocolatier Patissier</c:v>
                </c:pt>
                <c:pt idx="5772">
                  <c:v>Indo Chinese Korner</c:v>
                </c:pt>
                <c:pt idx="5773">
                  <c:v>Grill And Chill</c:v>
                </c:pt>
                <c:pt idx="5774">
                  <c:v>Shri Laxmi Lunch Home</c:v>
                </c:pt>
                <c:pt idx="5775">
                  <c:v>Rv'S Juice And Snacks</c:v>
                </c:pt>
                <c:pt idx="5776">
                  <c:v>China House Restaurant By Grand Hyatt Mumbai</c:v>
                </c:pt>
                <c:pt idx="5777">
                  <c:v>Al-Baik.Com</c:v>
                </c:pt>
                <c:pt idx="5778">
                  <c:v>Jj. Waffle</c:v>
                </c:pt>
                <c:pt idx="5779">
                  <c:v>Mughal Flavour Grand</c:v>
                </c:pt>
                <c:pt idx="5780">
                  <c:v>Dola Kitchen And Bar</c:v>
                </c:pt>
                <c:pt idx="5781">
                  <c:v>New Lajawaab Seekh Corner</c:v>
                </c:pt>
                <c:pt idx="5782">
                  <c:v>Afra Alfaham Grill Corner</c:v>
                </c:pt>
                <c:pt idx="5783">
                  <c:v>Ivy Restaurant</c:v>
                </c:pt>
                <c:pt idx="5784">
                  <c:v>Roasters By Radisson Blu</c:v>
                </c:pt>
                <c:pt idx="5785">
                  <c:v>Fryeo</c:v>
                </c:pt>
                <c:pt idx="5786">
                  <c:v>Shahi Restaurant</c:v>
                </c:pt>
                <c:pt idx="5787">
                  <c:v>Hotel New Jose</c:v>
                </c:pt>
                <c:pt idx="5788">
                  <c:v>Cibo 29</c:v>
                </c:pt>
                <c:pt idx="5789">
                  <c:v>Maxim Restaurant - Kerala Special</c:v>
                </c:pt>
                <c:pt idx="5790">
                  <c:v>Tiffins By Sam</c:v>
                </c:pt>
                <c:pt idx="5791">
                  <c:v>The Unique Family Restaurant</c:v>
                </c:pt>
                <c:pt idx="5792">
                  <c:v>The Mexican Box</c:v>
                </c:pt>
                <c:pt idx="5793">
                  <c:v>Sushiya</c:v>
                </c:pt>
                <c:pt idx="5794">
                  <c:v>Yogi'S Kitchen</c:v>
                </c:pt>
                <c:pt idx="5795">
                  <c:v>Jamie Oliver'S Diner</c:v>
                </c:pt>
                <c:pt idx="5796">
                  <c:v>Falafel'S</c:v>
                </c:pt>
                <c:pt idx="5797">
                  <c:v>General Tsos Kitchen</c:v>
                </c:pt>
                <c:pt idx="5798">
                  <c:v>El Jefe'S Mexicana</c:v>
                </c:pt>
                <c:pt idx="5799">
                  <c:v>Cafe Jethwa Food Corner</c:v>
                </c:pt>
                <c:pt idx="5800">
                  <c:v>Hot N Spice</c:v>
                </c:pt>
                <c:pt idx="5801">
                  <c:v>Hardeep Punjab</c:v>
                </c:pt>
                <c:pt idx="5802">
                  <c:v>Ammu'S Kitchen</c:v>
                </c:pt>
                <c:pt idx="5803">
                  <c:v>Hotel Rudra</c:v>
                </c:pt>
                <c:pt idx="5804">
                  <c:v>Tandoori Pizza</c:v>
                </c:pt>
                <c:pt idx="5805">
                  <c:v>Kusum Rolls</c:v>
                </c:pt>
                <c:pt idx="5806">
                  <c:v>Signature Select</c:v>
                </c:pt>
                <c:pt idx="5807">
                  <c:v>Al Zaiqa</c:v>
                </c:pt>
                <c:pt idx="5808">
                  <c:v>La Petit Boulangerie</c:v>
                </c:pt>
                <c:pt idx="5809">
                  <c:v>Asian Golden Fish</c:v>
                </c:pt>
                <c:pt idx="5810">
                  <c:v>Black Rose Falooda And Icecreams</c:v>
                </c:pt>
                <c:pt idx="5811">
                  <c:v>Ohh My Fudge</c:v>
                </c:pt>
                <c:pt idx="5812">
                  <c:v>T3 Tasty Treat Town Family Restaurant</c:v>
                </c:pt>
                <c:pt idx="5813">
                  <c:v>Olive Pizzeria</c:v>
                </c:pt>
                <c:pt idx="5814">
                  <c:v>Good Flippin' Burgers</c:v>
                </c:pt>
                <c:pt idx="5815">
                  <c:v>Chine Dine</c:v>
                </c:pt>
                <c:pt idx="5816">
                  <c:v>Royal Falooda And Juice Centre</c:v>
                </c:pt>
                <c:pt idx="5817">
                  <c:v>Shri Balaji Snacks Center</c:v>
                </c:pt>
                <c:pt idx="5818">
                  <c:v>Tuliip'S Kitchen</c:v>
                </c:pt>
                <c:pt idx="5819">
                  <c:v>M. S. Snacks Center</c:v>
                </c:pt>
                <c:pt idx="5820">
                  <c:v>Oishi Oishi By Persian Darbar</c:v>
                </c:pt>
                <c:pt idx="5821">
                  <c:v>Orange Cakes And Bakers</c:v>
                </c:pt>
                <c:pt idx="5822">
                  <c:v>Dooodly Meals</c:v>
                </c:pt>
                <c:pt idx="5823">
                  <c:v>Big Binge Co</c:v>
                </c:pt>
                <c:pt idx="5824">
                  <c:v>China Villa</c:v>
                </c:pt>
                <c:pt idx="5825">
                  <c:v>Taste Corner</c:v>
                </c:pt>
                <c:pt idx="5826">
                  <c:v>Smoor</c:v>
                </c:pt>
                <c:pt idx="5827">
                  <c:v>Freakin Fried</c:v>
                </c:pt>
                <c:pt idx="5828">
                  <c:v>Hotel Sunita</c:v>
                </c:pt>
                <c:pt idx="5829">
                  <c:v>New Shalimar Cold Drink House</c:v>
                </c:pt>
                <c:pt idx="5830">
                  <c:v>Monster Wok</c:v>
                </c:pt>
                <c:pt idx="5831">
                  <c:v>Fire Wings</c:v>
                </c:pt>
                <c:pt idx="5832">
                  <c:v>Dil Ki Meal</c:v>
                </c:pt>
                <c:pt idx="5833">
                  <c:v>Momo'S Mealbox</c:v>
                </c:pt>
                <c:pt idx="5834">
                  <c:v>Radhakrishna Pav Bhaji Centre</c:v>
                </c:pt>
                <c:pt idx="5835">
                  <c:v>Udupi Veg Fast Food</c:v>
                </c:pt>
                <c:pt idx="5836">
                  <c:v>Mega Food Court</c:v>
                </c:pt>
                <c:pt idx="5837">
                  <c:v>Kerala Palace</c:v>
                </c:pt>
                <c:pt idx="5838">
                  <c:v>Vinanjay Family Restaurant &amp;Bar</c:v>
                </c:pt>
                <c:pt idx="5839">
                  <c:v>Express Chinese</c:v>
                </c:pt>
                <c:pt idx="5840">
                  <c:v>99 Chinese</c:v>
                </c:pt>
                <c:pt idx="5841">
                  <c:v>Chinese Adda</c:v>
                </c:pt>
                <c:pt idx="5842">
                  <c:v>Bhot Hard Chinese</c:v>
                </c:pt>
                <c:pt idx="5843">
                  <c:v>Vista Fast Food</c:v>
                </c:pt>
                <c:pt idx="5844">
                  <c:v>Papa Pizza</c:v>
                </c:pt>
                <c:pt idx="5845">
                  <c:v>Chembur Social</c:v>
                </c:pt>
                <c:pt idx="5846">
                  <c:v>Kebabville</c:v>
                </c:pt>
                <c:pt idx="5847">
                  <c:v>Pizza Bar</c:v>
                </c:pt>
                <c:pt idx="5848">
                  <c:v>Appetite Chinese Food</c:v>
                </c:pt>
                <c:pt idx="5849">
                  <c:v>Bff Bombay French Fries</c:v>
                </c:pt>
                <c:pt idx="5850">
                  <c:v>The Health Factory</c:v>
                </c:pt>
                <c:pt idx="5851">
                  <c:v>Urban Sandwich Co.</c:v>
                </c:pt>
                <c:pt idx="5852">
                  <c:v>Rajhans Dining ( Ornament )</c:v>
                </c:pt>
                <c:pt idx="5853">
                  <c:v>Hotel Gopi</c:v>
                </c:pt>
                <c:pt idx="5854">
                  <c:v>Star Restaurant</c:v>
                </c:pt>
                <c:pt idx="5855">
                  <c:v>Beijing Chicken Lollipops</c:v>
                </c:pt>
                <c:pt idx="5856">
                  <c:v>Eighth Sin</c:v>
                </c:pt>
                <c:pt idx="5857">
                  <c:v>Koolers</c:v>
                </c:pt>
                <c:pt idx="5858">
                  <c:v>Wok Nation</c:v>
                </c:pt>
                <c:pt idx="5859">
                  <c:v>Raje Misal</c:v>
                </c:pt>
                <c:pt idx="5860">
                  <c:v>Tru Falafel</c:v>
                </c:pt>
                <c:pt idx="5861">
                  <c:v>Al-Nf Restaurant</c:v>
                </c:pt>
                <c:pt idx="5862">
                  <c:v>Meals On Fire</c:v>
                </c:pt>
                <c:pt idx="5863">
                  <c:v>Hotel Nityanand</c:v>
                </c:pt>
                <c:pt idx="5864">
                  <c:v>Ganesh Chinese Dhaba</c:v>
                </c:pt>
                <c:pt idx="5865">
                  <c:v>Maggi House</c:v>
                </c:pt>
                <c:pt idx="5866">
                  <c:v>Jw Cafe - Jw Marriott Mumbai Sahar</c:v>
                </c:pt>
                <c:pt idx="5867">
                  <c:v>Fryday The 13Th</c:v>
                </c:pt>
                <c:pt idx="5868">
                  <c:v>Mind The Gap Burgers</c:v>
                </c:pt>
                <c:pt idx="5869">
                  <c:v>Keto Cop</c:v>
                </c:pt>
                <c:pt idx="5870">
                  <c:v>The Bigg Small Cafe</c:v>
                </c:pt>
                <c:pt idx="5871">
                  <c:v>Feel Good Food (Only Veg)</c:v>
                </c:pt>
                <c:pt idx="5872">
                  <c:v>Box8 - Desi Meals</c:v>
                </c:pt>
                <c:pt idx="5873">
                  <c:v>Hot Lee Chinese</c:v>
                </c:pt>
                <c:pt idx="5874">
                  <c:v>Wah Maratha</c:v>
                </c:pt>
                <c:pt idx="5875">
                  <c:v>Sanskari Biryani &amp; More</c:v>
                </c:pt>
                <c:pt idx="5876">
                  <c:v>Bake Ur Day</c:v>
                </c:pt>
                <c:pt idx="5877">
                  <c:v>Dabba Garam (Homely Meals &amp; More)</c:v>
                </c:pt>
                <c:pt idx="5878">
                  <c:v>Uncle'S Chinese Marol</c:v>
                </c:pt>
                <c:pt idx="5879">
                  <c:v>Ya Hayyu Ya Qayyum</c:v>
                </c:pt>
                <c:pt idx="5880">
                  <c:v>Changs Kitchen</c:v>
                </c:pt>
                <c:pt idx="5881">
                  <c:v>Vaishali Garden Restaurant</c:v>
                </c:pt>
                <c:pt idx="5882">
                  <c:v>Oh Soy</c:v>
                </c:pt>
                <c:pt idx="5883">
                  <c:v>The Almighty Biryani</c:v>
                </c:pt>
                <c:pt idx="5884">
                  <c:v>The Health Local</c:v>
                </c:pt>
                <c:pt idx="5885">
                  <c:v>Khavayya House</c:v>
                </c:pt>
                <c:pt idx="5886">
                  <c:v>Raj  Palace  Restaurant</c:v>
                </c:pt>
                <c:pt idx="5887">
                  <c:v>Itc Maratha - Gourmet Couch</c:v>
                </c:pt>
                <c:pt idx="5888">
                  <c:v>Sai Kiran Indian And Chinese Food</c:v>
                </c:pt>
                <c:pt idx="5889">
                  <c:v>Shiv Krupa</c:v>
                </c:pt>
                <c:pt idx="5890">
                  <c:v>One By Two</c:v>
                </c:pt>
                <c:pt idx="5891">
                  <c:v>Big Bowl Company</c:v>
                </c:pt>
                <c:pt idx="5892">
                  <c:v>Spice Grill</c:v>
                </c:pt>
                <c:pt idx="5893">
                  <c:v>Polka Pop</c:v>
                </c:pt>
                <c:pt idx="5894">
                  <c:v>Cafe Marol</c:v>
                </c:pt>
                <c:pt idx="5895">
                  <c:v>Food Quarter</c:v>
                </c:pt>
                <c:pt idx="5896">
                  <c:v>Hare Krishna</c:v>
                </c:pt>
                <c:pt idx="5897">
                  <c:v>La Pino'Z Pizza</c:v>
                </c:pt>
                <c:pt idx="5898">
                  <c:v>Popular Family Restuarant</c:v>
                </c:pt>
                <c:pt idx="5899">
                  <c:v>Kebabish</c:v>
                </c:pt>
                <c:pt idx="5900">
                  <c:v>Pratik Restaurant</c:v>
                </c:pt>
                <c:pt idx="5901">
                  <c:v>Foodpost</c:v>
                </c:pt>
                <c:pt idx="5902">
                  <c:v>Saki Darbar</c:v>
                </c:pt>
                <c:pt idx="5903">
                  <c:v>Kohlis Kitchen</c:v>
                </c:pt>
                <c:pt idx="5904">
                  <c:v>The Momo Co.</c:v>
                </c:pt>
                <c:pt idx="5905">
                  <c:v>Deliciae By Bunty Mahajan</c:v>
                </c:pt>
                <c:pt idx="5906">
                  <c:v>The Hunger Hut</c:v>
                </c:pt>
                <c:pt idx="5907">
                  <c:v>Kailash Canteen</c:v>
                </c:pt>
                <c:pt idx="5908">
                  <c:v>Nayaab Biryani</c:v>
                </c:pt>
                <c:pt idx="5909">
                  <c:v>Mr. Baker</c:v>
                </c:pt>
                <c:pt idx="5910">
                  <c:v>Shalimar Juicy</c:v>
                </c:pt>
                <c:pt idx="5911">
                  <c:v>Janata Tawa And Grill</c:v>
                </c:pt>
                <c:pt idx="5912">
                  <c:v>New Shalimar</c:v>
                </c:pt>
                <c:pt idx="5913">
                  <c:v>The Bluebop Cafe</c:v>
                </c:pt>
                <c:pt idx="5914">
                  <c:v>Thai Naam By Chef Ananda</c:v>
                </c:pt>
                <c:pt idx="5915">
                  <c:v>Hotel Navgraha (Tilak Nagar)</c:v>
                </c:pt>
                <c:pt idx="5916">
                  <c:v>Meal Bowl</c:v>
                </c:pt>
                <c:pt idx="5917">
                  <c:v>Vijay Bhelpuri</c:v>
                </c:pt>
                <c:pt idx="5918">
                  <c:v>Afghan Darbar Chinese Corner</c:v>
                </c:pt>
                <c:pt idx="5919">
                  <c:v>Fat Panda</c:v>
                </c:pt>
                <c:pt idx="5920">
                  <c:v>Youmee</c:v>
                </c:pt>
                <c:pt idx="5921">
                  <c:v>Fabelle Chocolates - Itc Maratha</c:v>
                </c:pt>
                <c:pt idx="5922">
                  <c:v>The White Barn</c:v>
                </c:pt>
                <c:pt idx="5923">
                  <c:v>Bong Bong</c:v>
                </c:pt>
                <c:pt idx="5924">
                  <c:v>Casa Mia</c:v>
                </c:pt>
                <c:pt idx="5925">
                  <c:v>Big Shakes</c:v>
                </c:pt>
                <c:pt idx="5926">
                  <c:v>Santa Fe Burgers</c:v>
                </c:pt>
                <c:pt idx="5927">
                  <c:v>Spicy Tadka</c:v>
                </c:pt>
                <c:pt idx="5928">
                  <c:v>Pvr Cafe</c:v>
                </c:pt>
                <c:pt idx="5929">
                  <c:v>The Stone Pizza</c:v>
                </c:pt>
                <c:pt idx="5930">
                  <c:v>Kebabzaade</c:v>
                </c:pt>
                <c:pt idx="5931">
                  <c:v>Fat Punjabi</c:v>
                </c:pt>
                <c:pt idx="5932">
                  <c:v>Khao Piyo</c:v>
                </c:pt>
                <c:pt idx="5933">
                  <c:v>Vadilal Ice Cream</c:v>
                </c:pt>
                <c:pt idx="5934">
                  <c:v>Welcome Restaurant</c:v>
                </c:pt>
                <c:pt idx="5935">
                  <c:v>Opa! Bar &amp; Cafe</c:v>
                </c:pt>
                <c:pt idx="5936">
                  <c:v>Leancrust Pizza - Thincrust Experts</c:v>
                </c:pt>
                <c:pt idx="5937">
                  <c:v>Myfroyoland</c:v>
                </c:pt>
                <c:pt idx="5938">
                  <c:v>Itminaan Biryani - Dum Pukht</c:v>
                </c:pt>
                <c:pt idx="5939">
                  <c:v>Delicious Chinese</c:v>
                </c:pt>
                <c:pt idx="5940">
                  <c:v>Food Trotters</c:v>
                </c:pt>
                <c:pt idx="5941">
                  <c:v>Cafe Heaven</c:v>
                </c:pt>
                <c:pt idx="5942">
                  <c:v>The Big Owl</c:v>
                </c:pt>
                <c:pt idx="5943">
                  <c:v>Jashn E Biryani</c:v>
                </c:pt>
                <c:pt idx="5944">
                  <c:v>Tunga Darbar</c:v>
                </c:pt>
                <c:pt idx="5945">
                  <c:v>Artinci - Indulge Guilt Free!</c:v>
                </c:pt>
                <c:pt idx="5946">
                  <c:v>Chaaps &amp; More</c:v>
                </c:pt>
                <c:pt idx="5947">
                  <c:v>Cafe Quba</c:v>
                </c:pt>
                <c:pt idx="5948">
                  <c:v>Al Baik.Com</c:v>
                </c:pt>
                <c:pt idx="5949">
                  <c:v>Chinesezilla</c:v>
                </c:pt>
                <c:pt idx="5950">
                  <c:v>Hamdan Restaurant</c:v>
                </c:pt>
                <c:pt idx="5951">
                  <c:v>New Neelam Restaurant And Bar</c:v>
                </c:pt>
                <c:pt idx="5952">
                  <c:v>Delhi King</c:v>
                </c:pt>
                <c:pt idx="5953">
                  <c:v>Sequel</c:v>
                </c:pt>
                <c:pt idx="5954">
                  <c:v>Pizza Lover</c:v>
                </c:pt>
                <c:pt idx="5955">
                  <c:v>Mainland China</c:v>
                </c:pt>
                <c:pt idx="5956">
                  <c:v>Bayroute</c:v>
                </c:pt>
                <c:pt idx="5957">
                  <c:v>Get In My Belly</c:v>
                </c:pt>
                <c:pt idx="5958">
                  <c:v>The Asian Pavilion</c:v>
                </c:pt>
                <c:pt idx="5959">
                  <c:v>Sugar Nest</c:v>
                </c:pt>
                <c:pt idx="5960">
                  <c:v>Sion Restaurant And Stores</c:v>
                </c:pt>
                <c:pt idx="5961">
                  <c:v>Sara India Da Mini R</c:v>
                </c:pt>
                <c:pt idx="5962">
                  <c:v>Baconfessions</c:v>
                </c:pt>
                <c:pt idx="5963">
                  <c:v>Ministry Of Curry</c:v>
                </c:pt>
                <c:pt idx="5964">
                  <c:v>Sagar Kitchen By Sagar Caterers</c:v>
                </c:pt>
                <c:pt idx="5965">
                  <c:v>Mumbai Central Juice And Snacks Centre</c:v>
                </c:pt>
                <c:pt idx="5966">
                  <c:v>Charcoal Eats - Biryani &amp; Beyond</c:v>
                </c:pt>
                <c:pt idx="5967">
                  <c:v>Mumbai Zaika</c:v>
                </c:pt>
                <c:pt idx="5968">
                  <c:v>Welcome Fastfood And Juice Center</c:v>
                </c:pt>
                <c:pt idx="5969">
                  <c:v>Green Chatni Food</c:v>
                </c:pt>
                <c:pt idx="5970">
                  <c:v>New Bismillah Caterers</c:v>
                </c:pt>
                <c:pt idx="5971">
                  <c:v>Second House Kitchen</c:v>
                </c:pt>
                <c:pt idx="5972">
                  <c:v>Al Kareem Restaurant</c:v>
                </c:pt>
                <c:pt idx="5973">
                  <c:v>Nh1 Bowls - Highway To North</c:v>
                </c:pt>
                <c:pt idx="5974">
                  <c:v>Pa Pa Ya</c:v>
                </c:pt>
                <c:pt idx="5975">
                  <c:v>Biryanishah</c:v>
                </c:pt>
                <c:pt idx="5976">
                  <c:v>Waffleland</c:v>
                </c:pt>
                <c:pt idx="5977">
                  <c:v>Shalimar Restaurant</c:v>
                </c:pt>
                <c:pt idx="5978">
                  <c:v>That Pizza Place</c:v>
                </c:pt>
                <c:pt idx="5979">
                  <c:v>Nagpal Fish Fry</c:v>
                </c:pt>
                <c:pt idx="5980">
                  <c:v>Wingsbol</c:v>
                </c:pt>
                <c:pt idx="5981">
                  <c:v>Talk Tikka</c:v>
                </c:pt>
                <c:pt idx="5982">
                  <c:v>The Spot ( Sakinaka Andheri)</c:v>
                </c:pt>
                <c:pt idx="5983">
                  <c:v>The Meal Factory</c:v>
                </c:pt>
                <c:pt idx="5984">
                  <c:v>Rolls Bistro</c:v>
                </c:pt>
                <c:pt idx="5985">
                  <c:v>Cafe Sahil</c:v>
                </c:pt>
                <c:pt idx="5986">
                  <c:v>Surprise India - Cakes N Desserts</c:v>
                </c:pt>
                <c:pt idx="5987">
                  <c:v>Hop In</c:v>
                </c:pt>
                <c:pt idx="5988">
                  <c:v>Restaurant Manna</c:v>
                </c:pt>
                <c:pt idx="5989">
                  <c:v>Masoli Bazaar</c:v>
                </c:pt>
                <c:pt idx="5990">
                  <c:v>Foodie Dineout</c:v>
                </c:pt>
                <c:pt idx="5991">
                  <c:v>Zaza 22 Spice Biryani</c:v>
                </c:pt>
                <c:pt idx="5992">
                  <c:v>Alfaham Grill Corner</c:v>
                </c:pt>
                <c:pt idx="5993">
                  <c:v>Surti Egg</c:v>
                </c:pt>
                <c:pt idx="5994">
                  <c:v>Bakewills</c:v>
                </c:pt>
                <c:pt idx="5995">
                  <c:v>99@Biryani</c:v>
                </c:pt>
                <c:pt idx="5996">
                  <c:v>Kanchan Foods</c:v>
                </c:pt>
                <c:pt idx="5997">
                  <c:v>Chilli Bean</c:v>
                </c:pt>
                <c:pt idx="5998">
                  <c:v>Sheetal Restaurant And Bar</c:v>
                </c:pt>
                <c:pt idx="5999">
                  <c:v>Everything Rice</c:v>
                </c:pt>
                <c:pt idx="6000">
                  <c:v>Itc Hotels - Biryani &amp; Pulao Collection</c:v>
                </c:pt>
                <c:pt idx="6001">
                  <c:v>Chulah - The Amritsari Dhaba</c:v>
                </c:pt>
                <c:pt idx="6002">
                  <c:v>Cafe Marol (Since 1975)</c:v>
                </c:pt>
                <c:pt idx="6003">
                  <c:v>Idlis And More</c:v>
                </c:pt>
                <c:pt idx="6004">
                  <c:v>Modern Khichadi</c:v>
                </c:pt>
                <c:pt idx="6005">
                  <c:v>The Dough Therapy</c:v>
                </c:pt>
                <c:pt idx="6006">
                  <c:v>Guruprasad Bar &amp; Restaurant</c:v>
                </c:pt>
                <c:pt idx="6007">
                  <c:v>Sahie Darbar</c:v>
                </c:pt>
                <c:pt idx="6008">
                  <c:v>Khwaja Garib Nawaz</c:v>
                </c:pt>
                <c:pt idx="6009">
                  <c:v>Marrakesh</c:v>
                </c:pt>
                <c:pt idx="6010">
                  <c:v>Talha S Express</c:v>
                </c:pt>
                <c:pt idx="6011">
                  <c:v>Nandu'S Food Shack</c:v>
                </c:pt>
                <c:pt idx="6012">
                  <c:v>Kebab Flare</c:v>
                </c:pt>
                <c:pt idx="6013">
                  <c:v>Gupta'S Snackhub</c:v>
                </c:pt>
                <c:pt idx="6014">
                  <c:v>Bombay Chang</c:v>
                </c:pt>
                <c:pt idx="6015">
                  <c:v>Combo Nation</c:v>
                </c:pt>
                <c:pt idx="6016">
                  <c:v>Louis Burger</c:v>
                </c:pt>
                <c:pt idx="6017">
                  <c:v>Yadav Paan Shop</c:v>
                </c:pt>
                <c:pt idx="6018">
                  <c:v>Cloud Crown</c:v>
                </c:pt>
                <c:pt idx="6019">
                  <c:v>Status Bar And Restaurant</c:v>
                </c:pt>
                <c:pt idx="6020">
                  <c:v>Mexibay- Burritos &amp; More</c:v>
                </c:pt>
                <c:pt idx="6021">
                  <c:v>Mejwani</c:v>
                </c:pt>
                <c:pt idx="6022">
                  <c:v>Pataudi Darbar</c:v>
                </c:pt>
                <c:pt idx="6023">
                  <c:v>Wow Chinese</c:v>
                </c:pt>
                <c:pt idx="6024">
                  <c:v>Sichuan Bistro</c:v>
                </c:pt>
                <c:pt idx="6025">
                  <c:v>Ribbons And Balloons</c:v>
                </c:pt>
                <c:pt idx="6026">
                  <c:v>Goodness To Go</c:v>
                </c:pt>
                <c:pt idx="6027">
                  <c:v>Kitchen Of Joy</c:v>
                </c:pt>
                <c:pt idx="6028">
                  <c:v>Bayleaf - By Good Food Co</c:v>
                </c:pt>
                <c:pt idx="6029">
                  <c:v>Bing Bong</c:v>
                </c:pt>
                <c:pt idx="6030">
                  <c:v>Burnt Chillies</c:v>
                </c:pt>
                <c:pt idx="6031">
                  <c:v>Parab'S Sampoorna Kitchen</c:v>
                </c:pt>
                <c:pt idx="6032">
                  <c:v>Coffee Culture</c:v>
                </c:pt>
                <c:pt idx="6033">
                  <c:v>Cakes By Chocolate Heaven</c:v>
                </c:pt>
                <c:pt idx="6034">
                  <c:v>Lazeez</c:v>
                </c:pt>
                <c:pt idx="6035">
                  <c:v>Jaihind Lunch Home</c:v>
                </c:pt>
                <c:pt idx="6036">
                  <c:v>Cafe Kokomo</c:v>
                </c:pt>
                <c:pt idx="6037">
                  <c:v>Kappa Diner</c:v>
                </c:pt>
                <c:pt idx="6038">
                  <c:v>Krowns Kitchen</c:v>
                </c:pt>
                <c:pt idx="6039">
                  <c:v>The Sugar Free Keto Kafe - By Artinci</c:v>
                </c:pt>
                <c:pt idx="6040">
                  <c:v>Protein Chef Cafe- Sakinaka</c:v>
                </c:pt>
                <c:pt idx="6041">
                  <c:v>Panjabi Carkhana</c:v>
                </c:pt>
                <c:pt idx="6042">
                  <c:v>North Indian Chef</c:v>
                </c:pt>
                <c:pt idx="6043">
                  <c:v>Hotelcafe Rahat</c:v>
                </c:pt>
                <c:pt idx="6044">
                  <c:v>Abhi Fast Food</c:v>
                </c:pt>
                <c:pt idx="6045">
                  <c:v>Jollybee Fast Food</c:v>
                </c:pt>
                <c:pt idx="6046">
                  <c:v>The King Cakes &amp; Crunchies</c:v>
                </c:pt>
                <c:pt idx="6047">
                  <c:v>Vannakkam Pure Veg</c:v>
                </c:pt>
                <c:pt idx="6048">
                  <c:v>Bombay Burgers</c:v>
                </c:pt>
                <c:pt idx="6049">
                  <c:v>China Gate (Mahakali - Andheri East)</c:v>
                </c:pt>
                <c:pt idx="6050">
                  <c:v>Red Box Chinese</c:v>
                </c:pt>
                <c:pt idx="6051">
                  <c:v>Ayans House Of Kebab</c:v>
                </c:pt>
                <c:pt idx="6052">
                  <c:v>Kake Da Hotel</c:v>
                </c:pt>
                <c:pt idx="6053">
                  <c:v>Itc Hotels- Nutmeg The Cake Shop</c:v>
                </c:pt>
                <c:pt idx="6054">
                  <c:v>Quality Fast Foods</c:v>
                </c:pt>
                <c:pt idx="6055">
                  <c:v>Gina'S Cakes</c:v>
                </c:pt>
                <c:pt idx="6056">
                  <c:v>Paratha Box - 2X Filling</c:v>
                </c:pt>
                <c:pt idx="6057">
                  <c:v>Sorrentina - Italian Bakery &amp; Kitchen</c:v>
                </c:pt>
                <c:pt idx="6058">
                  <c:v>The Sichuan Dragon</c:v>
                </c:pt>
                <c:pt idx="6059">
                  <c:v>Khushi Food Center</c:v>
                </c:pt>
                <c:pt idx="6060">
                  <c:v>Nino Burgers</c:v>
                </c:pt>
                <c:pt idx="6061">
                  <c:v>A-1 Chinese Corner</c:v>
                </c:pt>
                <c:pt idx="6062">
                  <c:v>Khanpan</c:v>
                </c:pt>
                <c:pt idx="6063">
                  <c:v>Francesco'S Pizzeria</c:v>
                </c:pt>
                <c:pt idx="6064">
                  <c:v>Zaika Restaurant</c:v>
                </c:pt>
                <c:pt idx="6065">
                  <c:v>Nityanand Family Restaurant Manglorian Style</c:v>
                </c:pt>
                <c:pt idx="6066">
                  <c:v>Dhekurr</c:v>
                </c:pt>
                <c:pt idx="6067">
                  <c:v>Birdy'S</c:v>
                </c:pt>
                <c:pt idx="6068">
                  <c:v>Cafe Samrat</c:v>
                </c:pt>
                <c:pt idx="6069">
                  <c:v>Fresh Needs</c:v>
                </c:pt>
                <c:pt idx="6070">
                  <c:v>Simran Punjabi Food</c:v>
                </c:pt>
                <c:pt idx="6071">
                  <c:v>Noto - Healthy Ice Cream</c:v>
                </c:pt>
                <c:pt idx="6072">
                  <c:v>Konkan Chilly</c:v>
                </c:pt>
                <c:pt idx="6073">
                  <c:v>1441 Pizzeria</c:v>
                </c:pt>
                <c:pt idx="6074">
                  <c:v>Flame Game</c:v>
                </c:pt>
                <c:pt idx="6075">
                  <c:v>Food Garage</c:v>
                </c:pt>
                <c:pt idx="6076">
                  <c:v>Lark Pure Vegetarian Restaurant</c:v>
                </c:pt>
                <c:pt idx="6077">
                  <c:v>Souffle Cake Shop Sion</c:v>
                </c:pt>
                <c:pt idx="6078">
                  <c:v>Nita Tandoor Shawarma</c:v>
                </c:pt>
                <c:pt idx="6079">
                  <c:v>Maroosh ( Shawarmatikkabiryani &amp; More)</c:v>
                </c:pt>
                <c:pt idx="6080">
                  <c:v>Velvette Patisserie</c:v>
                </c:pt>
                <c:pt idx="6081">
                  <c:v>Unnati Kitchen</c:v>
                </c:pt>
                <c:pt idx="6082">
                  <c:v>Cafe Sultan</c:v>
                </c:pt>
                <c:pt idx="6083">
                  <c:v>Deep Punjab Dhaba</c:v>
                </c:pt>
                <c:pt idx="6084">
                  <c:v>The Mother Touch</c:v>
                </c:pt>
                <c:pt idx="6085">
                  <c:v>The Tangled Noodles</c:v>
                </c:pt>
                <c:pt idx="6086">
                  <c:v>Clever Chinese</c:v>
                </c:pt>
                <c:pt idx="6087">
                  <c:v>Caravan Serai</c:v>
                </c:pt>
                <c:pt idx="6088">
                  <c:v>Chembur South Central</c:v>
                </c:pt>
                <c:pt idx="6089">
                  <c:v>Shetty'S Dosa Corner</c:v>
                </c:pt>
                <c:pt idx="6090">
                  <c:v>New Welcome Dosa Corner</c:v>
                </c:pt>
                <c:pt idx="6091">
                  <c:v>A1 Darbar</c:v>
                </c:pt>
                <c:pt idx="6092">
                  <c:v>Mahavir Sweets And Farsan</c:v>
                </c:pt>
                <c:pt idx="6093">
                  <c:v>Ma Laxmi Food Corner</c:v>
                </c:pt>
                <c:pt idx="6094">
                  <c:v>Swastik Fast Food Corner</c:v>
                </c:pt>
                <c:pt idx="6095">
                  <c:v>Bites N Grill</c:v>
                </c:pt>
                <c:pt idx="6096">
                  <c:v>Spice Laundry</c:v>
                </c:pt>
                <c:pt idx="6097">
                  <c:v>Tafe Terrace Cafe</c:v>
                </c:pt>
                <c:pt idx="6098">
                  <c:v>Wraps Rolls &amp; Bowls</c:v>
                </c:pt>
                <c:pt idx="6099">
                  <c:v>Uttar Da Puttar</c:v>
                </c:pt>
                <c:pt idx="6100">
                  <c:v>Biryani Bowl</c:v>
                </c:pt>
                <c:pt idx="6101">
                  <c:v>Mad Momos</c:v>
                </c:pt>
                <c:pt idx="6102">
                  <c:v>Chef'S Hat</c:v>
                </c:pt>
                <c:pt idx="6103">
                  <c:v>New Annapurna Lunch Home</c:v>
                </c:pt>
                <c:pt idx="6104">
                  <c:v>Samrat Hotel</c:v>
                </c:pt>
                <c:pt idx="6105">
                  <c:v>149@Biryani</c:v>
                </c:pt>
                <c:pt idx="6106">
                  <c:v>K-70 Food Hub</c:v>
                </c:pt>
                <c:pt idx="6107">
                  <c:v>Khaabuja</c:v>
                </c:pt>
                <c:pt idx="6108">
                  <c:v>Origami Japanese &amp; Korean Restaurant</c:v>
                </c:pt>
                <c:pt idx="6109">
                  <c:v>Mini Pakwan Dry And Fry</c:v>
                </c:pt>
                <c:pt idx="6110">
                  <c:v>Ravi Juice Center</c:v>
                </c:pt>
                <c:pt idx="6111">
                  <c:v>Babu Moshai - The Bong Foodie</c:v>
                </c:pt>
                <c:pt idx="6112">
                  <c:v>Dragon House</c:v>
                </c:pt>
                <c:pt idx="6113">
                  <c:v>Rolling Spices</c:v>
                </c:pt>
                <c:pt idx="6114">
                  <c:v>Biryani Tales</c:v>
                </c:pt>
                <c:pt idx="6115">
                  <c:v>The Food Maniac</c:v>
                </c:pt>
                <c:pt idx="6116">
                  <c:v>Mediterranean Delights</c:v>
                </c:pt>
                <c:pt idx="6117">
                  <c:v>Mcdonald'S Gourmet Burger Collection</c:v>
                </c:pt>
                <c:pt idx="6118">
                  <c:v>Mumbai Bites</c:v>
                </c:pt>
                <c:pt idx="6119">
                  <c:v>Hotel Nasheman</c:v>
                </c:pt>
                <c:pt idx="6120">
                  <c:v>The Healthy Farm Juice Center</c:v>
                </c:pt>
                <c:pt idx="6121">
                  <c:v>Janta Lunch Home</c:v>
                </c:pt>
                <c:pt idx="6122">
                  <c:v>Chinese Culture - By Singh Saab</c:v>
                </c:pt>
                <c:pt idx="6123">
                  <c:v>Global Chaska</c:v>
                </c:pt>
                <c:pt idx="6124">
                  <c:v>Pizzza.In</c:v>
                </c:pt>
                <c:pt idx="6125">
                  <c:v>Baba Falooda (Kurla)</c:v>
                </c:pt>
                <c:pt idx="6126">
                  <c:v>Nosh &amp; Beyond</c:v>
                </c:pt>
                <c:pt idx="6127">
                  <c:v>Sip N Dine Bar And Restaurant</c:v>
                </c:pt>
                <c:pt idx="6128">
                  <c:v>Sentral Fusion</c:v>
                </c:pt>
                <c:pt idx="6129">
                  <c:v>Aai'S Kitchen</c:v>
                </c:pt>
                <c:pt idx="6130">
                  <c:v>Elvics Kitchen</c:v>
                </c:pt>
                <c:pt idx="6131">
                  <c:v>Chembur Cafe &amp; Hotel</c:v>
                </c:pt>
                <c:pt idx="6132">
                  <c:v>China Garden Restaurant</c:v>
                </c:pt>
                <c:pt idx="6133">
                  <c:v>Spice Of Life</c:v>
                </c:pt>
                <c:pt idx="6134">
                  <c:v>Nawabi Kitchen</c:v>
                </c:pt>
                <c:pt idx="6135">
                  <c:v>Spice Affair</c:v>
                </c:pt>
                <c:pt idx="6136">
                  <c:v>Urban Spice</c:v>
                </c:pt>
                <c:pt idx="6137">
                  <c:v>Urban Biryani</c:v>
                </c:pt>
                <c:pt idx="6138">
                  <c:v>Diamond Market Pizza Jp</c:v>
                </c:pt>
                <c:pt idx="6139">
                  <c:v>Quick Bite Fast Food And Juice</c:v>
                </c:pt>
                <c:pt idx="6140">
                  <c:v>New Yorker</c:v>
                </c:pt>
                <c:pt idx="6141">
                  <c:v>Banjara Restaurant</c:v>
                </c:pt>
                <c:pt idx="6142">
                  <c:v>Chinese Pavilion</c:v>
                </c:pt>
                <c:pt idx="6143">
                  <c:v>Double Decker</c:v>
                </c:pt>
                <c:pt idx="6144">
                  <c:v>Schezwan King</c:v>
                </c:pt>
                <c:pt idx="6145">
                  <c:v>Aarogya Amruttulya</c:v>
                </c:pt>
                <c:pt idx="6146">
                  <c:v>Bite Cafe</c:v>
                </c:pt>
                <c:pt idx="6147">
                  <c:v>24 Pizza Factory</c:v>
                </c:pt>
                <c:pt idx="6148">
                  <c:v>Krishna Vihar (Sashi Lunch Home)</c:v>
                </c:pt>
                <c:pt idx="6149">
                  <c:v>Arani Snacks</c:v>
                </c:pt>
                <c:pt idx="6150">
                  <c:v>The Tasty Cake</c:v>
                </c:pt>
                <c:pt idx="6151">
                  <c:v>Sai Gopi Pure Veg</c:v>
                </c:pt>
                <c:pt idx="6152">
                  <c:v>Twin Pizza'S</c:v>
                </c:pt>
                <c:pt idx="6153">
                  <c:v>Bombay Waffles</c:v>
                </c:pt>
                <c:pt idx="6154">
                  <c:v>Sindh Pani Puri House (Original)</c:v>
                </c:pt>
                <c:pt idx="6155">
                  <c:v>Tj'S Kitchen</c:v>
                </c:pt>
                <c:pt idx="6156">
                  <c:v>Cake Day 7</c:v>
                </c:pt>
                <c:pt idx="6157">
                  <c:v>Prerna'S Handcrafted Ice Cream</c:v>
                </c:pt>
                <c:pt idx="6158">
                  <c:v>Bunny'S Kitchen</c:v>
                </c:pt>
                <c:pt idx="6159">
                  <c:v>Shreenath Sweets Snacks And Farsan</c:v>
                </c:pt>
                <c:pt idx="6160">
                  <c:v>Ice Cream Works</c:v>
                </c:pt>
                <c:pt idx="6161">
                  <c:v>Jay Ma Shitala Juice Center</c:v>
                </c:pt>
                <c:pt idx="6162">
                  <c:v>The Lake Front Restaurant</c:v>
                </c:pt>
                <c:pt idx="6163">
                  <c:v>Pawri Kitchen</c:v>
                </c:pt>
                <c:pt idx="6164">
                  <c:v>Urban Street Cafe</c:v>
                </c:pt>
                <c:pt idx="6165">
                  <c:v>The Batter Cake House</c:v>
                </c:pt>
                <c:pt idx="6166">
                  <c:v>Shakeywakey</c:v>
                </c:pt>
                <c:pt idx="6167">
                  <c:v>Rich King</c:v>
                </c:pt>
                <c:pt idx="6168">
                  <c:v>Buy 2 Get 1 Free Biryani</c:v>
                </c:pt>
                <c:pt idx="6169">
                  <c:v>Ayyappan Pure Veg</c:v>
                </c:pt>
                <c:pt idx="6170">
                  <c:v>Festa Della Pizza</c:v>
                </c:pt>
                <c:pt idx="6171">
                  <c:v>Chinese Palace</c:v>
                </c:pt>
                <c:pt idx="6172">
                  <c:v>Food Wonder Snacks And Chaat</c:v>
                </c:pt>
                <c:pt idx="6173">
                  <c:v>Mumbai Continental Chef</c:v>
                </c:pt>
                <c:pt idx="6174">
                  <c:v>Jhama Sweets</c:v>
                </c:pt>
                <c:pt idx="6175">
                  <c:v>Jkc</c:v>
                </c:pt>
                <c:pt idx="6176">
                  <c:v>Say Cheese</c:v>
                </c:pt>
                <c:pt idx="6177">
                  <c:v>Moussestruck</c:v>
                </c:pt>
                <c:pt idx="6178">
                  <c:v>Achija Veg Restaurants</c:v>
                </c:pt>
                <c:pt idx="6179">
                  <c:v>Indian Wok Xpress</c:v>
                </c:pt>
                <c:pt idx="6180">
                  <c:v>Bombay Chinese</c:v>
                </c:pt>
                <c:pt idx="6181">
                  <c:v>Bammaye Chinese</c:v>
                </c:pt>
                <c:pt idx="6182">
                  <c:v>Mumbai Wok Express</c:v>
                </c:pt>
                <c:pt idx="6183">
                  <c:v>Sai Sandwich Centre</c:v>
                </c:pt>
                <c:pt idx="6184">
                  <c:v>Juice Mantra</c:v>
                </c:pt>
                <c:pt idx="6185">
                  <c:v>Sandwich Plus</c:v>
                </c:pt>
                <c:pt idx="6186">
                  <c:v>French Fries Fusion</c:v>
                </c:pt>
                <c:pt idx="6187">
                  <c:v>Pizzas Etc</c:v>
                </c:pt>
                <c:pt idx="6188">
                  <c:v>Royal Punjab Restaurant &amp; Bar</c:v>
                </c:pt>
                <c:pt idx="6189">
                  <c:v>Chaayos Meri Wali Chai</c:v>
                </c:pt>
                <c:pt idx="6190">
                  <c:v>Nivala Apka Apna</c:v>
                </c:pt>
                <c:pt idx="6191">
                  <c:v>Chow Chow India</c:v>
                </c:pt>
                <c:pt idx="6192">
                  <c:v>Dessert Junction</c:v>
                </c:pt>
                <c:pt idx="6193">
                  <c:v>Feast Cakes And Bakes</c:v>
                </c:pt>
                <c:pt idx="6194">
                  <c:v>Apsara Ice Creams</c:v>
                </c:pt>
                <c:pt idx="6195">
                  <c:v>Agarwal Parathas And Snacks</c:v>
                </c:pt>
                <c:pt idx="6196">
                  <c:v>Great Indian Khichdi</c:v>
                </c:pt>
                <c:pt idx="6197">
                  <c:v>Mk Food Booth</c:v>
                </c:pt>
                <c:pt idx="6198">
                  <c:v>Akkad Bakkad Bombay Boom</c:v>
                </c:pt>
                <c:pt idx="6199">
                  <c:v>Fresh Meals Company</c:v>
                </c:pt>
                <c:pt idx="6200">
                  <c:v>Havmor Havfunn Ice Cream</c:v>
                </c:pt>
                <c:pt idx="6201">
                  <c:v>Bouganvilla</c:v>
                </c:pt>
                <c:pt idx="6202">
                  <c:v>A -1 Panipuri Center</c:v>
                </c:pt>
                <c:pt idx="6203">
                  <c:v>Volcano Momos</c:v>
                </c:pt>
                <c:pt idx="6204">
                  <c:v>The Ice Cream Bakery - Tib</c:v>
                </c:pt>
                <c:pt idx="6205">
                  <c:v>The Pepper Wok</c:v>
                </c:pt>
                <c:pt idx="6206">
                  <c:v>Cafe 2.0</c:v>
                </c:pt>
                <c:pt idx="6207">
                  <c:v>Mummas Yummy Bites</c:v>
                </c:pt>
                <c:pt idx="6208">
                  <c:v>The Curry Story</c:v>
                </c:pt>
                <c:pt idx="6209">
                  <c:v>O Cakes</c:v>
                </c:pt>
                <c:pt idx="6210">
                  <c:v>Rana'S Hunger Halt</c:v>
                </c:pt>
                <c:pt idx="6211">
                  <c:v>Bachelorr'S</c:v>
                </c:pt>
                <c:pt idx="6212">
                  <c:v>Craving Adda</c:v>
                </c:pt>
                <c:pt idx="6213">
                  <c:v>R S Mani Cafe</c:v>
                </c:pt>
                <c:pt idx="6214">
                  <c:v>Indigo Hindustani Project</c:v>
                </c:pt>
                <c:pt idx="6215">
                  <c:v>Chutney Plus</c:v>
                </c:pt>
                <c:pt idx="6216">
                  <c:v>Juhu Chaatwala</c:v>
                </c:pt>
                <c:pt idx="6217">
                  <c:v>One More Bite</c:v>
                </c:pt>
                <c:pt idx="6218">
                  <c:v>Afra Falooda Darbar</c:v>
                </c:pt>
                <c:pt idx="6219">
                  <c:v>Pure Veg Meals By Lunchbox</c:v>
                </c:pt>
                <c:pt idx="6220">
                  <c:v>Balaji Idli House</c:v>
                </c:pt>
                <c:pt idx="6221">
                  <c:v>D'Unik Fusion Food</c:v>
                </c:pt>
                <c:pt idx="6222">
                  <c:v>Newlazeezcateres</c:v>
                </c:pt>
                <c:pt idx="6223">
                  <c:v>Marol Fusion Food By D'Unik</c:v>
                </c:pt>
                <c:pt idx="6224">
                  <c:v>Eatfit</c:v>
                </c:pt>
                <c:pt idx="6225">
                  <c:v>Indigo Asian Project</c:v>
                </c:pt>
                <c:pt idx="6226">
                  <c:v>Chat Chaska</c:v>
                </c:pt>
                <c:pt idx="6227">
                  <c:v>Mallika Bar And Family Restaurant</c:v>
                </c:pt>
                <c:pt idx="6228">
                  <c:v>Indigo Italiano Project</c:v>
                </c:pt>
                <c:pt idx="6229">
                  <c:v>Indigo Potmeal Project</c:v>
                </c:pt>
                <c:pt idx="6230">
                  <c:v>World Of Donuts</c:v>
                </c:pt>
                <c:pt idx="6231">
                  <c:v>Peninsula Next</c:v>
                </c:pt>
                <c:pt idx="6232">
                  <c:v>Jeevan Boarding House</c:v>
                </c:pt>
                <c:pt idx="6233">
                  <c:v>Uk14 Icecream</c:v>
                </c:pt>
                <c:pt idx="6234">
                  <c:v>Snaxx</c:v>
                </c:pt>
                <c:pt idx="6235">
                  <c:v>Crypto Curry</c:v>
                </c:pt>
                <c:pt idx="6236">
                  <c:v>Night Wolf</c:v>
                </c:pt>
                <c:pt idx="6237">
                  <c:v>Montain Kitchen</c:v>
                </c:pt>
                <c:pt idx="6238">
                  <c:v>The Pixiu</c:v>
                </c:pt>
                <c:pt idx="6239">
                  <c:v>Amul Ice Cream Parlour</c:v>
                </c:pt>
                <c:pt idx="6240">
                  <c:v>Sri Krishna Sweets</c:v>
                </c:pt>
                <c:pt idx="6241">
                  <c:v>Cakeology</c:v>
                </c:pt>
                <c:pt idx="6242">
                  <c:v>Maharana Kamath</c:v>
                </c:pt>
                <c:pt idx="6243">
                  <c:v>Dessert Cloud - Chembur</c:v>
                </c:pt>
                <c:pt idx="6244">
                  <c:v>Sante Spa Cuisine</c:v>
                </c:pt>
                <c:pt idx="6245">
                  <c:v>Shree Krishna Chhaya</c:v>
                </c:pt>
                <c:pt idx="6246">
                  <c:v>Cafe 9/10</c:v>
                </c:pt>
                <c:pt idx="6247">
                  <c:v>Tonic Rest-O-Bar</c:v>
                </c:pt>
                <c:pt idx="6248">
                  <c:v>Only Parathas ( Pure Veg )</c:v>
                </c:pt>
                <c:pt idx="6249">
                  <c:v>Oriental Pure Veg</c:v>
                </c:pt>
                <c:pt idx="6250">
                  <c:v>Poojari Pav	Bhaji</c:v>
                </c:pt>
                <c:pt idx="6251">
                  <c:v>Ranjeet Da Dhaba</c:v>
                </c:pt>
                <c:pt idx="6252">
                  <c:v>Natures Love Momo</c:v>
                </c:pt>
                <c:pt idx="6253">
                  <c:v>Thambbi</c:v>
                </c:pt>
                <c:pt idx="6254">
                  <c:v>Verma Refreshments</c:v>
                </c:pt>
                <c:pt idx="6255">
                  <c:v>Banglore Iyangars Bakery And Cake</c:v>
                </c:pt>
                <c:pt idx="6256">
                  <c:v>Gupta Bhelpuri Stall</c:v>
                </c:pt>
                <c:pt idx="6257">
                  <c:v>Siddhivinayak Restaurant</c:v>
                </c:pt>
                <c:pt idx="6258">
                  <c:v>Dosa Zone</c:v>
                </c:pt>
                <c:pt idx="6259">
                  <c:v>The Baker'S Dozen</c:v>
                </c:pt>
                <c:pt idx="6260">
                  <c:v>Delight Punjabi Kulfi &amp; Cold Drinks</c:v>
                </c:pt>
                <c:pt idx="6261">
                  <c:v>Hurrem'S Turkish Baklava &amp; Confectionery</c:v>
                </c:pt>
                <c:pt idx="6262">
                  <c:v>Swage A Stomach Settler</c:v>
                </c:pt>
                <c:pt idx="6263">
                  <c:v>Rolling Rolls</c:v>
                </c:pt>
                <c:pt idx="6264">
                  <c:v>Kk (Khaokujao)</c:v>
                </c:pt>
                <c:pt idx="6265">
                  <c:v>The Goan Feni Tales</c:v>
                </c:pt>
                <c:pt idx="6266">
                  <c:v>Fast Food Corner - Tejal'S Kitchen</c:v>
                </c:pt>
                <c:pt idx="6267">
                  <c:v>Seven Seven</c:v>
                </c:pt>
                <c:pt idx="6268">
                  <c:v>Manora Chinese And Fast Food</c:v>
                </c:pt>
                <c:pt idx="6269">
                  <c:v>Cafe Istaa</c:v>
                </c:pt>
                <c:pt idx="6270">
                  <c:v>Koldplay Ice Creams</c:v>
                </c:pt>
                <c:pt idx="6271">
                  <c:v>Ms Dhamaka Food Factory</c:v>
                </c:pt>
                <c:pt idx="6272">
                  <c:v>The Masterpiece</c:v>
                </c:pt>
                <c:pt idx="6273">
                  <c:v>Mad Over Donuts</c:v>
                </c:pt>
                <c:pt idx="6274">
                  <c:v>Meghdoot</c:v>
                </c:pt>
                <c:pt idx="6275">
                  <c:v>Delish Munchies</c:v>
                </c:pt>
                <c:pt idx="6276">
                  <c:v>Diptales</c:v>
                </c:pt>
                <c:pt idx="6277">
                  <c:v>The Mother'S Touch Rajasthani</c:v>
                </c:pt>
                <c:pt idx="6278">
                  <c:v>All Fruits Juice</c:v>
                </c:pt>
                <c:pt idx="6279">
                  <c:v>Rajdhani</c:v>
                </c:pt>
                <c:pt idx="6280">
                  <c:v>Neo Welcome Restaurant</c:v>
                </c:pt>
                <c:pt idx="6281">
                  <c:v>Food Lee'S Family Restaurant</c:v>
                </c:pt>
                <c:pt idx="6282">
                  <c:v>Ghee And Turmeric</c:v>
                </c:pt>
                <c:pt idx="6283">
                  <c:v>Health Juice Centre Matunga</c:v>
                </c:pt>
                <c:pt idx="6284">
                  <c:v>Samaira Caterers</c:v>
                </c:pt>
                <c:pt idx="6285">
                  <c:v>The K Company</c:v>
                </c:pt>
                <c:pt idx="6286">
                  <c:v>The Asian Place</c:v>
                </c:pt>
                <c:pt idx="6287">
                  <c:v>Veg Sutra</c:v>
                </c:pt>
                <c:pt idx="6288">
                  <c:v>Chinese Food Co</c:v>
                </c:pt>
                <c:pt idx="6289">
                  <c:v>Spycey Kitchen</c:v>
                </c:pt>
                <c:pt idx="6290">
                  <c:v>Chelaram Farsan</c:v>
                </c:pt>
                <c:pt idx="6291">
                  <c:v>Gopal Krishna Veg</c:v>
                </c:pt>
                <c:pt idx="6292">
                  <c:v>Jumboking Indian Burger</c:v>
                </c:pt>
                <c:pt idx="6293">
                  <c:v>Just Rice</c:v>
                </c:pt>
                <c:pt idx="6294">
                  <c:v>Sai Krupa Fast Food</c:v>
                </c:pt>
                <c:pt idx="6295">
                  <c:v>Guru Kripa (Sion West)</c:v>
                </c:pt>
                <c:pt idx="6296">
                  <c:v>Bombay Popsicles</c:v>
                </c:pt>
                <c:pt idx="6297">
                  <c:v>Oye Pappe!</c:v>
                </c:pt>
                <c:pt idx="6298">
                  <c:v>Amey</c:v>
                </c:pt>
                <c:pt idx="6299">
                  <c:v>China Palace</c:v>
                </c:pt>
                <c:pt idx="6300">
                  <c:v>Zhufu Chinese</c:v>
                </c:pt>
                <c:pt idx="6301">
                  <c:v>Havmour Ice Cream</c:v>
                </c:pt>
                <c:pt idx="6302">
                  <c:v>Shivsagar Sakinaka</c:v>
                </c:pt>
                <c:pt idx="6303">
                  <c:v>Shane Ahmedi Hotel</c:v>
                </c:pt>
                <c:pt idx="6304">
                  <c:v>Sai Krupa Bhelpuri House</c:v>
                </c:pt>
                <c:pt idx="6305">
                  <c:v>Biryani &amp; Free Sprite</c:v>
                </c:pt>
                <c:pt idx="6306">
                  <c:v>Biryani Wali</c:v>
                </c:pt>
                <c:pt idx="6307">
                  <c:v>Bench Bar</c:v>
                </c:pt>
                <c:pt idx="6308">
                  <c:v>Sai Krupa Sandwiches &amp; Snacks Centre</c:v>
                </c:pt>
                <c:pt idx="6309">
                  <c:v>Tastings</c:v>
                </c:pt>
                <c:pt idx="6310">
                  <c:v>Filo Bakes</c:v>
                </c:pt>
                <c:pt idx="6311">
                  <c:v>Om Sai Juice And Fast Food</c:v>
                </c:pt>
                <c:pt idx="6312">
                  <c:v>Aksha Dhaba</c:v>
                </c:pt>
                <c:pt idx="6313">
                  <c:v>Al Zaika Dhaba</c:v>
                </c:pt>
                <c:pt idx="6314">
                  <c:v>Its Shawarma</c:v>
                </c:pt>
                <c:pt idx="6315">
                  <c:v>Munna Bhel Puri House</c:v>
                </c:pt>
                <c:pt idx="6316">
                  <c:v>Shubham Fast Food</c:v>
                </c:pt>
                <c:pt idx="6317">
                  <c:v>Srirang Foods</c:v>
                </c:pt>
                <c:pt idx="6318">
                  <c:v>Havmor Icecream</c:v>
                </c:pt>
                <c:pt idx="6319">
                  <c:v>Krishna Corner</c:v>
                </c:pt>
                <c:pt idx="6320">
                  <c:v>Bombay Seekh Corner</c:v>
                </c:pt>
                <c:pt idx="6321">
                  <c:v>Meet And Eat Snacks Corner</c:v>
                </c:pt>
                <c:pt idx="6322">
                  <c:v>New Banglore Iyengars Bakery</c:v>
                </c:pt>
                <c:pt idx="6323">
                  <c:v>Giani'S</c:v>
                </c:pt>
                <c:pt idx="6324">
                  <c:v>Sanskari Paratha</c:v>
                </c:pt>
                <c:pt idx="6325">
                  <c:v>C Square Chat Cafe</c:v>
                </c:pt>
                <c:pt idx="6326">
                  <c:v>Then &amp; Now</c:v>
                </c:pt>
                <c:pt idx="6327">
                  <c:v>Unnati Tadka House</c:v>
                </c:pt>
                <c:pt idx="6328">
                  <c:v>Nic Natural Ice Creams</c:v>
                </c:pt>
                <c:pt idx="6329">
                  <c:v>Sadguru Veg Diet-(Bmc)</c:v>
                </c:pt>
                <c:pt idx="6330">
                  <c:v>Sufi Darbar Restaurant</c:v>
                </c:pt>
                <c:pt idx="6331">
                  <c:v>Khichdi The Global Food</c:v>
                </c:pt>
                <c:pt idx="6332">
                  <c:v>Hotel Rockline</c:v>
                </c:pt>
                <c:pt idx="6333">
                  <c:v>Kurla Chinese &amp; Seekh Paratha Corner</c:v>
                </c:pt>
                <c:pt idx="6334">
                  <c:v>Curry Twist</c:v>
                </c:pt>
                <c:pt idx="6335">
                  <c:v>Donut Hub</c:v>
                </c:pt>
                <c:pt idx="6336">
                  <c:v>Smoodies</c:v>
                </c:pt>
                <c:pt idx="6337">
                  <c:v>Sweet Secret</c:v>
                </c:pt>
                <c:pt idx="6338">
                  <c:v>Rushhrs</c:v>
                </c:pt>
                <c:pt idx="6339">
                  <c:v>Steamy Mugs</c:v>
                </c:pt>
                <c:pt idx="6340">
                  <c:v>Satus Sweets Snacks &amp; Namkeen</c:v>
                </c:pt>
                <c:pt idx="6341">
                  <c:v>Cheelizza- India Ka Pizza</c:v>
                </c:pt>
                <c:pt idx="6342">
                  <c:v>Dairy Don</c:v>
                </c:pt>
                <c:pt idx="6343">
                  <c:v>Cafe O</c:v>
                </c:pt>
                <c:pt idx="6344">
                  <c:v>Tosita Bakery</c:v>
                </c:pt>
                <c:pt idx="6345">
                  <c:v>Annai Dosa Corner</c:v>
                </c:pt>
                <c:pt idx="6346">
                  <c:v>Achija</c:v>
                </c:pt>
                <c:pt idx="6347">
                  <c:v>Cheese On Fire</c:v>
                </c:pt>
                <c:pt idx="6348">
                  <c:v>Dp'S Fast Food Centre</c:v>
                </c:pt>
                <c:pt idx="6349">
                  <c:v>Radha Krishna Sweets</c:v>
                </c:pt>
                <c:pt idx="6350">
                  <c:v>Shree Sadguru'S Pure Veg Restaurant</c:v>
                </c:pt>
                <c:pt idx="6351">
                  <c:v>Greens Pure Veg Restaurant</c:v>
                </c:pt>
                <c:pt idx="6352">
                  <c:v>Vijay Stores</c:v>
                </c:pt>
                <c:pt idx="6353">
                  <c:v>Sawali Restaurant (Pure Veg)</c:v>
                </c:pt>
                <c:pt idx="6354">
                  <c:v>Tkx - The Khana Xpress</c:v>
                </c:pt>
                <c:pt idx="6355">
                  <c:v>Ramesh Da Dhaba</c:v>
                </c:pt>
                <c:pt idx="6356">
                  <c:v>Winner Pizza (Fresh Dough)</c:v>
                </c:pt>
                <c:pt idx="6357">
                  <c:v>Bake N Nuts</c:v>
                </c:pt>
                <c:pt idx="6358">
                  <c:v>Wack Waffle &amp; Brownies</c:v>
                </c:pt>
                <c:pt idx="6359">
                  <c:v>Starboy Pizza &amp; Shakes</c:v>
                </c:pt>
                <c:pt idx="6360">
                  <c:v>New York Waffle &amp; Dinges</c:v>
                </c:pt>
                <c:pt idx="6361">
                  <c:v>Miami Waffle &amp; Jawbreakers</c:v>
                </c:pt>
                <c:pt idx="6362">
                  <c:v>Sind Pani Puri House</c:v>
                </c:pt>
                <c:pt idx="6363">
                  <c:v>Scoop - Premium Italian Ice Cream</c:v>
                </c:pt>
                <c:pt idx="6364">
                  <c:v>99 Pankcakes</c:v>
                </c:pt>
                <c:pt idx="6365">
                  <c:v>Miami Shakes &amp; More</c:v>
                </c:pt>
                <c:pt idx="6366">
                  <c:v>Mamledar Misal</c:v>
                </c:pt>
                <c:pt idx="6367">
                  <c:v>Manis Cafe</c:v>
                </c:pt>
                <c:pt idx="6368">
                  <c:v>Jenny'S Brownies</c:v>
                </c:pt>
                <c:pt idx="6369">
                  <c:v>Sunil Sandwich And Gaurav Juice Centre</c:v>
                </c:pt>
                <c:pt idx="6370">
                  <c:v>Freezo Cakes</c:v>
                </c:pt>
                <c:pt idx="6371">
                  <c:v>Fast Food Corner By Tejal'S Kitchen</c:v>
                </c:pt>
                <c:pt idx="6372">
                  <c:v>Tejal'S Kitchen</c:v>
                </c:pt>
                <c:pt idx="6373">
                  <c:v>Baba Falooda</c:v>
                </c:pt>
                <c:pt idx="6374">
                  <c:v>Vig</c:v>
                </c:pt>
                <c:pt idx="6375">
                  <c:v>Sandwizzaa</c:v>
                </c:pt>
                <c:pt idx="6376">
                  <c:v>Hotel Mayur</c:v>
                </c:pt>
                <c:pt idx="6377">
                  <c:v>Khichdi Paradise</c:v>
                </c:pt>
                <c:pt idx="6378">
                  <c:v>Kripa Sagar Pure Veg Restaurant</c:v>
                </c:pt>
                <c:pt idx="6379">
                  <c:v>Maa Ki Khichdi</c:v>
                </c:pt>
                <c:pt idx="6380">
                  <c:v>Mawali Bhai Dosa</c:v>
                </c:pt>
                <c:pt idx="6381">
                  <c:v>Bina'S Fresh Batch Homemade Ice Cream</c:v>
                </c:pt>
                <c:pt idx="6382">
                  <c:v>Blossom - The Fusion Spot (Odeon)</c:v>
                </c:pt>
                <c:pt idx="6383">
                  <c:v>Hangout Cakes &amp; More</c:v>
                </c:pt>
                <c:pt idx="6384">
                  <c:v>Burma Burma</c:v>
                </c:pt>
                <c:pt idx="6385">
                  <c:v>Tender Fresh</c:v>
                </c:pt>
                <c:pt idx="6386">
                  <c:v>Shubham Greens</c:v>
                </c:pt>
                <c:pt idx="6387">
                  <c:v>Dessert Cloud - Sion</c:v>
                </c:pt>
                <c:pt idx="6388">
                  <c:v>Cake Walk 72</c:v>
                </c:pt>
                <c:pt idx="6389">
                  <c:v>Cake Corner &amp; Bakery</c:v>
                </c:pt>
                <c:pt idx="6390">
                  <c:v>Maharashtrian Katta</c:v>
                </c:pt>
                <c:pt idx="6391">
                  <c:v>Bogo Biryani</c:v>
                </c:pt>
                <c:pt idx="6392">
                  <c:v>Hyderabadi Dum Biryani</c:v>
                </c:pt>
                <c:pt idx="6393">
                  <c:v>Ohhdaily- Healthy &amp; Homely Tiffins</c:v>
                </c:pt>
                <c:pt idx="6394">
                  <c:v>Desi Addict'S</c:v>
                </c:pt>
                <c:pt idx="6395">
                  <c:v>Cake Corner</c:v>
                </c:pt>
                <c:pt idx="6396">
                  <c:v>Tavakkal Hotel</c:v>
                </c:pt>
                <c:pt idx="6397">
                  <c:v>Foodeementals</c:v>
                </c:pt>
                <c:pt idx="6398">
                  <c:v>Agarwal'S Kulfi N Roll</c:v>
                </c:pt>
                <c:pt idx="6399">
                  <c:v>Mojza Moments With Cake</c:v>
                </c:pt>
                <c:pt idx="6400">
                  <c:v>Desi Desserts</c:v>
                </c:pt>
                <c:pt idx="6401">
                  <c:v>Junos Pizza</c:v>
                </c:pt>
                <c:pt idx="6402">
                  <c:v>Ubq By Barbeque Nation</c:v>
                </c:pt>
                <c:pt idx="6403">
                  <c:v>Barbeque Nation</c:v>
                </c:pt>
                <c:pt idx="6404">
                  <c:v>Grameen Kulfi</c:v>
                </c:pt>
                <c:pt idx="6405">
                  <c:v>A 1 Ice Creams</c:v>
                </c:pt>
                <c:pt idx="6406">
                  <c:v>Cake Factory</c:v>
                </c:pt>
                <c:pt idx="6407">
                  <c:v>Bonjour Cakes</c:v>
                </c:pt>
                <c:pt idx="6408">
                  <c:v>Bhagat Tarachand</c:v>
                </c:pt>
                <c:pt idx="6409">
                  <c:v>Biryani Point</c:v>
                </c:pt>
                <c:pt idx="6410">
                  <c:v>Leela'S Kitchen</c:v>
                </c:pt>
                <c:pt idx="6411">
                  <c:v>Au Naturel Popsicle</c:v>
                </c:pt>
                <c:pt idx="6412">
                  <c:v>Tortaa Cake Shop</c:v>
                </c:pt>
                <c:pt idx="6413">
                  <c:v>Biryani Center</c:v>
                </c:pt>
                <c:pt idx="6414">
                  <c:v>Irish Biryani</c:v>
                </c:pt>
                <c:pt idx="6415">
                  <c:v>Biryani &amp; Free Masala Chaas</c:v>
                </c:pt>
                <c:pt idx="6416">
                  <c:v>Biryani House</c:v>
                </c:pt>
                <c:pt idx="6417">
                  <c:v>Kebab E Tandoor</c:v>
                </c:pt>
                <c:pt idx="6418">
                  <c:v>Cake Adda</c:v>
                </c:pt>
                <c:pt idx="6419">
                  <c:v>Cake Paradise</c:v>
                </c:pt>
                <c:pt idx="6420">
                  <c:v>Cake Point</c:v>
                </c:pt>
                <c:pt idx="6421">
                  <c:v>Cake Junction</c:v>
                </c:pt>
                <c:pt idx="6422">
                  <c:v>Laxman'S Om Vada Pav</c:v>
                </c:pt>
                <c:pt idx="6423">
                  <c:v>Chembur Fast Food</c:v>
                </c:pt>
                <c:pt idx="6424">
                  <c:v>Nayaab Kitchen</c:v>
                </c:pt>
                <c:pt idx="6425">
                  <c:v>Blossom (Vikrant Circle)</c:v>
                </c:pt>
                <c:pt idx="6426">
                  <c:v>Om Sai Ram Dolphin Frankee</c:v>
                </c:pt>
                <c:pt idx="6427">
                  <c:v>R Bhagat Tarrachand</c:v>
                </c:pt>
                <c:pt idx="6428">
                  <c:v>Shree Ram Juice Centre</c:v>
                </c:pt>
                <c:pt idx="6429">
                  <c:v>Singh Grill Chaap</c:v>
                </c:pt>
                <c:pt idx="6430">
                  <c:v>Kisan Dosawala</c:v>
                </c:pt>
                <c:pt idx="6431">
                  <c:v>The Chocolate Room</c:v>
                </c:pt>
                <c:pt idx="6432">
                  <c:v>Family Tree</c:v>
                </c:pt>
                <c:pt idx="6433">
                  <c:v>Birthday Party Cake Shop</c:v>
                </c:pt>
                <c:pt idx="6434">
                  <c:v>Pan World Cafe</c:v>
                </c:pt>
                <c:pt idx="6435">
                  <c:v>Ghatkopar Jolly Gymkhana</c:v>
                </c:pt>
                <c:pt idx="6436">
                  <c:v>City Wok Express</c:v>
                </c:pt>
                <c:pt idx="6437">
                  <c:v>The Belgian Waffle Co.</c:v>
                </c:pt>
                <c:pt idx="6438">
                  <c:v>Tiger Tiger</c:v>
                </c:pt>
                <c:pt idx="6439">
                  <c:v>Cremeborne</c:v>
                </c:pt>
                <c:pt idx="6440">
                  <c:v>Seven Spices Fast Food</c:v>
                </c:pt>
                <c:pt idx="6441">
                  <c:v>Kings Shawarma</c:v>
                </c:pt>
                <c:pt idx="6442">
                  <c:v>Dil Se Dalia</c:v>
                </c:pt>
                <c:pt idx="6443">
                  <c:v>Mehfil</c:v>
                </c:pt>
                <c:pt idx="6444">
                  <c:v>Unicon Family Restaurant</c:v>
                </c:pt>
                <c:pt idx="6445">
                  <c:v>Mahalaxmi Juice Centre</c:v>
                </c:pt>
                <c:pt idx="6446">
                  <c:v>Bombay Tadka House</c:v>
                </c:pt>
                <c:pt idx="6447">
                  <c:v>Sandwich Hub</c:v>
                </c:pt>
                <c:pt idx="6448">
                  <c:v>R Steam Hot</c:v>
                </c:pt>
                <c:pt idx="6449">
                  <c:v>Indian Chinese</c:v>
                </c:pt>
                <c:pt idx="6450">
                  <c:v>Shree Vishnu Hotel</c:v>
                </c:pt>
                <c:pt idx="6451">
                  <c:v>Shree Gurukrupa (Tilak Road)</c:v>
                </c:pt>
                <c:pt idx="6452">
                  <c:v>Mehfil Cafe</c:v>
                </c:pt>
                <c:pt idx="6453">
                  <c:v>Anna Cafes</c:v>
                </c:pt>
                <c:pt idx="6454">
                  <c:v>The Spicy</c:v>
                </c:pt>
                <c:pt idx="6455">
                  <c:v>Swadd Momos</c:v>
                </c:pt>
                <c:pt idx="6456">
                  <c:v>Chocday</c:v>
                </c:pt>
                <c:pt idx="6457">
                  <c:v>Annapurna Meals</c:v>
                </c:pt>
                <c:pt idx="6458">
                  <c:v>Eat Repeat</c:v>
                </c:pt>
                <c:pt idx="6459">
                  <c:v>Snacks Corners</c:v>
                </c:pt>
                <c:pt idx="6460">
                  <c:v>Foodi House</c:v>
                </c:pt>
                <c:pt idx="6461">
                  <c:v>Krishna Cafe</c:v>
                </c:pt>
                <c:pt idx="6462">
                  <c:v>Anhad Misal</c:v>
                </c:pt>
                <c:pt idx="6463">
                  <c:v>Sanjeevani Foods - Real Maharastrian Food</c:v>
                </c:pt>
                <c:pt idx="6464">
                  <c:v>Lalta Pav Bhaji (Vikrant Circle)</c:v>
                </c:pt>
                <c:pt idx="6465">
                  <c:v>Chandu Halwai</c:v>
                </c:pt>
                <c:pt idx="6466">
                  <c:v>Crrave N Eat</c:v>
                </c:pt>
                <c:pt idx="6467">
                  <c:v>The Great Indian Appetizers</c:v>
                </c:pt>
                <c:pt idx="6468">
                  <c:v>Havmor Havfunn</c:v>
                </c:pt>
                <c:pt idx="6469">
                  <c:v>Narayan Sandwich House</c:v>
                </c:pt>
                <c:pt idx="6470">
                  <c:v>Santosh Kitchen</c:v>
                </c:pt>
                <c:pt idx="6471">
                  <c:v>Celebrations 365</c:v>
                </c:pt>
                <c:pt idx="6472">
                  <c:v>Sai Kripa Fast Food Hotel</c:v>
                </c:pt>
                <c:pt idx="6473">
                  <c:v>Gourmet Ice Cream Cakes By Baskin Robbins</c:v>
                </c:pt>
                <c:pt idx="6474">
                  <c:v>Bangalore Iyangar S Bakery</c:v>
                </c:pt>
                <c:pt idx="6475">
                  <c:v>Nityanand Restaurant</c:v>
                </c:pt>
                <c:pt idx="6476">
                  <c:v>Apeksha Tea And Snacks</c:v>
                </c:pt>
                <c:pt idx="6477">
                  <c:v>Jagnath Sweets And Dry Fruits</c:v>
                </c:pt>
                <c:pt idx="6478">
                  <c:v>Ruchika Food Sweets And Snacks Corner</c:v>
                </c:pt>
                <c:pt idx="6479">
                  <c:v>Inox</c:v>
                </c:pt>
                <c:pt idx="6480">
                  <c:v>The Juice Box</c:v>
                </c:pt>
                <c:pt idx="6481">
                  <c:v>Chicking</c:v>
                </c:pt>
                <c:pt idx="6482">
                  <c:v>Benji'S Darbar</c:v>
                </c:pt>
                <c:pt idx="6483">
                  <c:v>Chinese@99</c:v>
                </c:pt>
                <c:pt idx="6484">
                  <c:v>Meryaki</c:v>
                </c:pt>
                <c:pt idx="6485">
                  <c:v>Chasity Cheesecake</c:v>
                </c:pt>
                <c:pt idx="6486">
                  <c:v>Brownie Bee The Cake Boutique</c:v>
                </c:pt>
                <c:pt idx="6487">
                  <c:v>Youzhi - By Stove</c:v>
                </c:pt>
                <c:pt idx="6488">
                  <c:v>Gupta Bhelpuri Center</c:v>
                </c:pt>
                <c:pt idx="6489">
                  <c:v>Hotel Sudarshan</c:v>
                </c:pt>
                <c:pt idx="6490">
                  <c:v>Agarwal Fast Food Pure Veg</c:v>
                </c:pt>
                <c:pt idx="6491">
                  <c:v>Pavilion</c:v>
                </c:pt>
                <c:pt idx="6492">
                  <c:v>Cake Me Away</c:v>
                </c:pt>
                <c:pt idx="6493">
                  <c:v>Shiv Sai Bhelpuri</c:v>
                </c:pt>
                <c:pt idx="6494">
                  <c:v>Vj Cafe</c:v>
                </c:pt>
                <c:pt idx="6495">
                  <c:v>Damodar Kulfiwala</c:v>
                </c:pt>
                <c:pt idx="6496">
                  <c:v>Sweet Truth - Cake And Desserts</c:v>
                </c:pt>
                <c:pt idx="6497">
                  <c:v>Waffles &amp; More</c:v>
                </c:pt>
                <c:pt idx="6498">
                  <c:v>Desi Shawarma</c:v>
                </c:pt>
                <c:pt idx="6499">
                  <c:v>Greens N Leans</c:v>
                </c:pt>
                <c:pt idx="6500">
                  <c:v>Sahara Family Restaurant</c:v>
                </c:pt>
                <c:pt idx="6501">
                  <c:v>The Bombay Rasoi (North Indian Chinese)</c:v>
                </c:pt>
                <c:pt idx="6502">
                  <c:v>Hashtag 99 The Shawarma Specialist</c:v>
                </c:pt>
                <c:pt idx="6503">
                  <c:v>Garnish</c:v>
                </c:pt>
                <c:pt idx="6504">
                  <c:v>Indigo Grill</c:v>
                </c:pt>
                <c:pt idx="6505">
                  <c:v>Hrezzo</c:v>
                </c:pt>
                <c:pt idx="6506">
                  <c:v>Jamie'S Pizzeria By Jamie Oliver</c:v>
                </c:pt>
                <c:pt idx="6507">
                  <c:v>Khichdi Wala</c:v>
                </c:pt>
                <c:pt idx="6508">
                  <c:v>Firangi Bake</c:v>
                </c:pt>
                <c:pt idx="6509">
                  <c:v>Momo Maniacs</c:v>
                </c:pt>
                <c:pt idx="6510">
                  <c:v>Pot Pourri</c:v>
                </c:pt>
                <c:pt idx="6511">
                  <c:v>Hunger Point</c:v>
                </c:pt>
                <c:pt idx="6512">
                  <c:v>Cinnabon &amp; Aunt Annes</c:v>
                </c:pt>
                <c:pt idx="6513">
                  <c:v>Fuel Up</c:v>
                </c:pt>
                <c:pt idx="6514">
                  <c:v>Chawlas^2</c:v>
                </c:pt>
                <c:pt idx="6515">
                  <c:v>The Bar Stock Exchange</c:v>
                </c:pt>
                <c:pt idx="6516">
                  <c:v>Urban Tadka</c:v>
                </c:pt>
                <c:pt idx="6517">
                  <c:v>Taste Of Kolkata</c:v>
                </c:pt>
                <c:pt idx="6518">
                  <c:v>The J</c:v>
                </c:pt>
                <c:pt idx="6519">
                  <c:v>Chimichurri - All Day Asian Diner</c:v>
                </c:pt>
                <c:pt idx="6520">
                  <c:v>Mba In Khichdi</c:v>
                </c:pt>
                <c:pt idx="6521">
                  <c:v>Sultan'S Shawarma</c:v>
                </c:pt>
                <c:pt idx="6522">
                  <c:v>Waffles By Di Bella</c:v>
                </c:pt>
                <c:pt idx="6523">
                  <c:v>Monica Chinese Fast Food</c:v>
                </c:pt>
                <c:pt idx="6524">
                  <c:v>Badri'S</c:v>
                </c:pt>
                <c:pt idx="6525">
                  <c:v>Belly Darbar</c:v>
                </c:pt>
                <c:pt idx="6526">
                  <c:v>Rj Spice</c:v>
                </c:pt>
                <c:pt idx="6527">
                  <c:v>Aamchi Mumbai Snacks</c:v>
                </c:pt>
                <c:pt idx="6528">
                  <c:v>Dumpling Khang</c:v>
                </c:pt>
                <c:pt idx="6529">
                  <c:v>Pizza Caprina</c:v>
                </c:pt>
                <c:pt idx="6530">
                  <c:v>Cafe New Ajwa Marol</c:v>
                </c:pt>
                <c:pt idx="6531">
                  <c:v>Faasos</c:v>
                </c:pt>
                <c:pt idx="6532">
                  <c:v>Food Rush</c:v>
                </c:pt>
                <c:pt idx="6533">
                  <c:v>Garam Masala Rest-O-Bar</c:v>
                </c:pt>
                <c:pt idx="6534">
                  <c:v>Starbucks Coffee</c:v>
                </c:pt>
                <c:pt idx="6535">
                  <c:v>Rajasthan</c:v>
                </c:pt>
                <c:pt idx="6536">
                  <c:v>Delhi Drum</c:v>
                </c:pt>
                <c:pt idx="6537">
                  <c:v>Mcdonald'S</c:v>
                </c:pt>
                <c:pt idx="6538">
                  <c:v>Bistro89</c:v>
                </c:pt>
                <c:pt idx="6539">
                  <c:v>Hotel Gurukrupa'S Mast Malvani</c:v>
                </c:pt>
                <c:pt idx="6540">
                  <c:v>Shalimar Restaurant &amp; Store</c:v>
                </c:pt>
                <c:pt idx="6541">
                  <c:v>5 Spice</c:v>
                </c:pt>
                <c:pt idx="6542">
                  <c:v>Food Villa</c:v>
                </c:pt>
                <c:pt idx="6543">
                  <c:v>Oasiss Cakes &amp; Icecreams</c:v>
                </c:pt>
                <c:pt idx="6544">
                  <c:v>Flavors Of China</c:v>
                </c:pt>
                <c:pt idx="6545">
                  <c:v>New Cafe Marol</c:v>
                </c:pt>
                <c:pt idx="6546">
                  <c:v>Hotel Om Sai</c:v>
                </c:pt>
                <c:pt idx="6547">
                  <c:v>De Goa Kitchen</c:v>
                </c:pt>
                <c:pt idx="6548">
                  <c:v>Malhaar Family Restaurant</c:v>
                </c:pt>
                <c:pt idx="6549">
                  <c:v>The Biryani Life</c:v>
                </c:pt>
                <c:pt idx="6550">
                  <c:v>Pop Tate'S</c:v>
                </c:pt>
                <c:pt idx="6551">
                  <c:v>Cafe Vrindavan</c:v>
                </c:pt>
                <c:pt idx="6552">
                  <c:v>Ramdeo</c:v>
                </c:pt>
                <c:pt idx="6553">
                  <c:v>180 Bistro</c:v>
                </c:pt>
                <c:pt idx="6554">
                  <c:v>Behrouz Biryani</c:v>
                </c:pt>
                <c:pt idx="6555">
                  <c:v>Mr Chinese</c:v>
                </c:pt>
                <c:pt idx="6556">
                  <c:v>Live Bakers</c:v>
                </c:pt>
                <c:pt idx="6557">
                  <c:v>Vasanti Vilas</c:v>
                </c:pt>
                <c:pt idx="6558">
                  <c:v>Raj Restaurant</c:v>
                </c:pt>
                <c:pt idx="6559">
                  <c:v>Capital Social</c:v>
                </c:pt>
                <c:pt idx="6560">
                  <c:v>Shawarma Street</c:v>
                </c:pt>
                <c:pt idx="6561">
                  <c:v>Punjabi Roots</c:v>
                </c:pt>
                <c:pt idx="6562">
                  <c:v>Khichdi Experiment</c:v>
                </c:pt>
                <c:pt idx="6563">
                  <c:v>Benzy'S Restaurant</c:v>
                </c:pt>
                <c:pt idx="6564">
                  <c:v>Saptami - Holiday Inn</c:v>
                </c:pt>
                <c:pt idx="6565">
                  <c:v>Sodabottleopenerwala</c:v>
                </c:pt>
                <c:pt idx="6566">
                  <c:v>Shawarma'S &amp; More</c:v>
                </c:pt>
                <c:pt idx="6567">
                  <c:v>Tangra House - Food Of Kolkata</c:v>
                </c:pt>
                <c:pt idx="6568">
                  <c:v>Aj'S Bistro</c:v>
                </c:pt>
                <c:pt idx="6569">
                  <c:v>Forks And Spoons (Gourmet Chinese &amp; Thai)</c:v>
                </c:pt>
                <c:pt idx="6570">
                  <c:v>Sk Spice</c:v>
                </c:pt>
                <c:pt idx="6571">
                  <c:v>Supreme Bbq Kitchen</c:v>
                </c:pt>
                <c:pt idx="6572">
                  <c:v>Sion Lunch Home</c:v>
                </c:pt>
                <c:pt idx="6573">
                  <c:v>Tibb'S Frankie</c:v>
                </c:pt>
                <c:pt idx="6574">
                  <c:v>Mughal Fusions</c:v>
                </c:pt>
                <c:pt idx="6575">
                  <c:v>Blend N Brew</c:v>
                </c:pt>
                <c:pt idx="6576">
                  <c:v>Jimmy'S Dhaba</c:v>
                </c:pt>
                <c:pt idx="6577">
                  <c:v>China Bite</c:v>
                </c:pt>
                <c:pt idx="6578">
                  <c:v>99 East</c:v>
                </c:pt>
                <c:pt idx="6579">
                  <c:v>Famous Paratha Fast Food</c:v>
                </c:pt>
                <c:pt idx="6580">
                  <c:v>Asia Kitchen By Mainland China</c:v>
                </c:pt>
                <c:pt idx="6581">
                  <c:v>Nawab Seekh Corner</c:v>
                </c:pt>
                <c:pt idx="6582">
                  <c:v>Blossoms - Hotel Suncity</c:v>
                </c:pt>
                <c:pt idx="6583">
                  <c:v>Gluttony</c:v>
                </c:pt>
                <c:pt idx="6584">
                  <c:v>Lan Lan Restaurant</c:v>
                </c:pt>
                <c:pt idx="6585">
                  <c:v>Sudarshan Veg Restaurant</c:v>
                </c:pt>
                <c:pt idx="6586">
                  <c:v>Denish The Cake Shop</c:v>
                </c:pt>
                <c:pt idx="6587">
                  <c:v>Tara Punjab</c:v>
                </c:pt>
                <c:pt idx="6588">
                  <c:v>Just Frys</c:v>
                </c:pt>
                <c:pt idx="6589">
                  <c:v>The Punjabi Co.</c:v>
                </c:pt>
                <c:pt idx="6590">
                  <c:v>Punjabi Meal Box</c:v>
                </c:pt>
                <c:pt idx="6591">
                  <c:v>Mothers Touch Kathiyawadi</c:v>
                </c:pt>
                <c:pt idx="6592">
                  <c:v>The Good Bowl</c:v>
                </c:pt>
                <c:pt idx="6593">
                  <c:v>Famous Chinese</c:v>
                </c:pt>
                <c:pt idx="6594">
                  <c:v>Hotel Sadichha</c:v>
                </c:pt>
                <c:pt idx="6595">
                  <c:v>Oven Story Pizza</c:v>
                </c:pt>
                <c:pt idx="6596">
                  <c:v>New Khalsa Punjab</c:v>
                </c:pt>
                <c:pt idx="6597">
                  <c:v>Littoo - Pure Veg</c:v>
                </c:pt>
                <c:pt idx="6598">
                  <c:v>Chinese Wok (Wok Express)</c:v>
                </c:pt>
                <c:pt idx="6599">
                  <c:v>Gd'S Fast Food</c:v>
                </c:pt>
                <c:pt idx="6600">
                  <c:v>Mad Burgers And Pizza</c:v>
                </c:pt>
                <c:pt idx="6601">
                  <c:v>Butterfly High</c:v>
                </c:pt>
                <c:pt idx="6602">
                  <c:v>Theobroma</c:v>
                </c:pt>
                <c:pt idx="6603">
                  <c:v>Afra Mughlai Darbar</c:v>
                </c:pt>
                <c:pt idx="6604">
                  <c:v>Chakra</c:v>
                </c:pt>
                <c:pt idx="6605">
                  <c:v>Bandra Grillz</c:v>
                </c:pt>
                <c:pt idx="6606">
                  <c:v>Minks - The Nagpur Saoji Treat</c:v>
                </c:pt>
                <c:pt idx="6607">
                  <c:v>Shree Prasad</c:v>
                </c:pt>
                <c:pt idx="6608">
                  <c:v>Pizzaexpress</c:v>
                </c:pt>
                <c:pt idx="6609">
                  <c:v>Variety Chinese</c:v>
                </c:pt>
                <c:pt idx="6610">
                  <c:v>Hazara Restaurant &amp; Bar</c:v>
                </c:pt>
                <c:pt idx="6611">
                  <c:v>Tip Top Chinese</c:v>
                </c:pt>
                <c:pt idx="6612">
                  <c:v>Desiknockout</c:v>
                </c:pt>
                <c:pt idx="6613">
                  <c:v>Apna Dhaba</c:v>
                </c:pt>
                <c:pt idx="6614">
                  <c:v>Uncle Chinese</c:v>
                </c:pt>
                <c:pt idx="6615">
                  <c:v>Hong Kong Chinese</c:v>
                </c:pt>
                <c:pt idx="6616">
                  <c:v>Wok Hei</c:v>
                </c:pt>
                <c:pt idx="6617">
                  <c:v>A One Chinese</c:v>
                </c:pt>
                <c:pt idx="6618">
                  <c:v>Celini - Grand Hyatt Mumbai</c:v>
                </c:pt>
                <c:pt idx="6619">
                  <c:v>The Bombay Chopstic</c:v>
                </c:pt>
                <c:pt idx="6620">
                  <c:v>King Chinese</c:v>
                </c:pt>
                <c:pt idx="6621">
                  <c:v>Food King Restaurant</c:v>
                </c:pt>
                <c:pt idx="6622">
                  <c:v>Fantasy Cake Shop</c:v>
                </c:pt>
                <c:pt idx="6623">
                  <c:v>Siddhivinayak Tiffin</c:v>
                </c:pt>
                <c:pt idx="6624">
                  <c:v>Hotel Triveni</c:v>
                </c:pt>
                <c:pt idx="6625">
                  <c:v>Cafe Sunlight</c:v>
                </c:pt>
                <c:pt idx="6626">
                  <c:v>Shabari</c:v>
                </c:pt>
                <c:pt idx="6627">
                  <c:v>Your Choice Chinese</c:v>
                </c:pt>
                <c:pt idx="6628">
                  <c:v>Bhayankar Burgers</c:v>
                </c:pt>
                <c:pt idx="6629">
                  <c:v>Toast &amp; Tonic</c:v>
                </c:pt>
                <c:pt idx="6630">
                  <c:v>Sindhful</c:v>
                </c:pt>
                <c:pt idx="6631">
                  <c:v>Central Peninsula</c:v>
                </c:pt>
                <c:pt idx="6632">
                  <c:v>Art House - The Fern Residency</c:v>
                </c:pt>
                <c:pt idx="6633">
                  <c:v>Mamu Ki Biryani</c:v>
                </c:pt>
                <c:pt idx="6634">
                  <c:v>Akash Chinese</c:v>
                </c:pt>
                <c:pt idx="6635">
                  <c:v>Punjab Depot</c:v>
                </c:pt>
                <c:pt idx="6636">
                  <c:v>Wakka Makka Chinese</c:v>
                </c:pt>
                <c:pt idx="6637">
                  <c:v>Kaswa Chicken Shwarma</c:v>
                </c:pt>
                <c:pt idx="6638">
                  <c:v>Boston Breadz</c:v>
                </c:pt>
                <c:pt idx="6639">
                  <c:v>The Netrik'S Joint</c:v>
                </c:pt>
                <c:pt idx="6640">
                  <c:v>Great Indian Meals</c:v>
                </c:pt>
                <c:pt idx="6641">
                  <c:v>New Madras</c:v>
                </c:pt>
                <c:pt idx="6642">
                  <c:v>Bombay Kitchen</c:v>
                </c:pt>
                <c:pt idx="6643">
                  <c:v>Thotrin Cafe</c:v>
                </c:pt>
                <c:pt idx="6644">
                  <c:v>Oriental Combo Box</c:v>
                </c:pt>
                <c:pt idx="6645">
                  <c:v>Only Bhuna</c:v>
                </c:pt>
                <c:pt idx="6646">
                  <c:v>Frisbees</c:v>
                </c:pt>
                <c:pt idx="6647">
                  <c:v>Punjab Grill</c:v>
                </c:pt>
                <c:pt idx="6648">
                  <c:v>Medha Malvan</c:v>
                </c:pt>
                <c:pt idx="6649">
                  <c:v>Cincin</c:v>
                </c:pt>
                <c:pt idx="6650">
                  <c:v>Momo Bao Dimsum By Golden Wok</c:v>
                </c:pt>
                <c:pt idx="6651">
                  <c:v>Zesty Kitchen</c:v>
                </c:pt>
                <c:pt idx="6652">
                  <c:v>Jamai Shoshthi</c:v>
                </c:pt>
                <c:pt idx="6653">
                  <c:v>Biryaniwala &amp; Co - By Singh Saab</c:v>
                </c:pt>
                <c:pt idx="6654">
                  <c:v>Spicy Bites</c:v>
                </c:pt>
                <c:pt idx="6655">
                  <c:v>Tip Top Kabab Corner</c:v>
                </c:pt>
                <c:pt idx="6656">
                  <c:v>Stars Parade</c:v>
                </c:pt>
                <c:pt idx="6657">
                  <c:v>Modern Lunch Home</c:v>
                </c:pt>
                <c:pt idx="6658">
                  <c:v>The Momo Factory</c:v>
                </c:pt>
                <c:pt idx="6659">
                  <c:v>Decent Restaurant</c:v>
                </c:pt>
                <c:pt idx="6660">
                  <c:v>Mccafe By Mcdonald'S</c:v>
                </c:pt>
                <c:pt idx="6661">
                  <c:v>Mini Punjab</c:v>
                </c:pt>
                <c:pt idx="6662">
                  <c:v>Suraj Chinese Corner</c:v>
                </c:pt>
                <c:pt idx="6663">
                  <c:v>Highway Briyani</c:v>
                </c:pt>
                <c:pt idx="6664">
                  <c:v>Maheshwari Kitchen</c:v>
                </c:pt>
                <c:pt idx="6665">
                  <c:v>Krishna Lunch Home</c:v>
                </c:pt>
                <c:pt idx="6666">
                  <c:v>Global Foodie</c:v>
                </c:pt>
                <c:pt idx="6667">
                  <c:v>Liplick Pizzeria</c:v>
                </c:pt>
                <c:pt idx="6668">
                  <c:v>Sundeep Hotel</c:v>
                </c:pt>
                <c:pt idx="6669">
                  <c:v>Barista</c:v>
                </c:pt>
                <c:pt idx="6670">
                  <c:v>New Punjab Restaurant &amp; Bar (King Circle)</c:v>
                </c:pt>
                <c:pt idx="6671">
                  <c:v>Cafe Coffee Day</c:v>
                </c:pt>
                <c:pt idx="6672">
                  <c:v>Jhakas Family Restaurant</c:v>
                </c:pt>
                <c:pt idx="6673">
                  <c:v>Golden Wave Restaurant</c:v>
                </c:pt>
                <c:pt idx="6674">
                  <c:v>Sitaram Restaurant</c:v>
                </c:pt>
                <c:pt idx="6675">
                  <c:v>Arey O Sambhar</c:v>
                </c:pt>
                <c:pt idx="6676">
                  <c:v>Hot Seekh</c:v>
                </c:pt>
                <c:pt idx="6677">
                  <c:v>Jagvi Udipi Fast Food</c:v>
                </c:pt>
                <c:pt idx="6678">
                  <c:v>Mangalore Tadka</c:v>
                </c:pt>
                <c:pt idx="6679">
                  <c:v>Mahesh Lunch Home</c:v>
                </c:pt>
                <c:pt idx="6680">
                  <c:v>China Magic</c:v>
                </c:pt>
                <c:pt idx="6681">
                  <c:v>Kebab Biryani</c:v>
                </c:pt>
                <c:pt idx="6682">
                  <c:v>Domino'S Pizza</c:v>
                </c:pt>
                <c:pt idx="6683">
                  <c:v>Loving Paratha And Roll</c:v>
                </c:pt>
                <c:pt idx="6684">
                  <c:v>Chef Kong</c:v>
                </c:pt>
                <c:pt idx="6685">
                  <c:v>Mr. Chows</c:v>
                </c:pt>
                <c:pt idx="6686">
                  <c:v>J.J Jalebi</c:v>
                </c:pt>
                <c:pt idx="6687">
                  <c:v>Uttam Da Dhaba</c:v>
                </c:pt>
                <c:pt idx="6688">
                  <c:v>Smokin Joe'S</c:v>
                </c:pt>
                <c:pt idx="6689">
                  <c:v>Shivsu Chinese Restuarant</c:v>
                </c:pt>
                <c:pt idx="6690">
                  <c:v>Al Baik Fast Food</c:v>
                </c:pt>
                <c:pt idx="6691">
                  <c:v>Two Star</c:v>
                </c:pt>
                <c:pt idx="6692">
                  <c:v>Mystery Box</c:v>
                </c:pt>
                <c:pt idx="6693">
                  <c:v>Lucky Restaurant (Chembur)</c:v>
                </c:pt>
                <c:pt idx="6694">
                  <c:v>Shubh Sagar (Kanchi Sagar Foodlet)</c:v>
                </c:pt>
                <c:pt idx="6695">
                  <c:v>Navratna Hotel</c:v>
                </c:pt>
                <c:pt idx="6696">
                  <c:v>Khaana Khazana</c:v>
                </c:pt>
                <c:pt idx="6697">
                  <c:v>Lamba</c:v>
                </c:pt>
                <c:pt idx="6698">
                  <c:v>Theeram</c:v>
                </c:pt>
                <c:pt idx="6699">
                  <c:v>Supreme Restaurant</c:v>
                </c:pt>
                <c:pt idx="6700">
                  <c:v>Via Bombay (Jewel Of Chembur)</c:v>
                </c:pt>
                <c:pt idx="6701">
                  <c:v>Le Cafe (Jewel Of Chembur)</c:v>
                </c:pt>
                <c:pt idx="6702">
                  <c:v>Supreme Pizza Kitchen</c:v>
                </c:pt>
                <c:pt idx="6703">
                  <c:v>Smoke House Deli</c:v>
                </c:pt>
                <c:pt idx="6704">
                  <c:v>Hub Chinese</c:v>
                </c:pt>
                <c:pt idx="6705">
                  <c:v>Hybrid Theory Cafe &amp; Bistro (Coffee Pizza Pasta Sandwiches Burgers &amp; More)</c:v>
                </c:pt>
                <c:pt idx="6706">
                  <c:v>The Bandra Sushiholic</c:v>
                </c:pt>
                <c:pt idx="6707">
                  <c:v>Eagle Boys Pizza</c:v>
                </c:pt>
                <c:pt idx="6708">
                  <c:v>Vaishno Punjab</c:v>
                </c:pt>
                <c:pt idx="6709">
                  <c:v>Nayak'S Restaurant</c:v>
                </c:pt>
                <c:pt idx="6710">
                  <c:v>Singh Saab</c:v>
                </c:pt>
                <c:pt idx="6711">
                  <c:v>Aditya</c:v>
                </c:pt>
                <c:pt idx="6712">
                  <c:v>Kesas</c:v>
                </c:pt>
                <c:pt idx="6713">
                  <c:v>Slay Coffee</c:v>
                </c:pt>
                <c:pt idx="6714">
                  <c:v>The Golden Wok</c:v>
                </c:pt>
                <c:pt idx="6715">
                  <c:v>London Dairy</c:v>
                </c:pt>
                <c:pt idx="6716">
                  <c:v>Al Zaika</c:v>
                </c:pt>
                <c:pt idx="6717">
                  <c:v>Copper Chimney</c:v>
                </c:pt>
                <c:pt idx="6718">
                  <c:v>Hotel Sunny</c:v>
                </c:pt>
                <c:pt idx="6719">
                  <c:v>Only Roti'S</c:v>
                </c:pt>
                <c:pt idx="6720">
                  <c:v>Swad Desi</c:v>
                </c:pt>
                <c:pt idx="6721">
                  <c:v>Blisss</c:v>
                </c:pt>
                <c:pt idx="6722">
                  <c:v>Top Chinese Fast  Food</c:v>
                </c:pt>
                <c:pt idx="6723">
                  <c:v>Butter Chicken Factory</c:v>
                </c:pt>
                <c:pt idx="6724">
                  <c:v>Cafe Udipi</c:v>
                </c:pt>
                <c:pt idx="6725">
                  <c:v>Sahara Restaurant</c:v>
                </c:pt>
                <c:pt idx="6726">
                  <c:v>Brijwasi Sweets Original Since 1946 - Gd Group</c:v>
                </c:pt>
                <c:pt idx="6727">
                  <c:v>East End Deli</c:v>
                </c:pt>
                <c:pt idx="6728">
                  <c:v>Kung Fu Panda</c:v>
                </c:pt>
                <c:pt idx="6729">
                  <c:v>Cairo Grill</c:v>
                </c:pt>
                <c:pt idx="6730">
                  <c:v>Mumbai	Eats</c:v>
                </c:pt>
                <c:pt idx="6731">
                  <c:v>Haka</c:v>
                </c:pt>
                <c:pt idx="6732">
                  <c:v>Oh! Calcutta</c:v>
                </c:pt>
                <c:pt idx="6733">
                  <c:v>Oh ! Dum Biryani Taste Bangal</c:v>
                </c:pt>
                <c:pt idx="6734">
                  <c:v>Hotel Grand Central</c:v>
                </c:pt>
                <c:pt idx="6735">
                  <c:v>The Barn Grill</c:v>
                </c:pt>
                <c:pt idx="6736">
                  <c:v>The Kitchen  (Chinese &amp; Grills)</c:v>
                </c:pt>
                <c:pt idx="6737">
                  <c:v>Sabri Hotel</c:v>
                </c:pt>
                <c:pt idx="6738">
                  <c:v>Coffee By Di Bella</c:v>
                </c:pt>
                <c:pt idx="6739">
                  <c:v>Cocoon - Dragonfly Hotel</c:v>
                </c:pt>
                <c:pt idx="6740">
                  <c:v>Sadguru Sandwiches Centre</c:v>
                </c:pt>
                <c:pt idx="6741">
                  <c:v>Kosho</c:v>
                </c:pt>
                <c:pt idx="6742">
                  <c:v>Hanuman Restaurant</c:v>
                </c:pt>
                <c:pt idx="6743">
                  <c:v>Sai Fast Food &amp; Chinese Corner</c:v>
                </c:pt>
                <c:pt idx="6744">
                  <c:v>Shloka Dining Bar</c:v>
                </c:pt>
                <c:pt idx="6745">
                  <c:v>Hakka Express</c:v>
                </c:pt>
                <c:pt idx="6746">
                  <c:v>The Great Chinese</c:v>
                </c:pt>
                <c:pt idx="6747">
                  <c:v>The Punjabi'S Kitchen</c:v>
                </c:pt>
                <c:pt idx="6748">
                  <c:v>Tibb'S Frankie (Tilak Nagar)</c:v>
                </c:pt>
                <c:pt idx="6749">
                  <c:v>Zaika</c:v>
                </c:pt>
                <c:pt idx="6750">
                  <c:v>Gurukripa</c:v>
                </c:pt>
                <c:pt idx="6751">
                  <c:v>Kings Snack Bar</c:v>
                </c:pt>
                <c:pt idx="6752">
                  <c:v>Sai Leela</c:v>
                </c:pt>
                <c:pt idx="6753">
                  <c:v>Kumar Lunch Home (Bar &amp; Restaurant)</c:v>
                </c:pt>
                <c:pt idx="6754">
                  <c:v>Agrawals Juice And Fast Food Centre</c:v>
                </c:pt>
                <c:pt idx="6755">
                  <c:v>Krishnaa Leela</c:v>
                </c:pt>
                <c:pt idx="6756">
                  <c:v>Aniruddha'S</c:v>
                </c:pt>
                <c:pt idx="6757">
                  <c:v>Javed Bhai'S</c:v>
                </c:pt>
                <c:pt idx="6758">
                  <c:v>Brijwasi Sweets Original Since 1946</c:v>
                </c:pt>
                <c:pt idx="6759">
                  <c:v>Cafe Sahar</c:v>
                </c:pt>
                <c:pt idx="6760">
                  <c:v>New Bismillah Restaurant</c:v>
                </c:pt>
                <c:pt idx="6761">
                  <c:v>Pukhtaan</c:v>
                </c:pt>
                <c:pt idx="6762">
                  <c:v>Leo 89 - Chembur (Indian Chinese)</c:v>
                </c:pt>
                <c:pt idx="6763">
                  <c:v>Sindhi Society Gymkhana( Aparna Caters)</c:v>
                </c:pt>
                <c:pt idx="6764">
                  <c:v>Aparna</c:v>
                </c:pt>
                <c:pt idx="6765">
                  <c:v>Malvan Tadka</c:v>
                </c:pt>
                <c:pt idx="6766">
                  <c:v>Mamaji - Taste Of Katta (Ruia)</c:v>
                </c:pt>
                <c:pt idx="6767">
                  <c:v>Hoddogs</c:v>
                </c:pt>
                <c:pt idx="6768">
                  <c:v>Shizusan</c:v>
                </c:pt>
                <c:pt idx="6769">
                  <c:v>Mughal Dhaba</c:v>
                </c:pt>
                <c:pt idx="6770">
                  <c:v>Lunchbox - Meals And Thalis</c:v>
                </c:pt>
                <c:pt idx="6771">
                  <c:v>Js Burger</c:v>
                </c:pt>
                <c:pt idx="6772">
                  <c:v>Meal Studio</c:v>
                </c:pt>
                <c:pt idx="6773">
                  <c:v>Deluxe Restaurant</c:v>
                </c:pt>
                <c:pt idx="6774">
                  <c:v>Dimsum (Momo) Express</c:v>
                </c:pt>
                <c:pt idx="6775">
                  <c:v>Rk Wine And Dine</c:v>
                </c:pt>
                <c:pt idx="6776">
                  <c:v>Naaz Hotel</c:v>
                </c:pt>
                <c:pt idx="6777">
                  <c:v>The Spot</c:v>
                </c:pt>
                <c:pt idx="6778">
                  <c:v>Mothers Kitchen</c:v>
                </c:pt>
                <c:pt idx="6779">
                  <c:v>Pizza Hut</c:v>
                </c:pt>
                <c:pt idx="6780">
                  <c:v>Mughal Darbaar</c:v>
                </c:pt>
                <c:pt idx="6781">
                  <c:v>Koliwada Chicken &amp; Fish Fry Corner</c:v>
                </c:pt>
                <c:pt idx="6782">
                  <c:v>Bowlsome</c:v>
                </c:pt>
                <c:pt idx="6783">
                  <c:v>Urban Jalsa</c:v>
                </c:pt>
                <c:pt idx="6784">
                  <c:v>Bharat Cafe</c:v>
                </c:pt>
                <c:pt idx="6785">
                  <c:v>Spice Of Kerala</c:v>
                </c:pt>
                <c:pt idx="6786">
                  <c:v>Oye Kiddan</c:v>
                </c:pt>
                <c:pt idx="6787">
                  <c:v>Blue Tokai Coffee Roasters</c:v>
                </c:pt>
                <c:pt idx="6788">
                  <c:v>Grandmama'S Cafe</c:v>
                </c:pt>
                <c:pt idx="6789">
                  <c:v>Breakfast Bistro</c:v>
                </c:pt>
                <c:pt idx="6790">
                  <c:v>Sangeeta'S Kitchen</c:v>
                </c:pt>
                <c:pt idx="6791">
                  <c:v>Sanjay Restaurant</c:v>
                </c:pt>
                <c:pt idx="6792">
                  <c:v>Only Chicken Asian Fusion</c:v>
                </c:pt>
                <c:pt idx="6793">
                  <c:v>Traditional Chinese</c:v>
                </c:pt>
                <c:pt idx="6794">
                  <c:v>All Elements</c:v>
                </c:pt>
                <c:pt idx="6795">
                  <c:v>Ulta Tawa</c:v>
                </c:pt>
                <c:pt idx="6796">
                  <c:v>The Serial Griller - Burgers Plus</c:v>
                </c:pt>
                <c:pt idx="6797">
                  <c:v>Boss Burger</c:v>
                </c:pt>
                <c:pt idx="6798">
                  <c:v>Ranjana'S Rannaghor - The Bengali Kitchen</c:v>
                </c:pt>
                <c:pt idx="6799">
                  <c:v>Hb Brownies</c:v>
                </c:pt>
                <c:pt idx="6800">
                  <c:v>Bismillah Restaurant</c:v>
                </c:pt>
                <c:pt idx="6801">
                  <c:v>Mother'S Touch Gujrati</c:v>
                </c:pt>
                <c:pt idx="6802">
                  <c:v>Food And You</c:v>
                </c:pt>
                <c:pt idx="6803">
                  <c:v>Supreme Combo'S</c:v>
                </c:pt>
                <c:pt idx="6804">
                  <c:v>The Manchurian Factory</c:v>
                </c:pt>
                <c:pt idx="6805">
                  <c:v>Indigo Burger Project</c:v>
                </c:pt>
                <c:pt idx="6806">
                  <c:v>Pure Veg Chinese</c:v>
                </c:pt>
                <c:pt idx="6807">
                  <c:v>Konkan Swad</c:v>
                </c:pt>
                <c:pt idx="6808">
                  <c:v>Cafe Delhi Heights</c:v>
                </c:pt>
                <c:pt idx="6809">
                  <c:v>Edesia By Freshmenu</c:v>
                </c:pt>
                <c:pt idx="6810">
                  <c:v>Cafe Safar ( Andheri East )</c:v>
                </c:pt>
                <c:pt idx="6811">
                  <c:v>Nothing But Chicken</c:v>
                </c:pt>
                <c:pt idx="6812">
                  <c:v>Big Biriyani Company</c:v>
                </c:pt>
                <c:pt idx="6813">
                  <c:v>Sai Darshan</c:v>
                </c:pt>
                <c:pt idx="6814">
                  <c:v>Devi Prasad</c:v>
                </c:pt>
                <c:pt idx="6815">
                  <c:v>Wedesi Kitchen</c:v>
                </c:pt>
                <c:pt idx="6816">
                  <c:v>Noodle Bar</c:v>
                </c:pt>
                <c:pt idx="6817">
                  <c:v>Food Style</c:v>
                </c:pt>
                <c:pt idx="6818">
                  <c:v>Kfc</c:v>
                </c:pt>
                <c:pt idx="6819">
                  <c:v>Chembur Gymkhana (Phase 1)</c:v>
                </c:pt>
                <c:pt idx="6820">
                  <c:v>Minar Restaurant</c:v>
                </c:pt>
                <c:pt idx="6821">
                  <c:v>Taco Bell</c:v>
                </c:pt>
                <c:pt idx="6822">
                  <c:v>Rangoon Zaika</c:v>
                </c:pt>
                <c:pt idx="6823">
                  <c:v>Golden Palace</c:v>
                </c:pt>
                <c:pt idx="6824">
                  <c:v>Ratnagiri Restaurant &amp; Bar</c:v>
                </c:pt>
                <c:pt idx="6825">
                  <c:v>Desi Chinese Adda</c:v>
                </c:pt>
                <c:pt idx="6826">
                  <c:v>Aamra Bangali By Ranjana'S Rannaghor</c:v>
                </c:pt>
                <c:pt idx="6827">
                  <c:v>Nara Thai</c:v>
                </c:pt>
                <c:pt idx="6828">
                  <c:v>Hitchki</c:v>
                </c:pt>
                <c:pt idx="6829">
                  <c:v>Temptationz Cakes &amp; More</c:v>
                </c:pt>
                <c:pt idx="6830">
                  <c:v>Fat Kongg</c:v>
                </c:pt>
                <c:pt idx="6831">
                  <c:v>Sips N Bite</c:v>
                </c:pt>
                <c:pt idx="6832">
                  <c:v>Bro'S Kitchen</c:v>
                </c:pt>
                <c:pt idx="6833">
                  <c:v>Paa G</c:v>
                </c:pt>
                <c:pt idx="6834">
                  <c:v>Tunga Restaurant</c:v>
                </c:pt>
                <c:pt idx="6835">
                  <c:v>Chunkies</c:v>
                </c:pt>
                <c:pt idx="6836">
                  <c:v>Shivs Kitchen</c:v>
                </c:pt>
                <c:pt idx="6837">
                  <c:v>Abhi'S Kitchen</c:v>
                </c:pt>
                <c:pt idx="6838">
                  <c:v>Foodies Chinese Corner</c:v>
                </c:pt>
                <c:pt idx="6839">
                  <c:v>Chopstick</c:v>
                </c:pt>
                <c:pt idx="6840">
                  <c:v>Taftoon Bar &amp; Kitchen</c:v>
                </c:pt>
                <c:pt idx="6841">
                  <c:v>Slice Of Italy</c:v>
                </c:pt>
                <c:pt idx="6842">
                  <c:v>Yug Family Restaurant</c:v>
                </c:pt>
                <c:pt idx="6843">
                  <c:v>Mughal Darbar</c:v>
                </c:pt>
                <c:pt idx="6844">
                  <c:v>230 Celsius</c:v>
                </c:pt>
                <c:pt idx="6845">
                  <c:v>Eva'S Pizza</c:v>
                </c:pt>
                <c:pt idx="6846">
                  <c:v>Foodie Central</c:v>
                </c:pt>
                <c:pt idx="6847">
                  <c:v>Kurla Juicy Hut</c:v>
                </c:pt>
                <c:pt idx="6848">
                  <c:v>Royal Darbar</c:v>
                </c:pt>
                <c:pt idx="6849">
                  <c:v>The Chinese Spot</c:v>
                </c:pt>
                <c:pt idx="6850">
                  <c:v>Sahara Hotel - Kurla</c:v>
                </c:pt>
                <c:pt idx="6851">
                  <c:v>Persian Darbar</c:v>
                </c:pt>
                <c:pt idx="6852">
                  <c:v>Instawich</c:v>
                </c:pt>
                <c:pt idx="6853">
                  <c:v>Punjab Heritage</c:v>
                </c:pt>
                <c:pt idx="6854">
                  <c:v>Hotel Sagar</c:v>
                </c:pt>
                <c:pt idx="6855">
                  <c:v>Mamlekar Nx</c:v>
                </c:pt>
                <c:pt idx="6856">
                  <c:v>Ching Chong Asian</c:v>
                </c:pt>
                <c:pt idx="6857">
                  <c:v>Shawarma House</c:v>
                </c:pt>
                <c:pt idx="6858">
                  <c:v>The Spot.</c:v>
                </c:pt>
                <c:pt idx="6859">
                  <c:v>Momoguy</c:v>
                </c:pt>
                <c:pt idx="6860">
                  <c:v>Lazeez Desi Tadka</c:v>
                </c:pt>
                <c:pt idx="6861">
                  <c:v>New Punjab Restaurant</c:v>
                </c:pt>
                <c:pt idx="6862">
                  <c:v>Shalimar</c:v>
                </c:pt>
                <c:pt idx="6863">
                  <c:v>The Biryani Experiment</c:v>
                </c:pt>
                <c:pt idx="6864">
                  <c:v>Deepa</c:v>
                </c:pt>
                <c:pt idx="6865">
                  <c:v>Guddu Daa Dhaba</c:v>
                </c:pt>
                <c:pt idx="6866">
                  <c:v>Lsd - Love Sugar &amp; Dough</c:v>
                </c:pt>
                <c:pt idx="6867">
                  <c:v>Kilo Party</c:v>
                </c:pt>
                <c:pt idx="6868">
                  <c:v>The Chocolate Heaven</c:v>
                </c:pt>
                <c:pt idx="6869">
                  <c:v>Shekhar Family Restaurant</c:v>
                </c:pt>
                <c:pt idx="6870">
                  <c:v>Zoodles</c:v>
                </c:pt>
                <c:pt idx="6871">
                  <c:v>Modern Kitchen</c:v>
                </c:pt>
                <c:pt idx="6872">
                  <c:v>Green Cravings</c:v>
                </c:pt>
                <c:pt idx="6873">
                  <c:v>Rice Diaries</c:v>
                </c:pt>
                <c:pt idx="6874">
                  <c:v>Mahesh Lunch Home &amp; Bar</c:v>
                </c:pt>
                <c:pt idx="6875">
                  <c:v>The Shawarma And Momo Factory</c:v>
                </c:pt>
                <c:pt idx="6876">
                  <c:v>The Dessert Cake</c:v>
                </c:pt>
                <c:pt idx="6877">
                  <c:v>Unique Chinese Point</c:v>
                </c:pt>
                <c:pt idx="6878">
                  <c:v>Sadak Chaap</c:v>
                </c:pt>
                <c:pt idx="6879">
                  <c:v>Foodin</c:v>
                </c:pt>
                <c:pt idx="6880">
                  <c:v>Amazing Dosa</c:v>
                </c:pt>
                <c:pt idx="6881">
                  <c:v>Hotel Sadguru</c:v>
                </c:pt>
                <c:pt idx="6882">
                  <c:v>Swagat</c:v>
                </c:pt>
                <c:pt idx="6883">
                  <c:v>Cafe Alvi</c:v>
                </c:pt>
                <c:pt idx="6884">
                  <c:v>Paratha Experiment</c:v>
                </c:pt>
                <c:pt idx="6885">
                  <c:v>Fisherman'S Cove - Taste On Palate</c:v>
                </c:pt>
                <c:pt idx="6886">
                  <c:v>Royal Falooda</c:v>
                </c:pt>
                <c:pt idx="6887">
                  <c:v>The Bowl Project</c:v>
                </c:pt>
                <c:pt idx="6888">
                  <c:v>Roti De Tokari</c:v>
                </c:pt>
                <c:pt idx="6889">
                  <c:v>The South Pavilion</c:v>
                </c:pt>
                <c:pt idx="6890">
                  <c:v>Kitchen Garden By Suzette</c:v>
                </c:pt>
                <c:pt idx="6891">
                  <c:v>King Chilli</c:v>
                </c:pt>
                <c:pt idx="6892">
                  <c:v>Santosh Lunch Home</c:v>
                </c:pt>
                <c:pt idx="6893">
                  <c:v>What The Fries</c:v>
                </c:pt>
                <c:pt idx="6894">
                  <c:v>Anil Wine N Dine</c:v>
                </c:pt>
                <c:pt idx="6895">
                  <c:v>The Bombay Churros</c:v>
                </c:pt>
                <c:pt idx="6896">
                  <c:v>Chan Su Chinese</c:v>
                </c:pt>
                <c:pt idx="6897">
                  <c:v>Brasserie1935</c:v>
                </c:pt>
                <c:pt idx="6898">
                  <c:v>Bokchoy Bowl</c:v>
                </c:pt>
                <c:pt idx="6899">
                  <c:v>Rolls Mania</c:v>
                </c:pt>
                <c:pt idx="6900">
                  <c:v>Deepak Farsan Mart</c:v>
                </c:pt>
                <c:pt idx="6901">
                  <c:v>Burger King</c:v>
                </c:pt>
                <c:pt idx="6902">
                  <c:v>Jiffy Meals</c:v>
                </c:pt>
                <c:pt idx="6903">
                  <c:v>Aradhana Coastal Delight</c:v>
                </c:pt>
                <c:pt idx="6904">
                  <c:v>Phaksha Mania</c:v>
                </c:pt>
                <c:pt idx="6905">
                  <c:v>Bombay Tandoori</c:v>
                </c:pt>
                <c:pt idx="6906">
                  <c:v>Shahi Chulha</c:v>
                </c:pt>
                <c:pt idx="6907">
                  <c:v>Square Pizza</c:v>
                </c:pt>
                <c:pt idx="6908">
                  <c:v>Ching Asia</c:v>
                </c:pt>
                <c:pt idx="6909">
                  <c:v>Sandwich Coffee House</c:v>
                </c:pt>
                <c:pt idx="6910">
                  <c:v>Badmash Biryani</c:v>
                </c:pt>
                <c:pt idx="6911">
                  <c:v>Bolo Tara Rara</c:v>
                </c:pt>
                <c:pt idx="6912">
                  <c:v>Biryani Hazir Ho</c:v>
                </c:pt>
                <c:pt idx="6913">
                  <c:v>Khan'S Flavour</c:v>
                </c:pt>
                <c:pt idx="6914">
                  <c:v>Trupti Farsan</c:v>
                </c:pt>
                <c:pt idx="6915">
                  <c:v>Marol Darbar</c:v>
                </c:pt>
                <c:pt idx="6916">
                  <c:v>Mandali Swayampak Ghar</c:v>
                </c:pt>
                <c:pt idx="6917">
                  <c:v>Mughal Khabsa</c:v>
                </c:pt>
                <c:pt idx="6918">
                  <c:v>Sheetal Restaurant</c:v>
                </c:pt>
                <c:pt idx="6919">
                  <c:v>Grand</c:v>
                </c:pt>
                <c:pt idx="6920">
                  <c:v>Yauatcha Patisserie</c:v>
                </c:pt>
                <c:pt idx="6921">
                  <c:v>More'S Family Restaurant &amp; Bar</c:v>
                </c:pt>
                <c:pt idx="6922">
                  <c:v>Classic Fast Food</c:v>
                </c:pt>
                <c:pt idx="6923">
                  <c:v>Stove - The Vegetarian Kitchen</c:v>
                </c:pt>
                <c:pt idx="6924">
                  <c:v>Yauatcha</c:v>
                </c:pt>
                <c:pt idx="6925">
                  <c:v>Supreme Chinese</c:v>
                </c:pt>
                <c:pt idx="6926">
                  <c:v>Wow! Momo</c:v>
                </c:pt>
                <c:pt idx="6927">
                  <c:v>Supreme Kitchen</c:v>
                </c:pt>
                <c:pt idx="6928">
                  <c:v>Red Spice</c:v>
                </c:pt>
                <c:pt idx="6929">
                  <c:v>Supreme Biryani</c:v>
                </c:pt>
                <c:pt idx="6930">
                  <c:v>Cafe Ayaan</c:v>
                </c:pt>
                <c:pt idx="6931">
                  <c:v>S P Burger</c:v>
                </c:pt>
                <c:pt idx="6932">
                  <c:v>Elementaria Bakery &amp; Cafe</c:v>
                </c:pt>
                <c:pt idx="6933">
                  <c:v>Chef Kitchen</c:v>
                </c:pt>
                <c:pt idx="6934">
                  <c:v>Eataeria</c:v>
                </c:pt>
                <c:pt idx="6935">
                  <c:v>Delhi Zaika</c:v>
                </c:pt>
                <c:pt idx="6936">
                  <c:v>Pizza Terracotta</c:v>
                </c:pt>
                <c:pt idx="6937">
                  <c:v>Al Hamdan Restaurant</c:v>
                </c:pt>
                <c:pt idx="6938">
                  <c:v>Street Foods By Punjab Grill</c:v>
                </c:pt>
                <c:pt idx="6939">
                  <c:v>Roots Of India</c:v>
                </c:pt>
                <c:pt idx="6940">
                  <c:v>Ruchi Restaurant</c:v>
                </c:pt>
                <c:pt idx="6941">
                  <c:v>New Food Inn</c:v>
                </c:pt>
                <c:pt idx="6942">
                  <c:v>Mealful Rolls - Meals In A Roll</c:v>
                </c:pt>
                <c:pt idx="6943">
                  <c:v>King Chilli Chindian Fusion</c:v>
                </c:pt>
                <c:pt idx="6944">
                  <c:v>Top China Delight</c:v>
                </c:pt>
                <c:pt idx="6945">
                  <c:v>The Punjab Tandoor &amp; Fish Fry</c:v>
                </c:pt>
                <c:pt idx="6946">
                  <c:v>Kurla Rasoi</c:v>
                </c:pt>
                <c:pt idx="6947">
                  <c:v>Al-Kabeer Arabian Shawarma &amp; Momos</c:v>
                </c:pt>
                <c:pt idx="6948">
                  <c:v>24/7 Restaurant - The Lalit</c:v>
                </c:pt>
                <c:pt idx="6949">
                  <c:v>Kilo King By Kook</c:v>
                </c:pt>
                <c:pt idx="6950">
                  <c:v>Venus Pure Veg</c:v>
                </c:pt>
                <c:pt idx="6951">
                  <c:v>Sudarshan Lunch Home</c:v>
                </c:pt>
                <c:pt idx="6952">
                  <c:v>Malvani Chaska</c:v>
                </c:pt>
                <c:pt idx="6953">
                  <c:v>Pomona Cafe</c:v>
                </c:pt>
                <c:pt idx="6954">
                  <c:v>Monginis</c:v>
                </c:pt>
                <c:pt idx="6955">
                  <c:v>All Stir Fry - Waterstones Hotel</c:v>
                </c:pt>
                <c:pt idx="6956">
                  <c:v>O Pedro</c:v>
                </c:pt>
                <c:pt idx="6957">
                  <c:v>Jaybharat Bar &amp; Restaurant</c:v>
                </c:pt>
                <c:pt idx="6958">
                  <c:v>Vaayu Foods O-Cakes</c:v>
                </c:pt>
                <c:pt idx="6959">
                  <c:v>Coffee Take Away</c:v>
                </c:pt>
                <c:pt idx="6960">
                  <c:v>Bhairavnath Ice Cream And Sandwich Corner</c:v>
                </c:pt>
                <c:pt idx="6961">
                  <c:v>Devil'S Kitchen</c:v>
                </c:pt>
                <c:pt idx="6962">
                  <c:v>London Dairy</c:v>
                </c:pt>
                <c:pt idx="6963">
                  <c:v>Kareem'S</c:v>
                </c:pt>
                <c:pt idx="6964">
                  <c:v>Crazy Momos</c:v>
                </c:pt>
                <c:pt idx="6965">
                  <c:v>Haldiram</c:v>
                </c:pt>
                <c:pt idx="6966">
                  <c:v>Getawhey- Healthy Ice Cream</c:v>
                </c:pt>
                <c:pt idx="6967">
                  <c:v>Master Chef</c:v>
                </c:pt>
                <c:pt idx="6968">
                  <c:v>Hotel Al Madeena</c:v>
                </c:pt>
                <c:pt idx="6969">
                  <c:v>Chow Chow Chinese</c:v>
                </c:pt>
                <c:pt idx="6970">
                  <c:v>One Way Paratha</c:v>
                </c:pt>
                <c:pt idx="6971">
                  <c:v>Cafe Durga</c:v>
                </c:pt>
                <c:pt idx="6972">
                  <c:v>Billy'S Brewstirs</c:v>
                </c:pt>
                <c:pt idx="6973">
                  <c:v>The Sea Secret</c:v>
                </c:pt>
                <c:pt idx="6974">
                  <c:v>Deep Blue Sea</c:v>
                </c:pt>
                <c:pt idx="6975">
                  <c:v>Sukhi De Parathe</c:v>
                </c:pt>
                <c:pt idx="6976">
                  <c:v>Box8 - Desi Meals</c:v>
                </c:pt>
                <c:pt idx="6977">
                  <c:v>Itminaan Biryani - Dum Pukht</c:v>
                </c:pt>
                <c:pt idx="6978">
                  <c:v>Mealful Rolls - Meals In A Roll</c:v>
                </c:pt>
                <c:pt idx="6979">
                  <c:v>Leancrust Pizza - Thincrust Experts</c:v>
                </c:pt>
                <c:pt idx="6980">
                  <c:v>Nh1 Bowls - Highway To North</c:v>
                </c:pt>
                <c:pt idx="6981">
                  <c:v>Keventers Ice Cream</c:v>
                </c:pt>
                <c:pt idx="6982">
                  <c:v>Zaza 22 Spice Biryani</c:v>
                </c:pt>
                <c:pt idx="6983">
                  <c:v>The Cheesy Crust</c:v>
                </c:pt>
                <c:pt idx="6984">
                  <c:v>Hotel Dawat</c:v>
                </c:pt>
                <c:pt idx="6985">
                  <c:v>Ind Annamm</c:v>
                </c:pt>
                <c:pt idx="6986">
                  <c:v>Vadilal Ice Cream</c:v>
                </c:pt>
                <c:pt idx="6987">
                  <c:v>Dum Laga Ke Biryani</c:v>
                </c:pt>
                <c:pt idx="6988">
                  <c:v>Hotel Zamzam</c:v>
                </c:pt>
                <c:pt idx="6989">
                  <c:v>Hotel Al Zaika</c:v>
                </c:pt>
                <c:pt idx="6990">
                  <c:v>Delhi Zaika</c:v>
                </c:pt>
                <c:pt idx="6991">
                  <c:v>Kwality Family Resto Bar</c:v>
                </c:pt>
                <c:pt idx="6992">
                  <c:v>Pallavi Pure Veg</c:v>
                </c:pt>
                <c:pt idx="6993">
                  <c:v>Kuai Kitchen</c:v>
                </c:pt>
                <c:pt idx="6994">
                  <c:v>Mughal Sarai</c:v>
                </c:pt>
                <c:pt idx="6995">
                  <c:v>August 1 Five</c:v>
                </c:pt>
                <c:pt idx="6996">
                  <c:v>Diamond Restaurant</c:v>
                </c:pt>
                <c:pt idx="6997">
                  <c:v>Malabar Restaurant</c:v>
                </c:pt>
                <c:pt idx="6998">
                  <c:v>Kerala House</c:v>
                </c:pt>
                <c:pt idx="6999">
                  <c:v>Belly Tales</c:v>
                </c:pt>
                <c:pt idx="7000">
                  <c:v>Malabar Food Centre</c:v>
                </c:pt>
                <c:pt idx="7001">
                  <c:v>Wassup Pizza</c:v>
                </c:pt>
                <c:pt idx="7002">
                  <c:v>Krushna Pure Veg</c:v>
                </c:pt>
                <c:pt idx="7003">
                  <c:v>In Between</c:v>
                </c:pt>
                <c:pt idx="7004">
                  <c:v>Dal Baati &amp; Co.</c:v>
                </c:pt>
                <c:pt idx="7005">
                  <c:v>Chotu Tapriwala</c:v>
                </c:pt>
                <c:pt idx="7006">
                  <c:v>Biryani Trip</c:v>
                </c:pt>
                <c:pt idx="7007">
                  <c:v>Paratha Envy</c:v>
                </c:pt>
                <c:pt idx="7008">
                  <c:v>Shivtirth Vadapav</c:v>
                </c:pt>
                <c:pt idx="7009">
                  <c:v>Sub Culture</c:v>
                </c:pt>
                <c:pt idx="7010">
                  <c:v>Atithi Restaurant</c:v>
                </c:pt>
                <c:pt idx="7011">
                  <c:v>Greedy Momos</c:v>
                </c:pt>
                <c:pt idx="7012">
                  <c:v>Shudha Amruttulya</c:v>
                </c:pt>
                <c:pt idx="7013">
                  <c:v>Hotel Aasra Biryani House</c:v>
                </c:pt>
                <c:pt idx="7014">
                  <c:v>A1 Olympia</c:v>
                </c:pt>
                <c:pt idx="7015">
                  <c:v>Golden Dragon Chinese &amp; Momo</c:v>
                </c:pt>
                <c:pt idx="7016">
                  <c:v>Malaka Spice</c:v>
                </c:pt>
                <c:pt idx="7017">
                  <c:v>Cafestarboy</c:v>
                </c:pt>
                <c:pt idx="7018">
                  <c:v>Rajmandir Ice Cream</c:v>
                </c:pt>
                <c:pt idx="7019">
                  <c:v>Big Bowl Company</c:v>
                </c:pt>
                <c:pt idx="7020">
                  <c:v>The Brothers Shawarma Cafe</c:v>
                </c:pt>
                <c:pt idx="7021">
                  <c:v>High Garden</c:v>
                </c:pt>
                <c:pt idx="7022">
                  <c:v>Wraps Rolls &amp; Bowls</c:v>
                </c:pt>
                <c:pt idx="7023">
                  <c:v>Oakleaf</c:v>
                </c:pt>
                <c:pt idx="7024">
                  <c:v>Mh 12 Pavbhaji</c:v>
                </c:pt>
                <c:pt idx="7025">
                  <c:v>Izletes Pizza</c:v>
                </c:pt>
                <c:pt idx="7026">
                  <c:v>Surprise India - Cakes &amp; Desserts</c:v>
                </c:pt>
                <c:pt idx="7027">
                  <c:v>Pavlovs</c:v>
                </c:pt>
                <c:pt idx="7028">
                  <c:v>Abhis Corner By Samarth Foods</c:v>
                </c:pt>
                <c:pt idx="7029">
                  <c:v>Donatella</c:v>
                </c:pt>
                <c:pt idx="7030">
                  <c:v>99 Pancakes</c:v>
                </c:pt>
                <c:pt idx="7031">
                  <c:v>The Momo Co.</c:v>
                </c:pt>
                <c:pt idx="7032">
                  <c:v>Fried Chicken Destination</c:v>
                </c:pt>
                <c:pt idx="7033">
                  <c:v>Cafe Central Perk</c:v>
                </c:pt>
                <c:pt idx="7034">
                  <c:v>Live Fresh Cakes Desserts &amp; Bakes</c:v>
                </c:pt>
                <c:pt idx="7035">
                  <c:v>Kolhapuri Tadka Misal &amp; Snacks Center</c:v>
                </c:pt>
                <c:pt idx="7036">
                  <c:v>Arabian Grills</c:v>
                </c:pt>
                <c:pt idx="7037">
                  <c:v>Prawn Hub</c:v>
                </c:pt>
                <c:pt idx="7038">
                  <c:v>Fatsome Burgers</c:v>
                </c:pt>
                <c:pt idx="7039">
                  <c:v>Butter Brews - Koregaon Park</c:v>
                </c:pt>
                <c:pt idx="7040">
                  <c:v>Munchieez</c:v>
                </c:pt>
                <c:pt idx="7041">
                  <c:v>Loafmaster</c:v>
                </c:pt>
                <c:pt idx="7042">
                  <c:v>Baba G'S Momos</c:v>
                </c:pt>
                <c:pt idx="7043">
                  <c:v>Uncle Chin'S</c:v>
                </c:pt>
                <c:pt idx="7044">
                  <c:v>Siily Chilly</c:v>
                </c:pt>
                <c:pt idx="7045">
                  <c:v>Hotel Maharashtra</c:v>
                </c:pt>
                <c:pt idx="7046">
                  <c:v>Sattar Buksh Biryani And More</c:v>
                </c:pt>
                <c:pt idx="7047">
                  <c:v>Combos@69</c:v>
                </c:pt>
                <c:pt idx="7048">
                  <c:v>Fish Curry Rice</c:v>
                </c:pt>
                <c:pt idx="7049">
                  <c:v>The Biryani House</c:v>
                </c:pt>
                <c:pt idx="7050">
                  <c:v>The Land Of Chenab</c:v>
                </c:pt>
                <c:pt idx="7051">
                  <c:v>H Dragon Chinese Center</c:v>
                </c:pt>
                <c:pt idx="7052">
                  <c:v>Tgc: The Gargis Cafe</c:v>
                </c:pt>
                <c:pt idx="7053">
                  <c:v>Billion Burger</c:v>
                </c:pt>
                <c:pt idx="7054">
                  <c:v>Indian Chinese</c:v>
                </c:pt>
                <c:pt idx="7055">
                  <c:v>Moonlight Kitchen</c:v>
                </c:pt>
                <c:pt idx="7056">
                  <c:v>Madurai Idly Shop</c:v>
                </c:pt>
                <c:pt idx="7057">
                  <c:v>The Pizza Hub</c:v>
                </c:pt>
                <c:pt idx="7058">
                  <c:v>The Little Punjab</c:v>
                </c:pt>
                <c:pt idx="7059">
                  <c:v>Pizza Loca</c:v>
                </c:pt>
                <c:pt idx="7060">
                  <c:v>Chicken Xperience By Venky'S</c:v>
                </c:pt>
                <c:pt idx="7061">
                  <c:v>Chinese Culture</c:v>
                </c:pt>
                <c:pt idx="7062">
                  <c:v>Hyderabad Vibes</c:v>
                </c:pt>
                <c:pt idx="7063">
                  <c:v>Lucky Chinese</c:v>
                </c:pt>
                <c:pt idx="7064">
                  <c:v>Mad Over Donuts</c:v>
                </c:pt>
                <c:pt idx="7065">
                  <c:v>Deccan Darbar</c:v>
                </c:pt>
                <c:pt idx="7066">
                  <c:v>Rap N Roll</c:v>
                </c:pt>
                <c:pt idx="7067">
                  <c:v>Won China</c:v>
                </c:pt>
                <c:pt idx="7068">
                  <c:v>Neo'S Chinese</c:v>
                </c:pt>
                <c:pt idx="7069">
                  <c:v>Hyderabadi Biryani House</c:v>
                </c:pt>
                <c:pt idx="7070">
                  <c:v>Hotel Shamiaana</c:v>
                </c:pt>
                <c:pt idx="7071">
                  <c:v>Poona Guest House</c:v>
                </c:pt>
                <c:pt idx="7072">
                  <c:v>The Chefs Table</c:v>
                </c:pt>
                <c:pt idx="7073">
                  <c:v>Roll Xpress</c:v>
                </c:pt>
                <c:pt idx="7074">
                  <c:v>Heaven Pizza And Cafe</c:v>
                </c:pt>
                <c:pt idx="7075">
                  <c:v>Toscano</c:v>
                </c:pt>
                <c:pt idx="7076">
                  <c:v>Crunchy Chicken Chunks .C3</c:v>
                </c:pt>
                <c:pt idx="7077">
                  <c:v>Shubham Pure Veg</c:v>
                </c:pt>
                <c:pt idx="7078">
                  <c:v>Crazy Noodles</c:v>
                </c:pt>
                <c:pt idx="7079">
                  <c:v>We Desi</c:v>
                </c:pt>
                <c:pt idx="7080">
                  <c:v>Pimlico Kothrud</c:v>
                </c:pt>
                <c:pt idx="7081">
                  <c:v>Treat Studio</c:v>
                </c:pt>
                <c:pt idx="7082">
                  <c:v>Grab Popcorn</c:v>
                </c:pt>
                <c:pt idx="7083">
                  <c:v>Sikandars Shahi Biryani</c:v>
                </c:pt>
                <c:pt idx="7084">
                  <c:v>The Burger Story</c:v>
                </c:pt>
                <c:pt idx="7085">
                  <c:v>Culture Biryani And Grill</c:v>
                </c:pt>
                <c:pt idx="7086">
                  <c:v>P R Rolls House</c:v>
                </c:pt>
                <c:pt idx="7087">
                  <c:v>Relax Pure Veg</c:v>
                </c:pt>
                <c:pt idx="7088">
                  <c:v>Hotel Mawalaj</c:v>
                </c:pt>
                <c:pt idx="7089">
                  <c:v>Gypsy Caterers</c:v>
                </c:pt>
                <c:pt idx="7090">
                  <c:v>Malhar Family Restaurant And Bar</c:v>
                </c:pt>
                <c:pt idx="7091">
                  <c:v>Pind Punjab.</c:v>
                </c:pt>
                <c:pt idx="7092">
                  <c:v>Pgi Restaurant</c:v>
                </c:pt>
                <c:pt idx="7093">
                  <c:v>Rocomamas</c:v>
                </c:pt>
                <c:pt idx="7094">
                  <c:v>Dawat Family Restaurant</c:v>
                </c:pt>
                <c:pt idx="7095">
                  <c:v>Sea Spices</c:v>
                </c:pt>
                <c:pt idx="7096">
                  <c:v>Retox</c:v>
                </c:pt>
                <c:pt idx="7097">
                  <c:v>Om Sai Wadewale</c:v>
                </c:pt>
                <c:pt idx="7098">
                  <c:v>Origins</c:v>
                </c:pt>
                <c:pt idx="7099">
                  <c:v>Biggies Burger</c:v>
                </c:pt>
                <c:pt idx="7100">
                  <c:v>Out Of The Oven</c:v>
                </c:pt>
                <c:pt idx="7101">
                  <c:v>Bholes Rock &amp; Rolls</c:v>
                </c:pt>
                <c:pt idx="7102">
                  <c:v>Hot Kathi Rolls</c:v>
                </c:pt>
                <c:pt idx="7103">
                  <c:v>Zatka Misal</c:v>
                </c:pt>
                <c:pt idx="7104">
                  <c:v>Wok 'Ur' World</c:v>
                </c:pt>
                <c:pt idx="7105">
                  <c:v>New Aswad Gomantak</c:v>
                </c:pt>
                <c:pt idx="7106">
                  <c:v>Snehas Kitchen</c:v>
                </c:pt>
                <c:pt idx="7107">
                  <c:v>Ganesh Bhel-Swargate</c:v>
                </c:pt>
                <c:pt idx="7108">
                  <c:v>Ori Story - Chinese &amp; Oriental</c:v>
                </c:pt>
                <c:pt idx="7109">
                  <c:v>Rang De Basanti</c:v>
                </c:pt>
                <c:pt idx="7110">
                  <c:v>Punjabi Non Veg</c:v>
                </c:pt>
                <c:pt idx="7111">
                  <c:v>The Chinese Window</c:v>
                </c:pt>
                <c:pt idx="7112">
                  <c:v>Lazzetti</c:v>
                </c:pt>
                <c:pt idx="7113">
                  <c:v>Sapkal Foods</c:v>
                </c:pt>
                <c:pt idx="7114">
                  <c:v>Mummy Ki Roti</c:v>
                </c:pt>
                <c:pt idx="7115">
                  <c:v>Bhookh Lagi</c:v>
                </c:pt>
                <c:pt idx="7116">
                  <c:v>Hotel Bismillah</c:v>
                </c:pt>
                <c:pt idx="7117">
                  <c:v>Irani Cafe</c:v>
                </c:pt>
                <c:pt idx="7118">
                  <c:v>Ars Arebian Shawarma</c:v>
                </c:pt>
                <c:pt idx="7119">
                  <c:v>Akkags T.R Sharma Shegoan Kachori Center</c:v>
                </c:pt>
                <c:pt idx="7120">
                  <c:v>Meeraki Chinese</c:v>
                </c:pt>
                <c:pt idx="7121">
                  <c:v>Food Junction</c:v>
                </c:pt>
                <c:pt idx="7122">
                  <c:v>Ruhe Organic Cafe</c:v>
                </c:pt>
                <c:pt idx="7123">
                  <c:v>Burgerella</c:v>
                </c:pt>
                <c:pt idx="7124">
                  <c:v>Royal Darbar</c:v>
                </c:pt>
                <c:pt idx="7125">
                  <c:v>Lucknow Spice</c:v>
                </c:pt>
                <c:pt idx="7126">
                  <c:v>Top N Town</c:v>
                </c:pt>
                <c:pt idx="7127">
                  <c:v>Kathi Roll Inc</c:v>
                </c:pt>
                <c:pt idx="7128">
                  <c:v>Bkc Desi Hut</c:v>
                </c:pt>
                <c:pt idx="7129">
                  <c:v>Darjeeling Hot Momos</c:v>
                </c:pt>
                <c:pt idx="7130">
                  <c:v>Terrasinne Food Corp.Llp</c:v>
                </c:pt>
                <c:pt idx="7131">
                  <c:v>Mike In 24 Kitchen</c:v>
                </c:pt>
                <c:pt idx="7132">
                  <c:v>Crazy Cheesy (Aundh)</c:v>
                </c:pt>
                <c:pt idx="7133">
                  <c:v>Cakezone</c:v>
                </c:pt>
                <c:pt idx="7134">
                  <c:v>Bowls@69</c:v>
                </c:pt>
                <c:pt idx="7135">
                  <c:v>Roopali Pure Veg</c:v>
                </c:pt>
                <c:pt idx="7136">
                  <c:v>Thikana</c:v>
                </c:pt>
                <c:pt idx="7137">
                  <c:v>Revelry Cake &amp; Decoration House</c:v>
                </c:pt>
                <c:pt idx="7138">
                  <c:v>Chopsticks And Pastas</c:v>
                </c:pt>
                <c:pt idx="7139">
                  <c:v>Biryanibad</c:v>
                </c:pt>
                <c:pt idx="7140">
                  <c:v>Karlos Pasta Pizza &amp; Grills.</c:v>
                </c:pt>
                <c:pt idx="7141">
                  <c:v>Breatato . Co</c:v>
                </c:pt>
                <c:pt idx="7142">
                  <c:v>China Wale</c:v>
                </c:pt>
                <c:pt idx="7143">
                  <c:v>Meal Box</c:v>
                </c:pt>
                <c:pt idx="7144">
                  <c:v>The Nourish House</c:v>
                </c:pt>
                <c:pt idx="7145">
                  <c:v>Mothers Canteen</c:v>
                </c:pt>
                <c:pt idx="7146">
                  <c:v>The Biryani Experiment</c:v>
                </c:pt>
                <c:pt idx="7147">
                  <c:v>R.K. Chinese</c:v>
                </c:pt>
                <c:pt idx="7148">
                  <c:v>The Golden Samosa</c:v>
                </c:pt>
                <c:pt idx="7149">
                  <c:v>Chinese Kitchen</c:v>
                </c:pt>
                <c:pt idx="7150">
                  <c:v>Rocket Momos</c:v>
                </c:pt>
                <c:pt idx="7151">
                  <c:v>Griddle By Sos</c:v>
                </c:pt>
                <c:pt idx="7152">
                  <c:v>Shree Bedi'S Paratha House</c:v>
                </c:pt>
                <c:pt idx="7153">
                  <c:v>Agatya Thali</c:v>
                </c:pt>
                <c:pt idx="7154">
                  <c:v>Bol Baby Bowl</c:v>
                </c:pt>
                <c:pt idx="7155">
                  <c:v>Rambo'S Biryani House</c:v>
                </c:pt>
                <c:pt idx="7156">
                  <c:v>Garva Biryani</c:v>
                </c:pt>
                <c:pt idx="7157">
                  <c:v>The Momo House</c:v>
                </c:pt>
                <c:pt idx="7158">
                  <c:v>Squashed - Cold Press Juices</c:v>
                </c:pt>
                <c:pt idx="7159">
                  <c:v>Amalgam - Fusion Food</c:v>
                </c:pt>
                <c:pt idx="7160">
                  <c:v>Teashots</c:v>
                </c:pt>
                <c:pt idx="7161">
                  <c:v>Punjabi Kitchen</c:v>
                </c:pt>
                <c:pt idx="7162">
                  <c:v>Cafe Coffee Hutt</c:v>
                </c:pt>
                <c:pt idx="7163">
                  <c:v>Krushnakala Khanawal</c:v>
                </c:pt>
                <c:pt idx="7164">
                  <c:v>Taco Bell</c:v>
                </c:pt>
                <c:pt idx="7165">
                  <c:v>The Nutri Pro Kitchen</c:v>
                </c:pt>
                <c:pt idx="7166">
                  <c:v>Chocolate Biclate</c:v>
                </c:pt>
                <c:pt idx="7167">
                  <c:v>Between The Buns</c:v>
                </c:pt>
                <c:pt idx="7168">
                  <c:v>Cheesiano Pizza(Law College)</c:v>
                </c:pt>
                <c:pt idx="7169">
                  <c:v>Cafe Peter Veg</c:v>
                </c:pt>
                <c:pt idx="7170">
                  <c:v>Pune Adda</c:v>
                </c:pt>
                <c:pt idx="7171">
                  <c:v>Mainland Chinese</c:v>
                </c:pt>
                <c:pt idx="7172">
                  <c:v>Oasis The Royal Biryani</c:v>
                </c:pt>
                <c:pt idx="7173">
                  <c:v>Jose &amp; Isabella'S Italian Pizza</c:v>
                </c:pt>
                <c:pt idx="7174">
                  <c:v>Theobroma</c:v>
                </c:pt>
                <c:pt idx="7175">
                  <c:v>Kwality Walls Frozen Dessert And Ice Cream Shop</c:v>
                </c:pt>
                <c:pt idx="7176">
                  <c:v>Havmor Ice Cream</c:v>
                </c:pt>
                <c:pt idx="7177">
                  <c:v>Momo Nation Cafe</c:v>
                </c:pt>
                <c:pt idx="7178">
                  <c:v>Jus'T Burgers</c:v>
                </c:pt>
                <c:pt idx="7179">
                  <c:v>Bhukkad Ka Nukkad</c:v>
                </c:pt>
                <c:pt idx="7180">
                  <c:v>Mcdonald'S Gourmet Burger Collection</c:v>
                </c:pt>
                <c:pt idx="7181">
                  <c:v>Noto - Healthy Ice Cream</c:v>
                </c:pt>
                <c:pt idx="7182">
                  <c:v>Ottoman Eats</c:v>
                </c:pt>
                <c:pt idx="7183">
                  <c:v>Witcher'S Den</c:v>
                </c:pt>
                <c:pt idx="7184">
                  <c:v>Royal Chaina</c:v>
                </c:pt>
                <c:pt idx="7185">
                  <c:v>Hotel Buff Special</c:v>
                </c:pt>
                <c:pt idx="7186">
                  <c:v>Havmor Ice Creamjm Road</c:v>
                </c:pt>
                <c:pt idx="7187">
                  <c:v>Crazy Cheesy ( Law Collage Road )</c:v>
                </c:pt>
                <c:pt idx="7188">
                  <c:v>Coffee Nation</c:v>
                </c:pt>
                <c:pt idx="7189">
                  <c:v>The Doner Company</c:v>
                </c:pt>
                <c:pt idx="7190">
                  <c:v>New Naaz Caterers Biryani House</c:v>
                </c:pt>
                <c:pt idx="7191">
                  <c:v>Meal In Box</c:v>
                </c:pt>
                <c:pt idx="7192">
                  <c:v>Pokket Pizza</c:v>
                </c:pt>
                <c:pt idx="7193">
                  <c:v>Maharashtrian Thali</c:v>
                </c:pt>
                <c:pt idx="7194">
                  <c:v>Breakfast Bee</c:v>
                </c:pt>
                <c:pt idx="7195">
                  <c:v>Shazys Food Services</c:v>
                </c:pt>
                <c:pt idx="7196">
                  <c:v>House Of Wadapav</c:v>
                </c:pt>
                <c:pt idx="7197">
                  <c:v>Ishan Pure Veg</c:v>
                </c:pt>
                <c:pt idx="7198">
                  <c:v>Shree Maharaja</c:v>
                </c:pt>
                <c:pt idx="7199">
                  <c:v>Hungry Punjabi</c:v>
                </c:pt>
                <c:pt idx="7200">
                  <c:v>Shakes+</c:v>
                </c:pt>
                <c:pt idx="7201">
                  <c:v>Ashays Fusion Momo</c:v>
                </c:pt>
                <c:pt idx="7202">
                  <c:v>Bikkgane Biryani</c:v>
                </c:pt>
                <c:pt idx="7203">
                  <c:v>Shivsagar Pure Veg</c:v>
                </c:pt>
                <c:pt idx="7204">
                  <c:v>Cafe Wth Pune</c:v>
                </c:pt>
                <c:pt idx="7205">
                  <c:v>Burger.Com</c:v>
                </c:pt>
                <c:pt idx="7206">
                  <c:v>Pizza Cafe (Abc Farms)</c:v>
                </c:pt>
                <c:pt idx="7207">
                  <c:v>Chaat Cafe</c:v>
                </c:pt>
                <c:pt idx="7208">
                  <c:v>Bombay Chinese Mh 02</c:v>
                </c:pt>
                <c:pt idx="7209">
                  <c:v>Cafe Chow Meow</c:v>
                </c:pt>
                <c:pt idx="7210">
                  <c:v>Kannu Ki Chai</c:v>
                </c:pt>
                <c:pt idx="7211">
                  <c:v>Woods Only Chinese</c:v>
                </c:pt>
                <c:pt idx="7212">
                  <c:v>Cake  Town</c:v>
                </c:pt>
                <c:pt idx="7213">
                  <c:v>La Cheezy</c:v>
                </c:pt>
                <c:pt idx="7214">
                  <c:v>Nawabi Kebabs By Fml</c:v>
                </c:pt>
                <c:pt idx="7215">
                  <c:v>Barbeque Nation</c:v>
                </c:pt>
                <c:pt idx="7216">
                  <c:v>Annapurna Catering And Service Provider</c:v>
                </c:pt>
                <c:pt idx="7217">
                  <c:v>Cakeshahi</c:v>
                </c:pt>
                <c:pt idx="7218">
                  <c:v>Foodiedoo</c:v>
                </c:pt>
                <c:pt idx="7219">
                  <c:v>Box.72</c:v>
                </c:pt>
                <c:pt idx="7220">
                  <c:v>Trattoria By Toscano</c:v>
                </c:pt>
                <c:pt idx="7221">
                  <c:v>Breaking Bread Pune - Mehta Foods</c:v>
                </c:pt>
                <c:pt idx="7222">
                  <c:v>Ibaco</c:v>
                </c:pt>
                <c:pt idx="7223">
                  <c:v>Haka</c:v>
                </c:pt>
                <c:pt idx="7224">
                  <c:v>Food Signal</c:v>
                </c:pt>
                <c:pt idx="7225">
                  <c:v>Cafe Pune</c:v>
                </c:pt>
                <c:pt idx="7226">
                  <c:v>Sweet Bengal</c:v>
                </c:pt>
                <c:pt idx="7227">
                  <c:v>Southin Cafe</c:v>
                </c:pt>
                <c:pt idx="7228">
                  <c:v>The Bombay Paratha Company</c:v>
                </c:pt>
                <c:pt idx="7229">
                  <c:v>Circle Of Crust</c:v>
                </c:pt>
                <c:pt idx="7230">
                  <c:v>Saffroni</c:v>
                </c:pt>
                <c:pt idx="7231">
                  <c:v>Sagar  Ratan</c:v>
                </c:pt>
                <c:pt idx="7232">
                  <c:v>Shawarma Culture</c:v>
                </c:pt>
                <c:pt idx="7233">
                  <c:v>Parth Veg Nonveg</c:v>
                </c:pt>
                <c:pt idx="7234">
                  <c:v>Hotel Vishwa</c:v>
                </c:pt>
                <c:pt idx="7235">
                  <c:v>Spice Kitchen  Jw Marriott Pune</c:v>
                </c:pt>
                <c:pt idx="7236">
                  <c:v>Kapila Kathi Kebab</c:v>
                </c:pt>
                <c:pt idx="7237">
                  <c:v>Artinci - Indulge Guilt Free!</c:v>
                </c:pt>
                <c:pt idx="7238">
                  <c:v>Swara Juice Bar</c:v>
                </c:pt>
                <c:pt idx="7239">
                  <c:v>The Momo Panda</c:v>
                </c:pt>
                <c:pt idx="7240">
                  <c:v>Super Naan</c:v>
                </c:pt>
                <c:pt idx="7241">
                  <c:v>The Calicut Biryani</c:v>
                </c:pt>
                <c:pt idx="7242">
                  <c:v>Caffe Ritazza</c:v>
                </c:pt>
                <c:pt idx="7243">
                  <c:v>Banjara</c:v>
                </c:pt>
                <c:pt idx="7244">
                  <c:v>Jalebi Experiment</c:v>
                </c:pt>
                <c:pt idx="7245">
                  <c:v>Hotel Dattaprasad</c:v>
                </c:pt>
                <c:pt idx="7246">
                  <c:v>Lassi Magic</c:v>
                </c:pt>
                <c:pt idx="7247">
                  <c:v>Feast India Co.</c:v>
                </c:pt>
                <c:pt idx="7248">
                  <c:v>Smoke House Deli</c:v>
                </c:pt>
                <c:pt idx="7249">
                  <c:v>Chitale Ice Cream</c:v>
                </c:pt>
                <c:pt idx="7250">
                  <c:v>Madhur Pure Veg</c:v>
                </c:pt>
                <c:pt idx="7251">
                  <c:v>The Dessert Zone</c:v>
                </c:pt>
                <c:pt idx="7252">
                  <c:v>Taco Mania</c:v>
                </c:pt>
                <c:pt idx="7253">
                  <c:v>Starbucks Coffee</c:v>
                </c:pt>
                <c:pt idx="7254">
                  <c:v>Nizams Biryani</c:v>
                </c:pt>
                <c:pt idx="7255">
                  <c:v>Soaham Dining Hall And Food Zone</c:v>
                </c:pt>
                <c:pt idx="7256">
                  <c:v>Pizzatto'S</c:v>
                </c:pt>
                <c:pt idx="7257">
                  <c:v>Ice Cream Factory And Shahi Durbar</c:v>
                </c:pt>
                <c:pt idx="7258">
                  <c:v>The Sugar Free Keto Kafe - By Artinci</c:v>
                </c:pt>
                <c:pt idx="7259">
                  <c:v>Venky'S Chicken Xperience</c:v>
                </c:pt>
                <c:pt idx="7260">
                  <c:v>Susha'S Cafe</c:v>
                </c:pt>
                <c:pt idx="7261">
                  <c:v>Manali Cool Club</c:v>
                </c:pt>
                <c:pt idx="7262">
                  <c:v>Mountain Mikes Pizza</c:v>
                </c:pt>
                <c:pt idx="7263">
                  <c:v>Yummy Chinese Cafe</c:v>
                </c:pt>
                <c:pt idx="7264">
                  <c:v>Chinese Room</c:v>
                </c:pt>
                <c:pt idx="7265">
                  <c:v>Umiya Kutchi Dabeli</c:v>
                </c:pt>
                <c:pt idx="7266">
                  <c:v>S Kumar Wadewale  Satara Road</c:v>
                </c:pt>
                <c:pt idx="7267">
                  <c:v>Roopali Restaurant - Fc Road</c:v>
                </c:pt>
                <c:pt idx="7268">
                  <c:v>Her Paratha Factory</c:v>
                </c:pt>
                <c:pt idx="7269">
                  <c:v>Classic Pav Bhaji</c:v>
                </c:pt>
                <c:pt idx="7270">
                  <c:v>Magic Bites</c:v>
                </c:pt>
                <c:pt idx="7271">
                  <c:v>Deewan-E-Biryani - Kothrud</c:v>
                </c:pt>
                <c:pt idx="7272">
                  <c:v>Kerala Express</c:v>
                </c:pt>
                <c:pt idx="7273">
                  <c:v>Hotel Shabnam</c:v>
                </c:pt>
                <c:pt idx="7274">
                  <c:v>Swad Casa</c:v>
                </c:pt>
                <c:pt idx="7275">
                  <c:v>Tandoor Restaurant &amp; Bar</c:v>
                </c:pt>
                <c:pt idx="7276">
                  <c:v>Ufo Fries And Corn</c:v>
                </c:pt>
                <c:pt idx="7277">
                  <c:v>Pizza Point</c:v>
                </c:pt>
                <c:pt idx="7278">
                  <c:v>Mh 12 Biryani House</c:v>
                </c:pt>
                <c:pt idx="7279">
                  <c:v>Sukh Sagar</c:v>
                </c:pt>
                <c:pt idx="7280">
                  <c:v>Som Foods And Hospitality Private  Limited</c:v>
                </c:pt>
                <c:pt idx="7281">
                  <c:v>Joshi Wadewale</c:v>
                </c:pt>
                <c:pt idx="7282">
                  <c:v>Brahma Garden</c:v>
                </c:pt>
                <c:pt idx="7283">
                  <c:v>Chilling Adda</c:v>
                </c:pt>
                <c:pt idx="7284">
                  <c:v>Ufo Fries &amp; Corn</c:v>
                </c:pt>
                <c:pt idx="7285">
                  <c:v>Hotel Utsav Deluxe</c:v>
                </c:pt>
                <c:pt idx="7286">
                  <c:v>The Brrgrr Kitchen - By Cafe Bistro</c:v>
                </c:pt>
                <c:pt idx="7287">
                  <c:v>Kalpana Bhel</c:v>
                </c:pt>
                <c:pt idx="7288">
                  <c:v>Chill Out</c:v>
                </c:pt>
                <c:pt idx="7289">
                  <c:v>Jyoti Restaurant</c:v>
                </c:pt>
                <c:pt idx="7290">
                  <c:v>Poona Cafe</c:v>
                </c:pt>
                <c:pt idx="7291">
                  <c:v>Deepa'S Mess</c:v>
                </c:pt>
                <c:pt idx="7292">
                  <c:v>Kod - King Of Desserts And Waffles</c:v>
                </c:pt>
                <c:pt idx="7293">
                  <c:v>Hotel Annapurna Tarangan</c:v>
                </c:pt>
                <c:pt idx="7294">
                  <c:v>Kekiz The Cake Shop</c:v>
                </c:pt>
                <c:pt idx="7295">
                  <c:v>Appas Gurudev Pizza Sandwich Corner</c:v>
                </c:pt>
                <c:pt idx="7296">
                  <c:v>Oum Kailash Dairy</c:v>
                </c:pt>
                <c:pt idx="7297">
                  <c:v>Satwik Dining Hall</c:v>
                </c:pt>
                <c:pt idx="7298">
                  <c:v>Mithas</c:v>
                </c:pt>
                <c:pt idx="7299">
                  <c:v>Shanti Swayampakghar</c:v>
                </c:pt>
                <c:pt idx="7300">
                  <c:v>Shakezone</c:v>
                </c:pt>
                <c:pt idx="7301">
                  <c:v>Anna Idli</c:v>
                </c:pt>
                <c:pt idx="7302">
                  <c:v>Sonu Shakewala</c:v>
                </c:pt>
                <c:pt idx="7303">
                  <c:v>Uncle Da Dhaba</c:v>
                </c:pt>
                <c:pt idx="7304">
                  <c:v>Granny Ammaas Cake</c:v>
                </c:pt>
                <c:pt idx="7305">
                  <c:v>Tft Creams And Snacks</c:v>
                </c:pt>
                <c:pt idx="7306">
                  <c:v>Madras Cafe</c:v>
                </c:pt>
                <c:pt idx="7307">
                  <c:v>Cafe Rudra</c:v>
                </c:pt>
                <c:pt idx="7308">
                  <c:v>Ramsar Bakery</c:v>
                </c:pt>
                <c:pt idx="7309">
                  <c:v>Ganesh Bhavan Sweets And Snacks</c:v>
                </c:pt>
                <c:pt idx="7310">
                  <c:v>Krishna Bikaner And Dry Fruits</c:v>
                </c:pt>
                <c:pt idx="7311">
                  <c:v>Hari Om Juice Bar</c:v>
                </c:pt>
                <c:pt idx="7312">
                  <c:v>Swarnaa Vegetarian</c:v>
                </c:pt>
                <c:pt idx="7313">
                  <c:v>Supreme Snacks</c:v>
                </c:pt>
                <c:pt idx="7314">
                  <c:v>Cad (M) Cad (B)</c:v>
                </c:pt>
                <c:pt idx="7315">
                  <c:v>The Green Roof</c:v>
                </c:pt>
                <c:pt idx="7316">
                  <c:v>Aadd (M) Aadd(B)</c:v>
                </c:pt>
                <c:pt idx="7317">
                  <c:v>Momos Junction</c:v>
                </c:pt>
                <c:pt idx="7318">
                  <c:v>Potbhar Biryani House</c:v>
                </c:pt>
                <c:pt idx="7319">
                  <c:v>Punjabi Chef</c:v>
                </c:pt>
                <c:pt idx="7320">
                  <c:v>Urban Sandwich Co</c:v>
                </c:pt>
                <c:pt idx="7321">
                  <c:v>Malvan Ch Kalvan</c:v>
                </c:pt>
                <c:pt idx="7322">
                  <c:v>Caramellas Cake Shop Navi Peth</c:v>
                </c:pt>
                <c:pt idx="7323">
                  <c:v>Shri Swami Samartha Pure Veg</c:v>
                </c:pt>
                <c:pt idx="7324">
                  <c:v>The Juicy Hub</c:v>
                </c:pt>
                <c:pt idx="7325">
                  <c:v>Veg Sutra</c:v>
                </c:pt>
                <c:pt idx="7326">
                  <c:v>Lavaza Restaurant</c:v>
                </c:pt>
                <c:pt idx="7327">
                  <c:v>Modern Khichdi</c:v>
                </c:pt>
                <c:pt idx="7328">
                  <c:v>Frozen Bottle</c:v>
                </c:pt>
                <c:pt idx="7329">
                  <c:v>Meal Bowl</c:v>
                </c:pt>
                <c:pt idx="7330">
                  <c:v>Mayas Kitchen</c:v>
                </c:pt>
                <c:pt idx="7331">
                  <c:v>Yenna Dosa</c:v>
                </c:pt>
                <c:pt idx="7332">
                  <c:v>Breatato Co</c:v>
                </c:pt>
                <c:pt idx="7333">
                  <c:v>Al Mizan Biryani House</c:v>
                </c:pt>
                <c:pt idx="7334">
                  <c:v>Niranjan Veg Restaurant</c:v>
                </c:pt>
                <c:pt idx="7335">
                  <c:v>Green Signal.</c:v>
                </c:pt>
                <c:pt idx="7336">
                  <c:v>Wadeshwar (Bajirao Road)</c:v>
                </c:pt>
                <c:pt idx="7337">
                  <c:v>Hotel Ronita Paratha</c:v>
                </c:pt>
                <c:pt idx="7338">
                  <c:v>The Deccan Spice Restaurant</c:v>
                </c:pt>
                <c:pt idx="7339">
                  <c:v>Domino'S Pizza</c:v>
                </c:pt>
                <c:pt idx="7340">
                  <c:v>Sam'S Cafe &amp; Cake Shop</c:v>
                </c:pt>
                <c:pt idx="7341">
                  <c:v>Proper Pakoda</c:v>
                </c:pt>
                <c:pt idx="7342">
                  <c:v>Shiv Sagar</c:v>
                </c:pt>
                <c:pt idx="7343">
                  <c:v>Shahji'S Parantha House (Laxmi Road)</c:v>
                </c:pt>
                <c:pt idx="7344">
                  <c:v>Kokan Fresh Fish</c:v>
                </c:pt>
                <c:pt idx="7345">
                  <c:v>Gozo Homemade Ice-Creams</c:v>
                </c:pt>
                <c:pt idx="7346">
                  <c:v>Gurukrupa Paratha'S- Since 1985</c:v>
                </c:pt>
                <c:pt idx="7347">
                  <c:v>Saffron Vegetarian</c:v>
                </c:pt>
                <c:pt idx="7348">
                  <c:v>Potoba</c:v>
                </c:pt>
                <c:pt idx="7349">
                  <c:v>Ganga Pure Veg</c:v>
                </c:pt>
                <c:pt idx="7350">
                  <c:v>Bread Bash</c:v>
                </c:pt>
                <c:pt idx="7351">
                  <c:v>Chinese \Rstation</c:v>
                </c:pt>
                <c:pt idx="7352">
                  <c:v>Cafe Al Muhsi</c:v>
                </c:pt>
                <c:pt idx="7353">
                  <c:v>Shri Gajanan Shegaon Kachori</c:v>
                </c:pt>
                <c:pt idx="7354">
                  <c:v>Baasuri</c:v>
                </c:pt>
                <c:pt idx="7355">
                  <c:v>New Neeta Veg And Nonveg</c:v>
                </c:pt>
                <c:pt idx="7356">
                  <c:v>Samarth Pav Bhaji Juice Centre</c:v>
                </c:pt>
                <c:pt idx="7357">
                  <c:v>Mahabaleshwar Berry Bash</c:v>
                </c:pt>
                <c:pt idx="7358">
                  <c:v>Rapid Fire</c:v>
                </c:pt>
                <c:pt idx="7359">
                  <c:v>Atithi Family Restaurant And Bar</c:v>
                </c:pt>
                <c:pt idx="7360">
                  <c:v>Uncle Kitchen</c:v>
                </c:pt>
                <c:pt idx="7361">
                  <c:v>Shriniwas Veg</c:v>
                </c:pt>
                <c:pt idx="7362">
                  <c:v>Thanco'S Natural Ice Cream</c:v>
                </c:pt>
                <c:pt idx="7363">
                  <c:v>Ronak Pav Bhaji And Juice Bar</c:v>
                </c:pt>
                <c:pt idx="7364">
                  <c:v>Krishna Dining</c:v>
                </c:pt>
                <c:pt idx="7365">
                  <c:v>Ganesh Bhel</c:v>
                </c:pt>
                <c:pt idx="7366">
                  <c:v>Tea Time Paratha House</c:v>
                </c:pt>
                <c:pt idx="7367">
                  <c:v>Nashta Am Pm</c:v>
                </c:pt>
                <c:pt idx="7368">
                  <c:v>King Of Chinese</c:v>
                </c:pt>
                <c:pt idx="7369">
                  <c:v>Wadeshwar(Fc Road)</c:v>
                </c:pt>
                <c:pt idx="7370">
                  <c:v>Ikk Punjab</c:v>
                </c:pt>
                <c:pt idx="7371">
                  <c:v>The Vegetable - Fc Road</c:v>
                </c:pt>
                <c:pt idx="7372">
                  <c:v>Pizza Express</c:v>
                </c:pt>
                <c:pt idx="7373">
                  <c:v>Crazy Cheesy</c:v>
                </c:pt>
                <c:pt idx="7374">
                  <c:v>Nutrimonk.Life</c:v>
                </c:pt>
                <c:pt idx="7375">
                  <c:v>The Cake &amp; Cream Factory</c:v>
                </c:pt>
                <c:pt idx="7376">
                  <c:v>Sri Murlidhar Veg Thali</c:v>
                </c:pt>
                <c:pt idx="7377">
                  <c:v>Sardarji'S Paratha &amp; Chaap House</c:v>
                </c:pt>
                <c:pt idx="7378">
                  <c:v>Navratna Veg</c:v>
                </c:pt>
                <c:pt idx="7379">
                  <c:v>Aaoji Khhaoji</c:v>
                </c:pt>
                <c:pt idx="7380">
                  <c:v>Cheese And Crust</c:v>
                </c:pt>
                <c:pt idx="7381">
                  <c:v>Shree Krishna Juice Bar</c:v>
                </c:pt>
                <c:pt idx="7382">
                  <c:v>Om Sadguru Snacks Center</c:v>
                </c:pt>
                <c:pt idx="7383">
                  <c:v>Cream Stone</c:v>
                </c:pt>
                <c:pt idx="7384">
                  <c:v>Mathura Pure Veg</c:v>
                </c:pt>
                <c:pt idx="7385">
                  <c:v>Spice Stories</c:v>
                </c:pt>
                <c:pt idx="7386">
                  <c:v>The Choco World</c:v>
                </c:pt>
                <c:pt idx="7387">
                  <c:v>Swagat Veg Non Veg</c:v>
                </c:pt>
                <c:pt idx="7388">
                  <c:v>Mr.Idli</c:v>
                </c:pt>
                <c:pt idx="7389">
                  <c:v>Aditri Veg Restaurant</c:v>
                </c:pt>
                <c:pt idx="7390">
                  <c:v>Hot'S Chaines &amp; Momos</c:v>
                </c:pt>
                <c:pt idx="7391">
                  <c:v>Kebstha</c:v>
                </c:pt>
                <c:pt idx="7392">
                  <c:v>Yash Chinese Center</c:v>
                </c:pt>
                <c:pt idx="7393">
                  <c:v>Gausiya Restaurant</c:v>
                </c:pt>
                <c:pt idx="7394">
                  <c:v>Kalandini Chinese</c:v>
                </c:pt>
                <c:pt idx="7395">
                  <c:v>The Feelia Cafe</c:v>
                </c:pt>
                <c:pt idx="7396">
                  <c:v>Chimichurri - All Day Asian Diner</c:v>
                </c:pt>
                <c:pt idx="7397">
                  <c:v>Samudra Veg</c:v>
                </c:pt>
                <c:pt idx="7398">
                  <c:v>Mumma'S Kitchen(Paud Road)</c:v>
                </c:pt>
                <c:pt idx="7399">
                  <c:v>Hotel Shraddha Veg And Nonveg</c:v>
                </c:pt>
                <c:pt idx="7400">
                  <c:v>Raju Uncle'S Chole Bhature</c:v>
                </c:pt>
                <c:pt idx="7401">
                  <c:v>Mummyjis</c:v>
                </c:pt>
                <c:pt idx="7402">
                  <c:v>Cake Creation The Cake Shop And Cafe</c:v>
                </c:pt>
                <c:pt idx="7403">
                  <c:v>Multi Spice</c:v>
                </c:pt>
                <c:pt idx="7404">
                  <c:v>Nutrihunger</c:v>
                </c:pt>
                <c:pt idx="7405">
                  <c:v>Banglore Iyanger Bakery</c:v>
                </c:pt>
                <c:pt idx="7406">
                  <c:v>Ratna Veg Cuisine</c:v>
                </c:pt>
                <c:pt idx="7407">
                  <c:v>Devuncle Kitchen</c:v>
                </c:pt>
                <c:pt idx="7408">
                  <c:v>Wich Wich</c:v>
                </c:pt>
                <c:pt idx="7409">
                  <c:v>Cafe Sky</c:v>
                </c:pt>
                <c:pt idx="7410">
                  <c:v>Gulp</c:v>
                </c:pt>
                <c:pt idx="7411">
                  <c:v>Shreenath Sandwich</c:v>
                </c:pt>
                <c:pt idx="7412">
                  <c:v>Biryanikar</c:v>
                </c:pt>
                <c:pt idx="7413">
                  <c:v>Rama Krishna</c:v>
                </c:pt>
                <c:pt idx="7414">
                  <c:v>Nothing But Chicken</c:v>
                </c:pt>
                <c:pt idx="7415">
                  <c:v>Cafe U N Me</c:v>
                </c:pt>
                <c:pt idx="7416">
                  <c:v>Paramhans Pure Veg</c:v>
                </c:pt>
                <c:pt idx="7417">
                  <c:v>Malhar</c:v>
                </c:pt>
                <c:pt idx="7418">
                  <c:v>The House Of Momos</c:v>
                </c:pt>
                <c:pt idx="7419">
                  <c:v>Rj'S Sandwich</c:v>
                </c:pt>
                <c:pt idx="7420">
                  <c:v>House Of Chole Bhature And Parathas</c:v>
                </c:pt>
                <c:pt idx="7421">
                  <c:v>Shaukeen - The Complete Paan Shop</c:v>
                </c:pt>
                <c:pt idx="7422">
                  <c:v>Hotel Shreyas</c:v>
                </c:pt>
                <c:pt idx="7423">
                  <c:v>Jayashree Pavbhaji And Juice Bar</c:v>
                </c:pt>
                <c:pt idx="7424">
                  <c:v>Food Pride</c:v>
                </c:pt>
                <c:pt idx="7425">
                  <c:v>Maharaja Bhog</c:v>
                </c:pt>
                <c:pt idx="7426">
                  <c:v>House Of Paratha</c:v>
                </c:pt>
                <c:pt idx="7427">
                  <c:v>Mrigaya - Pukht Biryani And Mandi</c:v>
                </c:pt>
                <c:pt idx="7428">
                  <c:v>Sudama Bhel</c:v>
                </c:pt>
                <c:pt idx="7429">
                  <c:v>Modern Cafe</c:v>
                </c:pt>
                <c:pt idx="7430">
                  <c:v>Chowpati Natural Kulfi</c:v>
                </c:pt>
                <c:pt idx="7431">
                  <c:v>The Veg Culture</c:v>
                </c:pt>
                <c:pt idx="7432">
                  <c:v>Kolkata Kitchen</c:v>
                </c:pt>
                <c:pt idx="7433">
                  <c:v>The Habit</c:v>
                </c:pt>
                <c:pt idx="7434">
                  <c:v>Hotel Sai Shivneri</c:v>
                </c:pt>
                <c:pt idx="7435">
                  <c:v>Cafe Doraemon</c:v>
                </c:pt>
                <c:pt idx="7436">
                  <c:v>Nagpur Saoji Black Curry</c:v>
                </c:pt>
                <c:pt idx="7437">
                  <c:v>Sizzling Wok</c:v>
                </c:pt>
                <c:pt idx="7438">
                  <c:v>A1 Restaurant</c:v>
                </c:pt>
                <c:pt idx="7439">
                  <c:v>Zhangg</c:v>
                </c:pt>
                <c:pt idx="7440">
                  <c:v>Khandesh Junction</c:v>
                </c:pt>
                <c:pt idx="7441">
                  <c:v>Modern Cakes</c:v>
                </c:pt>
                <c:pt idx="7442">
                  <c:v>Foodie Point</c:v>
                </c:pt>
                <c:pt idx="7443">
                  <c:v>Natural Ice Cream</c:v>
                </c:pt>
                <c:pt idx="7444">
                  <c:v>Madhuraj Kitchen</c:v>
                </c:pt>
                <c:pt idx="7445">
                  <c:v>Gokul Chinese</c:v>
                </c:pt>
                <c:pt idx="7446">
                  <c:v>Desi Flavours</c:v>
                </c:pt>
                <c:pt idx="7447">
                  <c:v>Hotel Radha Krishna World Of Veg</c:v>
                </c:pt>
                <c:pt idx="7448">
                  <c:v>Samruddhi</c:v>
                </c:pt>
                <c:pt idx="7449">
                  <c:v>Sim Sim</c:v>
                </c:pt>
                <c:pt idx="7450">
                  <c:v>Tawakkal</c:v>
                </c:pt>
                <c:pt idx="7451">
                  <c:v>Mannat</c:v>
                </c:pt>
                <c:pt idx="7452">
                  <c:v>Foods Point</c:v>
                </c:pt>
                <c:pt idx="7453">
                  <c:v>Shah Restaurant</c:v>
                </c:pt>
                <c:pt idx="7454">
                  <c:v>Nawabi Tadka</c:v>
                </c:pt>
                <c:pt idx="7455">
                  <c:v>Radha Krushna</c:v>
                </c:pt>
                <c:pt idx="7456">
                  <c:v>Supriya Restaurant</c:v>
                </c:pt>
                <c:pt idx="7457">
                  <c:v>Try Luck</c:v>
                </c:pt>
                <c:pt idx="7458">
                  <c:v>Aaina</c:v>
                </c:pt>
                <c:pt idx="7459">
                  <c:v>Squisito Cafe Italiano</c:v>
                </c:pt>
                <c:pt idx="7460">
                  <c:v>Mughal Tadka</c:v>
                </c:pt>
                <c:pt idx="7461">
                  <c:v>Good Luck</c:v>
                </c:pt>
                <c:pt idx="7462">
                  <c:v>Cafe Bistro</c:v>
                </c:pt>
                <c:pt idx="7463">
                  <c:v>Nanumal Bhojraj Sweets</c:v>
                </c:pt>
                <c:pt idx="7464">
                  <c:v>Rewar Park</c:v>
                </c:pt>
                <c:pt idx="7465">
                  <c:v>Squisito</c:v>
                </c:pt>
                <c:pt idx="7466">
                  <c:v>Sudama'S Misal House</c:v>
                </c:pt>
                <c:pt idx="7467">
                  <c:v>Happy Singh</c:v>
                </c:pt>
                <c:pt idx="7468">
                  <c:v>Al Barkat</c:v>
                </c:pt>
                <c:pt idx="7469">
                  <c:v>Singham</c:v>
                </c:pt>
                <c:pt idx="7470">
                  <c:v>Miana'S Croissanterie</c:v>
                </c:pt>
                <c:pt idx="7471">
                  <c:v>Caramella'S</c:v>
                </c:pt>
                <c:pt idx="7472">
                  <c:v>Nic Natural Ice Creams</c:v>
                </c:pt>
                <c:pt idx="7473">
                  <c:v>Paaji'S Paratha House</c:v>
                </c:pt>
                <c:pt idx="7474">
                  <c:v>Zaika Restaurant</c:v>
                </c:pt>
                <c:pt idx="7475">
                  <c:v>Hotel New Zaika</c:v>
                </c:pt>
                <c:pt idx="7476">
                  <c:v>Cafe Tom And Jerry</c:v>
                </c:pt>
                <c:pt idx="7477">
                  <c:v>Shri Chaturshringi Mata Snacks Center</c:v>
                </c:pt>
                <c:pt idx="7478">
                  <c:v>Cafe Ocean 11</c:v>
                </c:pt>
                <c:pt idx="7479">
                  <c:v>Thakur Food Products</c:v>
                </c:pt>
                <c:pt idx="7480">
                  <c:v>Poona Food Truck</c:v>
                </c:pt>
                <c:pt idx="7481">
                  <c:v>Shree Savji Biryani</c:v>
                </c:pt>
                <c:pt idx="7482">
                  <c:v>Hotel Shree Ganesh Krupa</c:v>
                </c:pt>
                <c:pt idx="7483">
                  <c:v>Darshini</c:v>
                </c:pt>
                <c:pt idx="7484">
                  <c:v>Bhayankar Burgers</c:v>
                </c:pt>
                <c:pt idx="7485">
                  <c:v>Starboy Pizza &amp; Shakes</c:v>
                </c:pt>
                <c:pt idx="7486">
                  <c:v>Tea Villa Cafe</c:v>
                </c:pt>
                <c:pt idx="7487">
                  <c:v>Chirp Cafe</c:v>
                </c:pt>
                <c:pt idx="7488">
                  <c:v>Khichdi Express</c:v>
                </c:pt>
                <c:pt idx="7489">
                  <c:v>Dum Biryani</c:v>
                </c:pt>
                <c:pt idx="7490">
                  <c:v>Anda 420</c:v>
                </c:pt>
                <c:pt idx="7491">
                  <c:v>Let'S Hangout@001</c:v>
                </c:pt>
                <c:pt idx="7492">
                  <c:v>Cafe Chokolade</c:v>
                </c:pt>
                <c:pt idx="7493">
                  <c:v>Ganpat Sweets</c:v>
                </c:pt>
                <c:pt idx="7494">
                  <c:v>Swarajya Wadewale</c:v>
                </c:pt>
                <c:pt idx="7495">
                  <c:v>Ghone'S Pure Non-Veg</c:v>
                </c:pt>
                <c:pt idx="7496">
                  <c:v>Chaitanya Paranthas</c:v>
                </c:pt>
                <c:pt idx="7497">
                  <c:v>Aarz Restaurant</c:v>
                </c:pt>
                <c:pt idx="7498">
                  <c:v>Singh Saab</c:v>
                </c:pt>
                <c:pt idx="7499">
                  <c:v>Dilli Chat Bhandar</c:v>
                </c:pt>
                <c:pt idx="7500">
                  <c:v>Crazysizzlers</c:v>
                </c:pt>
                <c:pt idx="7501">
                  <c:v>Sainath Khanawal</c:v>
                </c:pt>
                <c:pt idx="7502">
                  <c:v>Mayur Pavbhaji &amp; Juice Bar</c:v>
                </c:pt>
                <c:pt idx="7503">
                  <c:v>Coffee House</c:v>
                </c:pt>
                <c:pt idx="7504">
                  <c:v>Shreeji Pure Veg</c:v>
                </c:pt>
                <c:pt idx="7505">
                  <c:v>Radhika Veg Restaurant</c:v>
                </c:pt>
                <c:pt idx="7506">
                  <c:v>Nandu'S Paratha &amp; Tnd Fastfood</c:v>
                </c:pt>
                <c:pt idx="7507">
                  <c:v>Drunken Shake</c:v>
                </c:pt>
                <c:pt idx="7508">
                  <c:v>Pan Biryani</c:v>
                </c:pt>
                <c:pt idx="7509">
                  <c:v>Cloud Khichdi</c:v>
                </c:pt>
                <c:pt idx="7510">
                  <c:v>A1 Paan Shop</c:v>
                </c:pt>
                <c:pt idx="7511">
                  <c:v>Milan Pure Veg Restaurant</c:v>
                </c:pt>
                <c:pt idx="7512">
                  <c:v>Wok N Roll</c:v>
                </c:pt>
                <c:pt idx="7513">
                  <c:v>Amrapali</c:v>
                </c:pt>
                <c:pt idx="7514">
                  <c:v>Flavours Street</c:v>
                </c:pt>
                <c:pt idx="7515">
                  <c:v>Sundae Everyday Ice Creams</c:v>
                </c:pt>
                <c:pt idx="7516">
                  <c:v>The Brooklyn Creamery - The Healthy Ice Cream</c:v>
                </c:pt>
                <c:pt idx="7517">
                  <c:v>Haidrabadi Biryani House</c:v>
                </c:pt>
                <c:pt idx="7518">
                  <c:v>Garrison Kitchen</c:v>
                </c:pt>
                <c:pt idx="7519">
                  <c:v>Pure Veg Meals By Lunchbox</c:v>
                </c:pt>
                <c:pt idx="7520">
                  <c:v>Palace Of Theme Cakes</c:v>
                </c:pt>
                <c:pt idx="7521">
                  <c:v>The Cake Studio &amp; Cafe</c:v>
                </c:pt>
                <c:pt idx="7522">
                  <c:v>The Dessert Heaven</c:v>
                </c:pt>
                <c:pt idx="7523">
                  <c:v>Bhairavee Pure Veg. Restaurant</c:v>
                </c:pt>
                <c:pt idx="7524">
                  <c:v>Sambar Pure Veg</c:v>
                </c:pt>
                <c:pt idx="7525">
                  <c:v>Sri Krishna Aanand Bhavan</c:v>
                </c:pt>
                <c:pt idx="7526">
                  <c:v>Bapat Upahar Gruha</c:v>
                </c:pt>
                <c:pt idx="7527">
                  <c:v>The Pizza Box</c:v>
                </c:pt>
                <c:pt idx="7528">
                  <c:v>Chatori Dilli</c:v>
                </c:pt>
                <c:pt idx="7529">
                  <c:v>Jagaat Bhaari Kolhapuri</c:v>
                </c:pt>
                <c:pt idx="7530">
                  <c:v>Fall In Love</c:v>
                </c:pt>
                <c:pt idx="7531">
                  <c:v>Srushti Garden (Pure Veg)</c:v>
                </c:pt>
                <c:pt idx="7532">
                  <c:v>Wok Hong</c:v>
                </c:pt>
                <c:pt idx="7533">
                  <c:v>Cafe Spice Wave</c:v>
                </c:pt>
                <c:pt idx="7534">
                  <c:v>Shree Krishna Palace</c:v>
                </c:pt>
                <c:pt idx="7535">
                  <c:v>Greecania (Greek Food &amp; Desserts)</c:v>
                </c:pt>
                <c:pt idx="7536">
                  <c:v>Charmi Family Restaurant</c:v>
                </c:pt>
                <c:pt idx="7537">
                  <c:v>Banjos The Food Chain</c:v>
                </c:pt>
                <c:pt idx="7538">
                  <c:v>Wagh Bakri Tea Lounge</c:v>
                </c:pt>
                <c:pt idx="7539">
                  <c:v>Hotel Yatrik</c:v>
                </c:pt>
                <c:pt idx="7540">
                  <c:v>Merwans Cake Stop</c:v>
                </c:pt>
                <c:pt idx="7541">
                  <c:v>A1 Pizza Sandwich And Burger</c:v>
                </c:pt>
                <c:pt idx="7542">
                  <c:v>Friendship Corner</c:v>
                </c:pt>
                <c:pt idx="7543">
                  <c:v>The Momo'S Point</c:v>
                </c:pt>
                <c:pt idx="7544">
                  <c:v>Kwality Family Resto Bar(Rahul Cinemas)</c:v>
                </c:pt>
                <c:pt idx="7545">
                  <c:v>The Shawarma Bar And Grills</c:v>
                </c:pt>
                <c:pt idx="7546">
                  <c:v>Happy Family Restaurant</c:v>
                </c:pt>
                <c:pt idx="7547">
                  <c:v>Kaka Halwai</c:v>
                </c:pt>
                <c:pt idx="7548">
                  <c:v>Krazy Cafe</c:v>
                </c:pt>
                <c:pt idx="7549">
                  <c:v>Nine Square</c:v>
                </c:pt>
                <c:pt idx="7550">
                  <c:v>Keventers Ice Creamery</c:v>
                </c:pt>
                <c:pt idx="7551">
                  <c:v>Abhi'S Kitchen</c:v>
                </c:pt>
                <c:pt idx="7552">
                  <c:v>United Tastes</c:v>
                </c:pt>
                <c:pt idx="7553">
                  <c:v>Shraavan Restaurant</c:v>
                </c:pt>
                <c:pt idx="7554">
                  <c:v>Prachi Chinese</c:v>
                </c:pt>
                <c:pt idx="7555">
                  <c:v>Papacream</c:v>
                </c:pt>
                <c:pt idx="7556">
                  <c:v>Mumma'S Food</c:v>
                </c:pt>
                <c:pt idx="7557">
                  <c:v>Amritsari Kulcha And Delhi'S Chaap</c:v>
                </c:pt>
                <c:pt idx="7558">
                  <c:v>Niwara Cafe And Snacks</c:v>
                </c:pt>
                <c:pt idx="7559">
                  <c:v>Swadist Bite - Healthy Bakery</c:v>
                </c:pt>
                <c:pt idx="7560">
                  <c:v>Hapaa - Asian Stir</c:v>
                </c:pt>
                <c:pt idx="7561">
                  <c:v>Knight Riders</c:v>
                </c:pt>
                <c:pt idx="7562">
                  <c:v>The Waffle Jar</c:v>
                </c:pt>
                <c:pt idx="7563">
                  <c:v>Shakes +</c:v>
                </c:pt>
                <c:pt idx="7564">
                  <c:v>Havmor Havfunn</c:v>
                </c:pt>
                <c:pt idx="7565">
                  <c:v>Big Mishra Pedha</c:v>
                </c:pt>
                <c:pt idx="7566">
                  <c:v>Pizza Hut Express</c:v>
                </c:pt>
                <c:pt idx="7567">
                  <c:v>Housefull Paratha</c:v>
                </c:pt>
                <c:pt idx="7568">
                  <c:v>Keventers - Milkshakes And Desserts</c:v>
                </c:pt>
                <c:pt idx="7569">
                  <c:v>Ashapuri Dining Hall</c:v>
                </c:pt>
                <c:pt idx="7570">
                  <c:v>Sharvaree Restaurant</c:v>
                </c:pt>
                <c:pt idx="7571">
                  <c:v>Pandurang Bhel</c:v>
                </c:pt>
                <c:pt idx="7572">
                  <c:v>The Betel Leaf - Paan And Desserts</c:v>
                </c:pt>
                <c:pt idx="7573">
                  <c:v>Madina Hotel</c:v>
                </c:pt>
                <c:pt idx="7574">
                  <c:v>Purnabramha</c:v>
                </c:pt>
                <c:pt idx="7575">
                  <c:v>Deccan Express</c:v>
                </c:pt>
                <c:pt idx="7576">
                  <c:v>Sahare Dining Hall</c:v>
                </c:pt>
                <c:pt idx="7577">
                  <c:v>Hotel Sangam Khandesh Katta</c:v>
                </c:pt>
                <c:pt idx="7578">
                  <c:v>Preeti Pavbhaji &amp; Juicebar</c:v>
                </c:pt>
                <c:pt idx="7579">
                  <c:v>Danka</c:v>
                </c:pt>
                <c:pt idx="7580">
                  <c:v>Royal Baking Co</c:v>
                </c:pt>
                <c:pt idx="7581">
                  <c:v>Mankar Dosa</c:v>
                </c:pt>
                <c:pt idx="7582">
                  <c:v>La Kheer Deli</c:v>
                </c:pt>
                <c:pt idx="7583">
                  <c:v>Malgudi Tiffin</c:v>
                </c:pt>
                <c:pt idx="7584">
                  <c:v>Waari Book Cafe</c:v>
                </c:pt>
                <c:pt idx="7585">
                  <c:v>Relax Corner Pure Veg</c:v>
                </c:pt>
                <c:pt idx="7586">
                  <c:v>Panchali Restaurant</c:v>
                </c:pt>
                <c:pt idx="7587">
                  <c:v>Mh 12 Pav Bhaji</c:v>
                </c:pt>
                <c:pt idx="7588">
                  <c:v>Galaxy - Orbett Hotel</c:v>
                </c:pt>
                <c:pt idx="7589">
                  <c:v>Gourmet Ice Cream Cakes By Baskin Robbins</c:v>
                </c:pt>
                <c:pt idx="7590">
                  <c:v>New Kalyan Bhel</c:v>
                </c:pt>
                <c:pt idx="7591">
                  <c:v>Hotel New Star</c:v>
                </c:pt>
                <c:pt idx="7592">
                  <c:v>Cakes N Cakes</c:v>
                </c:pt>
                <c:pt idx="7593">
                  <c:v>Kirti</c:v>
                </c:pt>
                <c:pt idx="7594">
                  <c:v>Warje Vadapav Center</c:v>
                </c:pt>
                <c:pt idx="7595">
                  <c:v>Coffee Booth</c:v>
                </c:pt>
                <c:pt idx="7596">
                  <c:v>Aangan Veg Restaurant</c:v>
                </c:pt>
                <c:pt idx="7597">
                  <c:v>Garden Vada Pav Centre</c:v>
                </c:pt>
                <c:pt idx="7598">
                  <c:v>Sheetal Restaurant</c:v>
                </c:pt>
                <c:pt idx="7599">
                  <c:v>Khushboo The Family Restaurant</c:v>
                </c:pt>
                <c:pt idx="7600">
                  <c:v>Iddos</c:v>
                </c:pt>
                <c:pt idx="7601">
                  <c:v>Cafe Dreamland</c:v>
                </c:pt>
                <c:pt idx="7602">
                  <c:v>55 Biryanis</c:v>
                </c:pt>
                <c:pt idx="7603">
                  <c:v>Icekraft</c:v>
                </c:pt>
                <c:pt idx="7604">
                  <c:v>Anand Veg</c:v>
                </c:pt>
                <c:pt idx="7605">
                  <c:v>Shri Kailash Dairy</c:v>
                </c:pt>
                <c:pt idx="7606">
                  <c:v>Arun Ice Creams</c:v>
                </c:pt>
                <c:pt idx="7607">
                  <c:v>Maljis Saiba Farsan Bhelpuri Center</c:v>
                </c:pt>
                <c:pt idx="7608">
                  <c:v>The Mousse Coupe</c:v>
                </c:pt>
                <c:pt idx="7609">
                  <c:v>Mamta Dining Hall</c:v>
                </c:pt>
                <c:pt idx="7610">
                  <c:v>Skoop Ice Cream Parlour</c:v>
                </c:pt>
                <c:pt idx="7611">
                  <c:v>Fantasy Juice Bar &amp; Snacks</c:v>
                </c:pt>
                <c:pt idx="7612">
                  <c:v>Chaat Bazaar</c:v>
                </c:pt>
                <c:pt idx="7613">
                  <c:v>Annapurna Pure Veg</c:v>
                </c:pt>
                <c:pt idx="7614">
                  <c:v>Shahi Durbar</c:v>
                </c:pt>
                <c:pt idx="7615">
                  <c:v>Falahaar</c:v>
                </c:pt>
                <c:pt idx="7616">
                  <c:v>Sujata Mastani</c:v>
                </c:pt>
                <c:pt idx="7617">
                  <c:v>Rajendra Paav Bhaji</c:v>
                </c:pt>
                <c:pt idx="7618">
                  <c:v>Sukanta</c:v>
                </c:pt>
                <c:pt idx="7619">
                  <c:v>Abhishek Veg Restaurant</c:v>
                </c:pt>
                <c:pt idx="7620">
                  <c:v>Sukhkarta Pure Veg Dining Hall</c:v>
                </c:pt>
                <c:pt idx="7621">
                  <c:v>Tales &amp; Spirits</c:v>
                </c:pt>
                <c:pt idx="7622">
                  <c:v>Palavi</c:v>
                </c:pt>
                <c:pt idx="7623">
                  <c:v>Jayashree Garden</c:v>
                </c:pt>
                <c:pt idx="7624">
                  <c:v>Lkd | La Kheer Deli</c:v>
                </c:pt>
                <c:pt idx="7625">
                  <c:v>Santosh Bhel And Panipuri</c:v>
                </c:pt>
                <c:pt idx="7626">
                  <c:v>South Kitchen</c:v>
                </c:pt>
                <c:pt idx="7627">
                  <c:v>Sam Mankar Dosa</c:v>
                </c:pt>
                <c:pt idx="7628">
                  <c:v>Prakash Snack Center</c:v>
                </c:pt>
                <c:pt idx="7629">
                  <c:v>New Paratha Center</c:v>
                </c:pt>
                <c:pt idx="7630">
                  <c:v>Misal And More</c:v>
                </c:pt>
                <c:pt idx="7631">
                  <c:v>Cake &amp; More</c:v>
                </c:pt>
                <c:pt idx="7632">
                  <c:v>Foodie Nator</c:v>
                </c:pt>
                <c:pt idx="7633">
                  <c:v>Khandesh To Pune</c:v>
                </c:pt>
                <c:pt idx="7634">
                  <c:v>S.P. Crazy Cafe And Fast Food</c:v>
                </c:pt>
                <c:pt idx="7635">
                  <c:v>Yash Pavbhaji And Paratha House</c:v>
                </c:pt>
                <c:pt idx="7636">
                  <c:v>Krishna Pure Veg</c:v>
                </c:pt>
                <c:pt idx="7637">
                  <c:v>Krishna Chaya</c:v>
                </c:pt>
                <c:pt idx="7638">
                  <c:v>Healthycious</c:v>
                </c:pt>
                <c:pt idx="7639">
                  <c:v>Manisha Bhel And Panipuri</c:v>
                </c:pt>
                <c:pt idx="7640">
                  <c:v>Salad Grills</c:v>
                </c:pt>
                <c:pt idx="7641">
                  <c:v>The Flame Burger</c:v>
                </c:pt>
                <c:pt idx="7642">
                  <c:v>Burger N More</c:v>
                </c:pt>
                <c:pt idx="7643">
                  <c:v>Madinah</c:v>
                </c:pt>
                <c:pt idx="7644">
                  <c:v>Subway</c:v>
                </c:pt>
                <c:pt idx="7645">
                  <c:v>Marzorin</c:v>
                </c:pt>
                <c:pt idx="7646">
                  <c:v>Lf 91 Cafe And Restaurant</c:v>
                </c:pt>
                <c:pt idx="7647">
                  <c:v>George Restaurant</c:v>
                </c:pt>
                <c:pt idx="7648">
                  <c:v>Cafe Goodluck</c:v>
                </c:pt>
                <c:pt idx="7649">
                  <c:v>Le Plaisir</c:v>
                </c:pt>
                <c:pt idx="7650">
                  <c:v>Mainland China</c:v>
                </c:pt>
                <c:pt idx="7651">
                  <c:v>Chai - The Way You Like It</c:v>
                </c:pt>
                <c:pt idx="7652">
                  <c:v>Smokin' Joe'S</c:v>
                </c:pt>
                <c:pt idx="7653">
                  <c:v>Carnival Restaurant &amp; Bar</c:v>
                </c:pt>
                <c:pt idx="7654">
                  <c:v>Slurpy Shakes</c:v>
                </c:pt>
                <c:pt idx="7655">
                  <c:v>Cupcake Bliss Cake &amp; Desserts</c:v>
                </c:pt>
                <c:pt idx="7656">
                  <c:v>Warmoven Cake &amp; Desserts</c:v>
                </c:pt>
                <c:pt idx="7657">
                  <c:v>Indiana Burgers</c:v>
                </c:pt>
                <c:pt idx="7658">
                  <c:v>Absolute China</c:v>
                </c:pt>
                <c:pt idx="7659">
                  <c:v>Arthur'S Theme</c:v>
                </c:pt>
                <c:pt idx="7660">
                  <c:v>Punjabi Darbar Rasoi King</c:v>
                </c:pt>
                <c:pt idx="7661">
                  <c:v>Blue Nile</c:v>
                </c:pt>
                <c:pt idx="7662">
                  <c:v>Cheesiano Pizza</c:v>
                </c:pt>
                <c:pt idx="7663">
                  <c:v>Cnp House - Chicken And Paratha</c:v>
                </c:pt>
                <c:pt idx="7664">
                  <c:v>The Burger Barn Cafe</c:v>
                </c:pt>
                <c:pt idx="7665">
                  <c:v>Aroma'S Hyderabad House - Karve Road</c:v>
                </c:pt>
                <c:pt idx="7666">
                  <c:v>Rushhrs</c:v>
                </c:pt>
                <c:pt idx="7667">
                  <c:v>Chizzlers</c:v>
                </c:pt>
                <c:pt idx="7668">
                  <c:v>Fat Panda</c:v>
                </c:pt>
                <c:pt idx="7669">
                  <c:v>Seven - Shawarma And Burgers</c:v>
                </c:pt>
                <c:pt idx="7670">
                  <c:v>Zest Cafe Bar</c:v>
                </c:pt>
                <c:pt idx="7671">
                  <c:v>Khandeshi Tadka</c:v>
                </c:pt>
                <c:pt idx="7672">
                  <c:v>Uncle'S Chinese</c:v>
                </c:pt>
                <c:pt idx="7673">
                  <c:v>Jayesh A1 Sandwiches</c:v>
                </c:pt>
                <c:pt idx="7674">
                  <c:v>Biryani King</c:v>
                </c:pt>
                <c:pt idx="7675">
                  <c:v>Biryani Express 100% Home Made</c:v>
                </c:pt>
                <c:pt idx="7676">
                  <c:v>The Chocolate Room</c:v>
                </c:pt>
                <c:pt idx="7677">
                  <c:v>Prem'S</c:v>
                </c:pt>
                <c:pt idx="7678">
                  <c:v>Marrakesh</c:v>
                </c:pt>
                <c:pt idx="7679">
                  <c:v>Amhi Kolhapuri</c:v>
                </c:pt>
                <c:pt idx="7680">
                  <c:v>Blue Dragon Chinese Katta</c:v>
                </c:pt>
                <c:pt idx="7681">
                  <c:v>Taaareef</c:v>
                </c:pt>
                <c:pt idx="7682">
                  <c:v>Karolbaug</c:v>
                </c:pt>
                <c:pt idx="7683">
                  <c:v>Cafe Peterdonuts</c:v>
                </c:pt>
                <c:pt idx="7684">
                  <c:v>Hyderabadi Spice</c:v>
                </c:pt>
                <c:pt idx="7685">
                  <c:v>Juice Destination</c:v>
                </c:pt>
                <c:pt idx="7686">
                  <c:v>Aasing'S Kitchen</c:v>
                </c:pt>
                <c:pt idx="7687">
                  <c:v>Homely Meals @69</c:v>
                </c:pt>
                <c:pt idx="7688">
                  <c:v>Vrudheshwar Pure Veg</c:v>
                </c:pt>
                <c:pt idx="7689">
                  <c:v>Biryani Kebabs &amp; Co</c:v>
                </c:pt>
                <c:pt idx="7690">
                  <c:v>Green Food</c:v>
                </c:pt>
                <c:pt idx="7691">
                  <c:v>Nawabi Zaika</c:v>
                </c:pt>
                <c:pt idx="7692">
                  <c:v>Kerala Cafe</c:v>
                </c:pt>
                <c:pt idx="7693">
                  <c:v>7Th Heaven Cake Shop</c:v>
                </c:pt>
                <c:pt idx="7694">
                  <c:v>Chafa Cafe And Studio</c:v>
                </c:pt>
                <c:pt idx="7695">
                  <c:v>Dakhkhan Delicacies</c:v>
                </c:pt>
                <c:pt idx="7696">
                  <c:v>Food China - Momos And Noodles</c:v>
                </c:pt>
                <c:pt idx="7697">
                  <c:v>Rasoi Punjab</c:v>
                </c:pt>
                <c:pt idx="7698">
                  <c:v>S &amp; B The Cake Factory</c:v>
                </c:pt>
                <c:pt idx="7699">
                  <c:v>Hotel Malabar</c:v>
                </c:pt>
                <c:pt idx="7700">
                  <c:v>Hotel Mahabaleshwar</c:v>
                </c:pt>
                <c:pt idx="7701">
                  <c:v>Kirti Restaurant &amp; Bar</c:v>
                </c:pt>
                <c:pt idx="7702">
                  <c:v>Wow! China</c:v>
                </c:pt>
                <c:pt idx="7703">
                  <c:v>Turkish Delight</c:v>
                </c:pt>
                <c:pt idx="7704">
                  <c:v>Cake Paradise</c:v>
                </c:pt>
                <c:pt idx="7705">
                  <c:v>Bon Bon Candy Cake Shop</c:v>
                </c:pt>
                <c:pt idx="7706">
                  <c:v>Subhanallah Biryani House</c:v>
                </c:pt>
                <c:pt idx="7707">
                  <c:v>Behrouz Biryani</c:v>
                </c:pt>
                <c:pt idx="7708">
                  <c:v>Oven Story Pizza</c:v>
                </c:pt>
                <c:pt idx="7709">
                  <c:v>Mandarin Oak- The Heavenly Chinese</c:v>
                </c:pt>
                <c:pt idx="7710">
                  <c:v>Slay Coffee</c:v>
                </c:pt>
                <c:pt idx="7711">
                  <c:v>Gelato Italiano</c:v>
                </c:pt>
                <c:pt idx="7712">
                  <c:v>Aufside @ Hotfut</c:v>
                </c:pt>
                <c:pt idx="7713">
                  <c:v>Kok Pa Chinese</c:v>
                </c:pt>
                <c:pt idx="7714">
                  <c:v>Pramit Veg Non Veg</c:v>
                </c:pt>
                <c:pt idx="7715">
                  <c:v>Degchi'S Biryani Cafe</c:v>
                </c:pt>
                <c:pt idx="7716">
                  <c:v>Huber &amp; Holly</c:v>
                </c:pt>
                <c:pt idx="7717">
                  <c:v>Cafe Madeline</c:v>
                </c:pt>
                <c:pt idx="7718">
                  <c:v>Firangi Bake</c:v>
                </c:pt>
                <c:pt idx="7719">
                  <c:v>Mothers Meal</c:v>
                </c:pt>
                <c:pt idx="7720">
                  <c:v>L'Apicio</c:v>
                </c:pt>
                <c:pt idx="7721">
                  <c:v>Grub Jars</c:v>
                </c:pt>
                <c:pt idx="7722">
                  <c:v>Double Tea Cafe</c:v>
                </c:pt>
                <c:pt idx="7723">
                  <c:v>Bring It On Cafe</c:v>
                </c:pt>
                <c:pt idx="7724">
                  <c:v>Filli Bites</c:v>
                </c:pt>
                <c:pt idx="7725">
                  <c:v>Mad Pav Bhaji</c:v>
                </c:pt>
                <c:pt idx="7726">
                  <c:v>Origin Bistro</c:v>
                </c:pt>
                <c:pt idx="7727">
                  <c:v>Cafe Peter</c:v>
                </c:pt>
                <c:pt idx="7728">
                  <c:v>Top In Town</c:v>
                </c:pt>
                <c:pt idx="7729">
                  <c:v>Nagpur Saoji</c:v>
                </c:pt>
                <c:pt idx="7730">
                  <c:v>Moonlight Real Chinese</c:v>
                </c:pt>
                <c:pt idx="7731">
                  <c:v>Big Ms</c:v>
                </c:pt>
                <c:pt idx="7732">
                  <c:v>The Greedy Man Pizzeria</c:v>
                </c:pt>
                <c:pt idx="7733">
                  <c:v>Tandoor Point</c:v>
                </c:pt>
                <c:pt idx="7734">
                  <c:v>Buddha Paradise</c:v>
                </c:pt>
                <c:pt idx="7735">
                  <c:v>Kollage Food Court</c:v>
                </c:pt>
                <c:pt idx="7736">
                  <c:v>Hotel Sindhusagar</c:v>
                </c:pt>
                <c:pt idx="7737">
                  <c:v>Grill Royale</c:v>
                </c:pt>
                <c:pt idx="7738">
                  <c:v>Swad Punjab Da</c:v>
                </c:pt>
                <c:pt idx="7739">
                  <c:v>Boteco - Restaurante Brasileiro</c:v>
                </c:pt>
                <c:pt idx="7740">
                  <c:v>Rassaa - Jasa Hava Tassaa</c:v>
                </c:pt>
                <c:pt idx="7741">
                  <c:v>Baba Biryani</c:v>
                </c:pt>
                <c:pt idx="7742">
                  <c:v>Hotel Chandralok</c:v>
                </c:pt>
                <c:pt idx="7743">
                  <c:v>China Park</c:v>
                </c:pt>
                <c:pt idx="7744">
                  <c:v>The Burger House</c:v>
                </c:pt>
                <c:pt idx="7745">
                  <c:v>Spice Garden Family Resto &amp; Bar</c:v>
                </c:pt>
                <c:pt idx="7746">
                  <c:v>Sagar</c:v>
                </c:pt>
                <c:pt idx="7747">
                  <c:v>Largo Pizzeria</c:v>
                </c:pt>
                <c:pt idx="7748">
                  <c:v>Culture Express</c:v>
                </c:pt>
                <c:pt idx="7749">
                  <c:v>Nitrobuzz</c:v>
                </c:pt>
                <c:pt idx="7750">
                  <c:v>Red Hot Chinese Center</c:v>
                </c:pt>
                <c:pt idx="7751">
                  <c:v>Lean Life Bistro</c:v>
                </c:pt>
                <c:pt idx="7752">
                  <c:v>Kwality Family Resto</c:v>
                </c:pt>
                <c:pt idx="7753">
                  <c:v>Nimantran Restaurant &amp; Bar</c:v>
                </c:pt>
                <c:pt idx="7754">
                  <c:v>Nimrah Biryani</c:v>
                </c:pt>
                <c:pt idx="7755">
                  <c:v>La Gustosa</c:v>
                </c:pt>
                <c:pt idx="7756">
                  <c:v>Cafe Kathaa</c:v>
                </c:pt>
                <c:pt idx="7757">
                  <c:v>Meenakshi Garden Veg And Non-Veg Restaurant</c:v>
                </c:pt>
                <c:pt idx="7758">
                  <c:v>Tulja Bhavani Chinese Corner</c:v>
                </c:pt>
                <c:pt idx="7759">
                  <c:v>New Vishal Restaurant</c:v>
                </c:pt>
                <c:pt idx="7760">
                  <c:v>Tea Trails</c:v>
                </c:pt>
                <c:pt idx="7761">
                  <c:v>Burger Craft</c:v>
                </c:pt>
                <c:pt idx="7762">
                  <c:v>Pune Food Factory</c:v>
                </c:pt>
                <c:pt idx="7763">
                  <c:v>Eatsome</c:v>
                </c:pt>
                <c:pt idx="7764">
                  <c:v>Hotel Ashirwad</c:v>
                </c:pt>
                <c:pt idx="7765">
                  <c:v>Kimaya Veg Restaurant</c:v>
                </c:pt>
                <c:pt idx="7766">
                  <c:v>Oye Kiddan</c:v>
                </c:pt>
                <c:pt idx="7767">
                  <c:v>Hotel Shivanjali</c:v>
                </c:pt>
                <c:pt idx="7768">
                  <c:v>Biryani Bowl</c:v>
                </c:pt>
                <c:pt idx="7769">
                  <c:v>Shraddha Restaurant</c:v>
                </c:pt>
                <c:pt idx="7770">
                  <c:v>Ubq By Barbeque Nation</c:v>
                </c:pt>
                <c:pt idx="7771">
                  <c:v>Hotel Subhadraa</c:v>
                </c:pt>
                <c:pt idx="7772">
                  <c:v>Fish Land</c:v>
                </c:pt>
                <c:pt idx="7773">
                  <c:v>Burger 11</c:v>
                </c:pt>
                <c:pt idx="7774">
                  <c:v>Superman Momos</c:v>
                </c:pt>
                <c:pt idx="7775">
                  <c:v>The Good Bowl</c:v>
                </c:pt>
                <c:pt idx="7776">
                  <c:v>Spice Culture</c:v>
                </c:pt>
                <c:pt idx="7777">
                  <c:v>Cafe Rolls Inn</c:v>
                </c:pt>
                <c:pt idx="7778">
                  <c:v>Fit Food Company</c:v>
                </c:pt>
                <c:pt idx="7779">
                  <c:v>Dinewise</c:v>
                </c:pt>
                <c:pt idx="7780">
                  <c:v>Cafe Samosa Corner</c:v>
                </c:pt>
                <c:pt idx="7781">
                  <c:v>The French Window Patisserie</c:v>
                </c:pt>
                <c:pt idx="7782">
                  <c:v>Pathan Laziz Biryani House</c:v>
                </c:pt>
                <c:pt idx="7783">
                  <c:v>Deep Roll &amp; Bhurji Centre</c:v>
                </c:pt>
                <c:pt idx="7784">
                  <c:v>Nipr Bar</c:v>
                </c:pt>
                <c:pt idx="7785">
                  <c:v>Kraks N Bruns</c:v>
                </c:pt>
                <c:pt idx="7786">
                  <c:v>Let'S Order Chinese</c:v>
                </c:pt>
                <c:pt idx="7787">
                  <c:v>How'S The Bowl</c:v>
                </c:pt>
                <c:pt idx="7788">
                  <c:v>Cinnamon By Shantai</c:v>
                </c:pt>
                <c:pt idx="7789">
                  <c:v>The Chinese Box</c:v>
                </c:pt>
                <c:pt idx="7790">
                  <c:v>Souk By Cafe Arabia</c:v>
                </c:pt>
                <c:pt idx="7791">
                  <c:v>Kolhapuri Mirchi</c:v>
                </c:pt>
                <c:pt idx="7792">
                  <c:v>Karim'S Cafe</c:v>
                </c:pt>
                <c:pt idx="7793">
                  <c:v>Zaffraan Indian Kitchen</c:v>
                </c:pt>
                <c:pt idx="7794">
                  <c:v>Elephant &amp; Co.</c:v>
                </c:pt>
                <c:pt idx="7795">
                  <c:v>Pind Da Swad</c:v>
                </c:pt>
                <c:pt idx="7796">
                  <c:v>The Meal House</c:v>
                </c:pt>
                <c:pt idx="7797">
                  <c:v>Hotel Durga</c:v>
                </c:pt>
                <c:pt idx="7798">
                  <c:v>Amhi Kolhapuri - Shivajinagar Canteen</c:v>
                </c:pt>
                <c:pt idx="7799">
                  <c:v>Chicken Xperience By Venky'S (Warje)</c:v>
                </c:pt>
                <c:pt idx="7800">
                  <c:v>Bread Story</c:v>
                </c:pt>
                <c:pt idx="7801">
                  <c:v>Om Pure Veg</c:v>
                </c:pt>
                <c:pt idx="7802">
                  <c:v>Boss Burger</c:v>
                </c:pt>
                <c:pt idx="7803">
                  <c:v>Malhar Assal Kolhapuri</c:v>
                </c:pt>
                <c:pt idx="7804">
                  <c:v>Basilio</c:v>
                </c:pt>
                <c:pt idx="7805">
                  <c:v>Symphony</c:v>
                </c:pt>
                <c:pt idx="7806">
                  <c:v>Kfc</c:v>
                </c:pt>
                <c:pt idx="7807">
                  <c:v>Dhaba Curry</c:v>
                </c:pt>
                <c:pt idx="7808">
                  <c:v>Desi Handi</c:v>
                </c:pt>
                <c:pt idx="7809">
                  <c:v>Cafe Good Day</c:v>
                </c:pt>
                <c:pt idx="7810">
                  <c:v>Rk Biryani House</c:v>
                </c:pt>
                <c:pt idx="7811">
                  <c:v>Karolbaug- Dawat-E-Mehfil</c:v>
                </c:pt>
                <c:pt idx="7812">
                  <c:v>Dawat Restaurant</c:v>
                </c:pt>
                <c:pt idx="7813">
                  <c:v>Jagdamba Veg - Nonveg</c:v>
                </c:pt>
                <c:pt idx="7814">
                  <c:v>Super Burgers</c:v>
                </c:pt>
                <c:pt idx="7815">
                  <c:v>Blue Box Biryani</c:v>
                </c:pt>
                <c:pt idx="7816">
                  <c:v>The Chinese Monk</c:v>
                </c:pt>
                <c:pt idx="7817">
                  <c:v>Wow - World Of Wings</c:v>
                </c:pt>
                <c:pt idx="7818">
                  <c:v>Zillionth Bistro</c:v>
                </c:pt>
                <c:pt idx="7819">
                  <c:v>Noble Bake House</c:v>
                </c:pt>
                <c:pt idx="7820">
                  <c:v>Gulbarga Tahari And Biryani</c:v>
                </c:pt>
                <c:pt idx="7821">
                  <c:v>Madhav Veg Non Veg</c:v>
                </c:pt>
                <c:pt idx="7822">
                  <c:v>Paper Lantern</c:v>
                </c:pt>
                <c:pt idx="7823">
                  <c:v>Shisha Jazz Cafe</c:v>
                </c:pt>
                <c:pt idx="7824">
                  <c:v>Paul'S</c:v>
                </c:pt>
                <c:pt idx="7825">
                  <c:v>Level 5 Bistro &amp; Bar</c:v>
                </c:pt>
                <c:pt idx="7826">
                  <c:v>A1 Chinese</c:v>
                </c:pt>
                <c:pt idx="7827">
                  <c:v>Saathee Restaurant &amp; Bar</c:v>
                </c:pt>
                <c:pt idx="7828">
                  <c:v>Cafe Bun Maska</c:v>
                </c:pt>
                <c:pt idx="7829">
                  <c:v>Mineority By Saby</c:v>
                </c:pt>
                <c:pt idx="7830">
                  <c:v>The Burger Project</c:v>
                </c:pt>
                <c:pt idx="7831">
                  <c:v>Andhra Biryani</c:v>
                </c:pt>
                <c:pt idx="7832">
                  <c:v>Frieswalla</c:v>
                </c:pt>
                <c:pt idx="7833">
                  <c:v>Uncle'S Kitchen.</c:v>
                </c:pt>
                <c:pt idx="7834">
                  <c:v>Red Chinese &amp; Momos</c:v>
                </c:pt>
                <c:pt idx="7835">
                  <c:v>Sassy Teaspoon</c:v>
                </c:pt>
                <c:pt idx="7836">
                  <c:v>Ya Habibi Fatayer</c:v>
                </c:pt>
                <c:pt idx="7837">
                  <c:v>Burger 69 &amp; More</c:v>
                </c:pt>
                <c:pt idx="7838">
                  <c:v>Fish N Rolls</c:v>
                </c:pt>
                <c:pt idx="7839">
                  <c:v>Paratha Pind Da</c:v>
                </c:pt>
                <c:pt idx="7840">
                  <c:v>Nawabs Biryani &amp; Kababs</c:v>
                </c:pt>
                <c:pt idx="7841">
                  <c:v>Foodies 365</c:v>
                </c:pt>
                <c:pt idx="7842">
                  <c:v>King'S Chinese &amp; Restaurant</c:v>
                </c:pt>
                <c:pt idx="7843">
                  <c:v>Hotel Lazeez</c:v>
                </c:pt>
                <c:pt idx="7844">
                  <c:v>Moshi Moshi</c:v>
                </c:pt>
                <c:pt idx="7845">
                  <c:v>Italian Hut</c:v>
                </c:pt>
                <c:pt idx="7846">
                  <c:v>Bowls Of China (B.O.C)</c:v>
                </c:pt>
                <c:pt idx="7847">
                  <c:v>Mehfil Restaurant &amp; Bar</c:v>
                </c:pt>
                <c:pt idx="7848">
                  <c:v>Roll Point</c:v>
                </c:pt>
                <c:pt idx="7849">
                  <c:v>Pk Dum Biryani House</c:v>
                </c:pt>
                <c:pt idx="7850">
                  <c:v>Baraza Bars &amp; Bites</c:v>
                </c:pt>
                <c:pt idx="7851">
                  <c:v>Steakhouse</c:v>
                </c:pt>
                <c:pt idx="7852">
                  <c:v>Sapna Pav Bhaji</c:v>
                </c:pt>
                <c:pt idx="7853">
                  <c:v>Executive Meals</c:v>
                </c:pt>
                <c:pt idx="7854">
                  <c:v>Millie'S Cookies</c:v>
                </c:pt>
                <c:pt idx="7855">
                  <c:v>Cafe Momos</c:v>
                </c:pt>
                <c:pt idx="7856">
                  <c:v>Raje Chinese</c:v>
                </c:pt>
                <c:pt idx="7857">
                  <c:v>Cafe Old Skool</c:v>
                </c:pt>
                <c:pt idx="7858">
                  <c:v>Yummy Momos</c:v>
                </c:pt>
                <c:pt idx="7859">
                  <c:v>Mcdonald'S</c:v>
                </c:pt>
                <c:pt idx="7860">
                  <c:v>Vishwakamal</c:v>
                </c:pt>
                <c:pt idx="7861">
                  <c:v>Sugren Homemade Non Veg</c:v>
                </c:pt>
                <c:pt idx="7862">
                  <c:v>Roll Club</c:v>
                </c:pt>
                <c:pt idx="7863">
                  <c:v>Polka Dots</c:v>
                </c:pt>
                <c:pt idx="7864">
                  <c:v>Pk Biryani House Main Branch (Mhatre Bridge)</c:v>
                </c:pt>
                <c:pt idx="7865">
                  <c:v>The Chef'S Way Cafe</c:v>
                </c:pt>
                <c:pt idx="7866">
                  <c:v>Yumma Swami</c:v>
                </c:pt>
                <c:pt idx="7867">
                  <c:v>Gavkari</c:v>
                </c:pt>
                <c:pt idx="7868">
                  <c:v>The Deccan Bid Capital</c:v>
                </c:pt>
                <c:pt idx="7869">
                  <c:v>Immuneaty</c:v>
                </c:pt>
                <c:pt idx="7870">
                  <c:v>Arkie'S Born Bakers</c:v>
                </c:pt>
                <c:pt idx="7871">
                  <c:v>Fc Road Social</c:v>
                </c:pt>
                <c:pt idx="7872">
                  <c:v>Monginis</c:v>
                </c:pt>
                <c:pt idx="7873">
                  <c:v>Vaibhav Restaurant</c:v>
                </c:pt>
                <c:pt idx="7874">
                  <c:v>Hotel Surya Biryani</c:v>
                </c:pt>
                <c:pt idx="7875">
                  <c:v>Abhishek Non Veg Restaurant</c:v>
                </c:pt>
                <c:pt idx="7876">
                  <c:v>The Sassy Spoon</c:v>
                </c:pt>
                <c:pt idx="7877">
                  <c:v>The Oyster</c:v>
                </c:pt>
                <c:pt idx="7878">
                  <c:v>Chinese Whinese</c:v>
                </c:pt>
                <c:pt idx="7879">
                  <c:v>Lost Heaven</c:v>
                </c:pt>
                <c:pt idx="7880">
                  <c:v>Yummy China</c:v>
                </c:pt>
                <c:pt idx="7881">
                  <c:v>Churro Mania</c:v>
                </c:pt>
                <c:pt idx="7882">
                  <c:v>Yashda Restaurant</c:v>
                </c:pt>
                <c:pt idx="7883">
                  <c:v>Jija Pure Veg</c:v>
                </c:pt>
                <c:pt idx="7884">
                  <c:v>Sitara Hotel</c:v>
                </c:pt>
                <c:pt idx="7885">
                  <c:v>Tiranga Budhwar Peth (Main Branch)</c:v>
                </c:pt>
                <c:pt idx="7886">
                  <c:v>China House</c:v>
                </c:pt>
                <c:pt idx="7887">
                  <c:v>Lassi Wassi</c:v>
                </c:pt>
                <c:pt idx="7888">
                  <c:v>Pranav Chinese</c:v>
                </c:pt>
                <c:pt idx="7889">
                  <c:v>Biryani By Kilo</c:v>
                </c:pt>
                <c:pt idx="7890">
                  <c:v>Pie - Pan India Eatery</c:v>
                </c:pt>
                <c:pt idx="7891">
                  <c:v>Pizza Hut</c:v>
                </c:pt>
                <c:pt idx="7892">
                  <c:v>Fabio Food Court</c:v>
                </c:pt>
                <c:pt idx="7893">
                  <c:v>Wahh China</c:v>
                </c:pt>
                <c:pt idx="7894">
                  <c:v>Tahari House</c:v>
                </c:pt>
                <c:pt idx="7895">
                  <c:v>Koffee Villa</c:v>
                </c:pt>
                <c:pt idx="7896">
                  <c:v>Dawat Biryani</c:v>
                </c:pt>
                <c:pt idx="7897">
                  <c:v>Hite Bar</c:v>
                </c:pt>
                <c:pt idx="7898">
                  <c:v>Healthy Affairs</c:v>
                </c:pt>
                <c:pt idx="7899">
                  <c:v>Lavish Biryani</c:v>
                </c:pt>
                <c:pt idx="7900">
                  <c:v>Cafe Arabia</c:v>
                </c:pt>
                <c:pt idx="7901">
                  <c:v>Bhujbal Bandhu-Hotel Apulki</c:v>
                </c:pt>
                <c:pt idx="7902">
                  <c:v>Nation 52</c:v>
                </c:pt>
                <c:pt idx="7903">
                  <c:v>The Quick Wok</c:v>
                </c:pt>
                <c:pt idx="7904">
                  <c:v>Hungrezy</c:v>
                </c:pt>
                <c:pt idx="7905">
                  <c:v>Vaibhav'S- Biryani House</c:v>
                </c:pt>
                <c:pt idx="7906">
                  <c:v>Signature</c:v>
                </c:pt>
                <c:pt idx="7907">
                  <c:v>Nisarg</c:v>
                </c:pt>
                <c:pt idx="7908">
                  <c:v>Sp'S Biryani House</c:v>
                </c:pt>
                <c:pt idx="7909">
                  <c:v>Ankur Biryanis</c:v>
                </c:pt>
                <c:pt idx="7910">
                  <c:v>Dragon</c:v>
                </c:pt>
                <c:pt idx="7911">
                  <c:v>Lucky Chinese And Snacks Centre</c:v>
                </c:pt>
                <c:pt idx="7912">
                  <c:v>Shawarma &amp; Wraps</c:v>
                </c:pt>
                <c:pt idx="7913">
                  <c:v>Mukul'S Eastern Spice</c:v>
                </c:pt>
                <c:pt idx="7914">
                  <c:v>Kaati Zone Rolls &amp; Wraps</c:v>
                </c:pt>
                <c:pt idx="7915">
                  <c:v>Rosso Bianco</c:v>
                </c:pt>
                <c:pt idx="7916">
                  <c:v>The Choupatiwala Cafe</c:v>
                </c:pt>
                <c:pt idx="7917">
                  <c:v>Abhiman Pure Veg</c:v>
                </c:pt>
                <c:pt idx="7918">
                  <c:v>Sarjaa Restaurant &amp; Bar</c:v>
                </c:pt>
                <c:pt idx="7919">
                  <c:v>The Bounty Sizzlers</c:v>
                </c:pt>
                <c:pt idx="7920">
                  <c:v>Yumme Tumme</c:v>
                </c:pt>
                <c:pt idx="7921">
                  <c:v>Pk Biryani House (Deccan)</c:v>
                </c:pt>
                <c:pt idx="7922">
                  <c:v>Best Belgian Waffle</c:v>
                </c:pt>
                <c:pt idx="7923">
                  <c:v>Cafe India</c:v>
                </c:pt>
                <c:pt idx="7924">
                  <c:v>Faasos</c:v>
                </c:pt>
                <c:pt idx="7925">
                  <c:v>Malabar</c:v>
                </c:pt>
                <c:pt idx="7926">
                  <c:v>G-1 Juice Center</c:v>
                </c:pt>
                <c:pt idx="7927">
                  <c:v>Akshay Court</c:v>
                </c:pt>
                <c:pt idx="7928">
                  <c:v>Maurya Multi Cuisine Family Restaurant And Bar</c:v>
                </c:pt>
                <c:pt idx="7929">
                  <c:v>Bamboo House</c:v>
                </c:pt>
                <c:pt idx="7930">
                  <c:v>Burger King</c:v>
                </c:pt>
                <c:pt idx="7931">
                  <c:v>Mitran Da Junction</c:v>
                </c:pt>
                <c:pt idx="7932">
                  <c:v>Cafe Pizza Bites</c:v>
                </c:pt>
                <c:pt idx="7933">
                  <c:v>Jannat Restaurant</c:v>
                </c:pt>
                <c:pt idx="7934">
                  <c:v>Cafe Taiba</c:v>
                </c:pt>
                <c:pt idx="7935">
                  <c:v>Golden Dragon</c:v>
                </c:pt>
                <c:pt idx="7936">
                  <c:v>Pizzarella</c:v>
                </c:pt>
                <c:pt idx="7937">
                  <c:v>Masala Mantra</c:v>
                </c:pt>
                <c:pt idx="7938">
                  <c:v>Cake Cart</c:v>
                </c:pt>
                <c:pt idx="7939">
                  <c:v>Masemari - The Fishing</c:v>
                </c:pt>
                <c:pt idx="7940">
                  <c:v>Noodles &amp; Co</c:v>
                </c:pt>
                <c:pt idx="7941">
                  <c:v>Murphies</c:v>
                </c:pt>
                <c:pt idx="7942">
                  <c:v>Mirch Masala Resto Bar</c:v>
                </c:pt>
                <c:pt idx="7943">
                  <c:v> Hotel Rangda</c:v>
                </c:pt>
                <c:pt idx="7944">
                  <c:v>Fountain Family Rest O Bar</c:v>
                </c:pt>
                <c:pt idx="7945">
                  <c:v>Dhaba Shaba Veg Bistro</c:v>
                </c:pt>
                <c:pt idx="7946">
                  <c:v>Khichdi Experiment</c:v>
                </c:pt>
                <c:pt idx="7947">
                  <c:v>Grand Alhamdulillah Hotel</c:v>
                </c:pt>
                <c:pt idx="7948">
                  <c:v>Taste Of Hyderabad</c:v>
                </c:pt>
                <c:pt idx="7949">
                  <c:v>Lazeez Fast Food</c:v>
                </c:pt>
                <c:pt idx="7950">
                  <c:v>Mahesh Lunch Home</c:v>
                </c:pt>
                <c:pt idx="7951">
                  <c:v>Cafe Zam Zam</c:v>
                </c:pt>
                <c:pt idx="7952">
                  <c:v>Yonies Pizza</c:v>
                </c:pt>
                <c:pt idx="7953">
                  <c:v>Hotel Malwani Solkadi</c:v>
                </c:pt>
                <c:pt idx="7954">
                  <c:v>Maskawala &amp; Co.</c:v>
                </c:pt>
                <c:pt idx="7955">
                  <c:v>Drunken Monkey</c:v>
                </c:pt>
                <c:pt idx="7956">
                  <c:v>1441 Pizzeria</c:v>
                </c:pt>
                <c:pt idx="7957">
                  <c:v>Cafe 52</c:v>
                </c:pt>
                <c:pt idx="7958">
                  <c:v>Vishal Restaurant</c:v>
                </c:pt>
                <c:pt idx="7959">
                  <c:v>Riva Gourmet Under The Sky</c:v>
                </c:pt>
                <c:pt idx="7960">
                  <c:v>Queens Maggie Fries</c:v>
                </c:pt>
                <c:pt idx="7961">
                  <c:v>Mother'S Tawa</c:v>
                </c:pt>
                <c:pt idx="7962">
                  <c:v>Reddy'S Fast Food</c:v>
                </c:pt>
                <c:pt idx="7963">
                  <c:v>Mm Restaurant</c:v>
                </c:pt>
                <c:pt idx="7964">
                  <c:v>Exotica</c:v>
                </c:pt>
                <c:pt idx="7965">
                  <c:v>Rolls Mania</c:v>
                </c:pt>
                <c:pt idx="7966">
                  <c:v>Jay Ganesh Caterering Service</c:v>
                </c:pt>
                <c:pt idx="7967">
                  <c:v>Sudit Su'S Chinese</c:v>
                </c:pt>
                <c:pt idx="7968">
                  <c:v>Pizza &amp; Soup</c:v>
                </c:pt>
                <c:pt idx="7969">
                  <c:v>Zhatkan Patkan Rasoi</c:v>
                </c:pt>
                <c:pt idx="7970">
                  <c:v>The Bohemian Kitchen</c:v>
                </c:pt>
                <c:pt idx="7971">
                  <c:v>Mccafe By Mcdonald'S</c:v>
                </c:pt>
                <c:pt idx="7972">
                  <c:v>The Fat And The Sexy Chef</c:v>
                </c:pt>
                <c:pt idx="7973">
                  <c:v>Shee Chinese</c:v>
                </c:pt>
                <c:pt idx="7974">
                  <c:v>Coconut Grove</c:v>
                </c:pt>
                <c:pt idx="7975">
                  <c:v>The Garage Grill</c:v>
                </c:pt>
                <c:pt idx="7976">
                  <c:v>The Cheesecake Pops</c:v>
                </c:pt>
                <c:pt idx="7977">
                  <c:v>De Bakers Lounge</c:v>
                </c:pt>
                <c:pt idx="7978">
                  <c:v>Sp Chinese Fast Food</c:v>
                </c:pt>
                <c:pt idx="7979">
                  <c:v>Kolhapuri Katta</c:v>
                </c:pt>
                <c:pt idx="7980">
                  <c:v>Sanskruti Pure Veg</c:v>
                </c:pt>
                <c:pt idx="7981">
                  <c:v>Kinara'S Maratha Darbar</c:v>
                </c:pt>
                <c:pt idx="7982">
                  <c:v>Step-In</c:v>
                </c:pt>
                <c:pt idx="7983">
                  <c:v>Grandmama'S Cafe</c:v>
                </c:pt>
                <c:pt idx="7984">
                  <c:v>Pergola Kitchen And Bar</c:v>
                </c:pt>
                <c:pt idx="7985">
                  <c:v>Mad About Chinese</c:v>
                </c:pt>
                <c:pt idx="7986">
                  <c:v>Khushboo</c:v>
                </c:pt>
                <c:pt idx="7987">
                  <c:v>Indian Tadka - Taste Punjab Da</c:v>
                </c:pt>
                <c:pt idx="7988">
                  <c:v>Baba'S Veg Non Veg</c:v>
                </c:pt>
                <c:pt idx="7989">
                  <c:v>Kaveri</c:v>
                </c:pt>
                <c:pt idx="7990">
                  <c:v>Conrad Pune</c:v>
                </c:pt>
                <c:pt idx="7991">
                  <c:v>Philly Fried Chicken</c:v>
                </c:pt>
                <c:pt idx="7992">
                  <c:v>Between Your Buns</c:v>
                </c:pt>
                <c:pt idx="7993">
                  <c:v>Dessertto</c:v>
                </c:pt>
                <c:pt idx="7994">
                  <c:v>Roll Bites</c:v>
                </c:pt>
                <c:pt idx="7995">
                  <c:v>Afc American Fried Chicken</c:v>
                </c:pt>
                <c:pt idx="7996">
                  <c:v>Ganga Chinese Centre</c:v>
                </c:pt>
                <c:pt idx="7997">
                  <c:v>Hot Momo'S And Burger</c:v>
                </c:pt>
                <c:pt idx="7998">
                  <c:v>Rk Pure Veg</c:v>
                </c:pt>
                <c:pt idx="7999">
                  <c:v>Mocha</c:v>
                </c:pt>
                <c:pt idx="8000">
                  <c:v>Saffron Exotic Family Restaurant</c:v>
                </c:pt>
                <c:pt idx="8001">
                  <c:v>Asia Kitchen By Mainland China</c:v>
                </c:pt>
                <c:pt idx="8002">
                  <c:v>Magic Mikes  Burger Therapy</c:v>
                </c:pt>
                <c:pt idx="8003">
                  <c:v>Bebe Di Rasoi - Punjabi</c:v>
                </c:pt>
                <c:pt idx="8004">
                  <c:v>Sugardough</c:v>
                </c:pt>
                <c:pt idx="8005">
                  <c:v>Wicked China</c:v>
                </c:pt>
                <c:pt idx="8006">
                  <c:v>Jazz Pizza</c:v>
                </c:pt>
                <c:pt idx="8007">
                  <c:v>Fabcafe By Fabindia</c:v>
                </c:pt>
                <c:pt idx="8008">
                  <c:v>Shawarma Spot</c:v>
                </c:pt>
                <c:pt idx="8009">
                  <c:v>Ws Bakers</c:v>
                </c:pt>
                <c:pt idx="8010">
                  <c:v>Sai Chinese</c:v>
                </c:pt>
                <c:pt idx="8011">
                  <c:v>Surve'S Pure Non-Veg</c:v>
                </c:pt>
                <c:pt idx="8012">
                  <c:v>Cafe Eastwood</c:v>
                </c:pt>
                <c:pt idx="8013">
                  <c:v>Big Daddy'S</c:v>
                </c:pt>
                <c:pt idx="8014">
                  <c:v>Saffron Multicuisine</c:v>
                </c:pt>
                <c:pt idx="8015">
                  <c:v>Solanki Ice Creams</c:v>
                </c:pt>
                <c:pt idx="8016">
                  <c:v>New Apurwai Non Veg</c:v>
                </c:pt>
                <c:pt idx="8017">
                  <c:v>Pop Tate'S</c:v>
                </c:pt>
                <c:pt idx="8018">
                  <c:v>New Poona Bakery And Cafe</c:v>
                </c:pt>
                <c:pt idx="8019">
                  <c:v>Banarasiya</c:v>
                </c:pt>
                <c:pt idx="8020">
                  <c:v>Lahori Tadka</c:v>
                </c:pt>
                <c:pt idx="8021">
                  <c:v>Tvum</c:v>
                </c:pt>
                <c:pt idx="8022">
                  <c:v>Hotel Green Park</c:v>
                </c:pt>
                <c:pt idx="8023">
                  <c:v>Peshavari Tadka</c:v>
                </c:pt>
                <c:pt idx="8024">
                  <c:v>Delhi Kitchen</c:v>
                </c:pt>
                <c:pt idx="8025">
                  <c:v>Noble Bake Food</c:v>
                </c:pt>
                <c:pt idx="8026">
                  <c:v>Harvest Club</c:v>
                </c:pt>
                <c:pt idx="8027">
                  <c:v>Community Cafe</c:v>
                </c:pt>
                <c:pt idx="8028">
                  <c:v>Punjabi Dhaba</c:v>
                </c:pt>
                <c:pt idx="8029">
                  <c:v>Punjabi Darbaar</c:v>
                </c:pt>
                <c:pt idx="8030">
                  <c:v>Jashn</c:v>
                </c:pt>
                <c:pt idx="8031">
                  <c:v>New Arabian Grills</c:v>
                </c:pt>
                <c:pt idx="8032">
                  <c:v>Lunchbox</c:v>
                </c:pt>
                <c:pt idx="8033">
                  <c:v>Burger It Up</c:v>
                </c:pt>
                <c:pt idx="8034">
                  <c:v>Barometer</c:v>
                </c:pt>
                <c:pt idx="8035">
                  <c:v>Venky'S Xprs (Shivaji Nagar)</c:v>
                </c:pt>
                <c:pt idx="8036">
                  <c:v>Kalinga Veg Gourmet Kitchen</c:v>
                </c:pt>
                <c:pt idx="8037">
                  <c:v>Yolkshire</c:v>
                </c:pt>
                <c:pt idx="8038">
                  <c:v>Spring Onion</c:v>
                </c:pt>
                <c:pt idx="8039">
                  <c:v>Sweet Truth - Cake And Desserts</c:v>
                </c:pt>
                <c:pt idx="8040">
                  <c:v>Kouzina Kafe - The Food Court</c:v>
                </c:pt>
                <c:pt idx="8041">
                  <c:v>Tgi Fridays</c:v>
                </c:pt>
                <c:pt idx="8042">
                  <c:v>La Pino'Z Pizza</c:v>
                </c:pt>
                <c:pt idx="8043">
                  <c:v>Bismillah</c:v>
                </c:pt>
                <c:pt idx="8044">
                  <c:v>Hotel Maruti</c:v>
                </c:pt>
                <c:pt idx="8045">
                  <c:v>Kutchi King</c:v>
                </c:pt>
                <c:pt idx="8046">
                  <c:v>Masala Street</c:v>
                </c:pt>
                <c:pt idx="8047">
                  <c:v>Spice Chinese Aloopuri-Khavsa</c:v>
                </c:pt>
                <c:pt idx="8048">
                  <c:v>Barbecue Chicken</c:v>
                </c:pt>
                <c:pt idx="8049">
                  <c:v>Delhi Dastarkhwan Restaurant</c:v>
                </c:pt>
                <c:pt idx="8050">
                  <c:v>Lijjat Tawa Fry</c:v>
                </c:pt>
                <c:pt idx="8051">
                  <c:v>Subway</c:v>
                </c:pt>
                <c:pt idx="8052">
                  <c:v>Swaad-E-Darbar</c:v>
                </c:pt>
                <c:pt idx="8053">
                  <c:v>Chinese Point</c:v>
                </c:pt>
                <c:pt idx="8054">
                  <c:v>Jeevandhara Hotels</c:v>
                </c:pt>
                <c:pt idx="8055">
                  <c:v>Burger King</c:v>
                </c:pt>
                <c:pt idx="8056">
                  <c:v>Punjabi Dhaba -The Taste Of Punjab</c:v>
                </c:pt>
                <c:pt idx="8057">
                  <c:v>D Healthy Hobbit</c:v>
                </c:pt>
                <c:pt idx="8058">
                  <c:v>Mccafe By Mcdonald'S</c:v>
                </c:pt>
                <c:pt idx="8059">
                  <c:v>Sabir Chicken</c:v>
                </c:pt>
                <c:pt idx="8060">
                  <c:v>Pizza Hut</c:v>
                </c:pt>
                <c:pt idx="8061">
                  <c:v>Taaza Restaurant</c:v>
                </c:pt>
                <c:pt idx="8062">
                  <c:v>Sher-E-Punjab</c:v>
                </c:pt>
                <c:pt idx="8063">
                  <c:v>Nawab'S Kitchen</c:v>
                </c:pt>
                <c:pt idx="8064">
                  <c:v>Tawakal Biryani Center</c:v>
                </c:pt>
                <c:pt idx="8065">
                  <c:v>Bhai Bhai Omelette</c:v>
                </c:pt>
                <c:pt idx="8066">
                  <c:v>Saffron Restaurant Banquet</c:v>
                </c:pt>
                <c:pt idx="8067">
                  <c:v>Starbucks Coffee</c:v>
                </c:pt>
                <c:pt idx="8068">
                  <c:v>Mukesh Egg Center</c:v>
                </c:pt>
                <c:pt idx="8069">
                  <c:v>Slurrp</c:v>
                </c:pt>
                <c:pt idx="8070">
                  <c:v>Zhingalala</c:v>
                </c:pt>
                <c:pt idx="8071">
                  <c:v>Klassic Restaurant</c:v>
                </c:pt>
                <c:pt idx="8072">
                  <c:v>Baba Omlet Center</c:v>
                </c:pt>
                <c:pt idx="8073">
                  <c:v>Ocean Star</c:v>
                </c:pt>
                <c:pt idx="8074">
                  <c:v>Bhavin Omlet Centre</c:v>
                </c:pt>
                <c:pt idx="8075">
                  <c:v>Pure By Slurrp</c:v>
                </c:pt>
                <c:pt idx="8076">
                  <c:v>Pizza Village</c:v>
                </c:pt>
                <c:pt idx="8077">
                  <c:v>Chicken Hut</c:v>
                </c:pt>
                <c:pt idx="8078">
                  <c:v>Dinesh Health Kitchen</c:v>
                </c:pt>
                <c:pt idx="8079">
                  <c:v>Classic Chicken Mamna (Tandoori &amp; Paratha)</c:v>
                </c:pt>
                <c:pt idx="8080">
                  <c:v>Go Momos</c:v>
                </c:pt>
                <c:pt idx="8081">
                  <c:v>Chhote Miyan</c:v>
                </c:pt>
                <c:pt idx="8082">
                  <c:v>Midnight Chicken Center</c:v>
                </c:pt>
                <c:pt idx="8083">
                  <c:v>The Dango Cake Shop</c:v>
                </c:pt>
                <c:pt idx="8084">
                  <c:v>Hot Sauce Chinese</c:v>
                </c:pt>
                <c:pt idx="8085">
                  <c:v>Huseni Restaurant</c:v>
                </c:pt>
                <c:pt idx="8086">
                  <c:v>Baba Omlet</c:v>
                </c:pt>
                <c:pt idx="8087">
                  <c:v>Krishna Bakery</c:v>
                </c:pt>
                <c:pt idx="8088">
                  <c:v>Veera'S Kitchen</c:v>
                </c:pt>
                <c:pt idx="8089">
                  <c:v>Prabhu Egg Center</c:v>
                </c:pt>
                <c:pt idx="8090">
                  <c:v>Sobis Diet Farm</c:v>
                </c:pt>
                <c:pt idx="8091">
                  <c:v>Shree Sainath Fast Food</c:v>
                </c:pt>
                <c:pt idx="8092">
                  <c:v>Mp Partha And Omlette</c:v>
                </c:pt>
                <c:pt idx="8093">
                  <c:v>Shree Ganesh Omlet</c:v>
                </c:pt>
                <c:pt idx="8094">
                  <c:v>Mahesh Bhandari Chicken Center</c:v>
                </c:pt>
                <c:pt idx="8095">
                  <c:v>Ahmedi Hotel</c:v>
                </c:pt>
                <c:pt idx="8096">
                  <c:v>Punjabi Swad</c:v>
                </c:pt>
                <c:pt idx="8097">
                  <c:v>Twisted Cake</c:v>
                </c:pt>
                <c:pt idx="8098">
                  <c:v>Behrouz Biryani</c:v>
                </c:pt>
                <c:pt idx="8099">
                  <c:v>Kurtosshhh</c:v>
                </c:pt>
                <c:pt idx="8100">
                  <c:v>Royal Crush Pizzas &amp; Burger</c:v>
                </c:pt>
                <c:pt idx="8101">
                  <c:v>Lucky Chinese</c:v>
                </c:pt>
                <c:pt idx="8102">
                  <c:v>Royal Fastfood</c:v>
                </c:pt>
                <c:pt idx="8103">
                  <c:v>Khapsa House</c:v>
                </c:pt>
                <c:pt idx="8104">
                  <c:v>Laxmi Egg House</c:v>
                </c:pt>
                <c:pt idx="8105">
                  <c:v>Shahi Biryani &amp; Khichda</c:v>
                </c:pt>
                <c:pt idx="8106">
                  <c:v>Cinera Hotel</c:v>
                </c:pt>
                <c:pt idx="8107">
                  <c:v>Vegji'S</c:v>
                </c:pt>
                <c:pt idx="8108">
                  <c:v>Abu Baba Pizza Corner</c:v>
                </c:pt>
                <c:pt idx="8109">
                  <c:v>Bhagvati Dry Fruit Dish Gola</c:v>
                </c:pt>
                <c:pt idx="8110">
                  <c:v>The Food Parcel Point</c:v>
                </c:pt>
                <c:pt idx="8111">
                  <c:v>Lk Master Non-Veg</c:v>
                </c:pt>
                <c:pt idx="8112">
                  <c:v>Rooster</c:v>
                </c:pt>
                <c:pt idx="8113">
                  <c:v>Lovely Chicken Corner</c:v>
                </c:pt>
                <c:pt idx="8114">
                  <c:v>Kathi Junction</c:v>
                </c:pt>
                <c:pt idx="8115">
                  <c:v>Kitchens Badshah</c:v>
                </c:pt>
                <c:pt idx="8116">
                  <c:v>Raja Omelette 2</c:v>
                </c:pt>
                <c:pt idx="8117">
                  <c:v>Bhandaris Tandoor</c:v>
                </c:pt>
                <c:pt idx="8118">
                  <c:v>Cookie Man</c:v>
                </c:pt>
                <c:pt idx="8119">
                  <c:v>Cream 'N' Crust</c:v>
                </c:pt>
                <c:pt idx="8120">
                  <c:v>Sainath Omelette</c:v>
                </c:pt>
                <c:pt idx="8121">
                  <c:v>Pizza &amp; Plus</c:v>
                </c:pt>
                <c:pt idx="8122">
                  <c:v>Taste Of Eggs</c:v>
                </c:pt>
                <c:pt idx="8123">
                  <c:v>Taste Of Kolkata Rolls</c:v>
                </c:pt>
                <c:pt idx="8124">
                  <c:v>Kasmiri Restaurant</c:v>
                </c:pt>
                <c:pt idx="8125">
                  <c:v>Level 5 Terrace Resturant</c:v>
                </c:pt>
                <c:pt idx="8126">
                  <c:v>Mcdonald'S</c:v>
                </c:pt>
                <c:pt idx="8127">
                  <c:v>Nasiri Chilli 'N' Spice</c:v>
                </c:pt>
                <c:pt idx="8128">
                  <c:v>Taste Of Bhagwati</c:v>
                </c:pt>
                <c:pt idx="8129">
                  <c:v>Biryani Junction</c:v>
                </c:pt>
                <c:pt idx="8130">
                  <c:v>Om Sairam Fastfood</c:v>
                </c:pt>
                <c:pt idx="8131">
                  <c:v>Paan Casa</c:v>
                </c:pt>
                <c:pt idx="8132">
                  <c:v>Amdavadi Tawa Fry</c:v>
                </c:pt>
                <c:pt idx="8133">
                  <c:v>Masala Canteen</c:v>
                </c:pt>
                <c:pt idx="8134">
                  <c:v>Shawarma Shop-Amdavadi Tawa Fry</c:v>
                </c:pt>
                <c:pt idx="8135">
                  <c:v>Makkah Hotel</c:v>
                </c:pt>
                <c:pt idx="8136">
                  <c:v>Ministry Of Eggs</c:v>
                </c:pt>
                <c:pt idx="8137">
                  <c:v>Yadav Omlet Center</c:v>
                </c:pt>
                <c:pt idx="8138">
                  <c:v>Crave In</c:v>
                </c:pt>
                <c:pt idx="8139">
                  <c:v>Super Tandoor</c:v>
                </c:pt>
                <c:pt idx="8140">
                  <c:v>Monginis</c:v>
                </c:pt>
                <c:pt idx="8141">
                  <c:v>Cafe Coffee Day</c:v>
                </c:pt>
                <c:pt idx="8142">
                  <c:v>Mr P Egg World</c:v>
                </c:pt>
                <c:pt idx="8143">
                  <c:v>Sugar N Spice - Non Veg</c:v>
                </c:pt>
                <c:pt idx="8144">
                  <c:v>Sagar Restaurant</c:v>
                </c:pt>
                <c:pt idx="8145">
                  <c:v>Badshahi Biryani</c:v>
                </c:pt>
                <c:pt idx="8146">
                  <c:v>Raj Fast Food</c:v>
                </c:pt>
                <c:pt idx="8147">
                  <c:v>Jakaas Chinese Food</c:v>
                </c:pt>
                <c:pt idx="8148">
                  <c:v>Super Seekh Paratha And Chinese</c:v>
                </c:pt>
                <c:pt idx="8149">
                  <c:v>Live Egg Station</c:v>
                </c:pt>
                <c:pt idx="8150">
                  <c:v>Kaka Ni Bhajipav &amp; Fastfood</c:v>
                </c:pt>
                <c:pt idx="8151">
                  <c:v>Bada Baksa</c:v>
                </c:pt>
                <c:pt idx="8152">
                  <c:v>A R Chinese</c:v>
                </c:pt>
                <c:pt idx="8153">
                  <c:v>Matka Biryani Culture</c:v>
                </c:pt>
                <c:pt idx="8154">
                  <c:v>Cracked Egg</c:v>
                </c:pt>
                <c:pt idx="8155">
                  <c:v>M.P Chicken &amp; Omlet</c:v>
                </c:pt>
                <c:pt idx="8156">
                  <c:v>M.P. Tandoori Chicken 65</c:v>
                </c:pt>
                <c:pt idx="8157">
                  <c:v>Indian Chicken Express</c:v>
                </c:pt>
                <c:pt idx="8158">
                  <c:v>Kekiz The Cake Shop</c:v>
                </c:pt>
                <c:pt idx="8159">
                  <c:v>Bro Sis Fast Food Corner</c:v>
                </c:pt>
                <c:pt idx="8160">
                  <c:v>Kudrati Kahumbo</c:v>
                </c:pt>
                <c:pt idx="8161">
                  <c:v>The Wrap Co</c:v>
                </c:pt>
                <c:pt idx="8162">
                  <c:v>Engine Cafe</c:v>
                </c:pt>
                <c:pt idx="8163">
                  <c:v>Cake Eggless</c:v>
                </c:pt>
                <c:pt idx="8164">
                  <c:v>Jani Locho &amp; Khaman House</c:v>
                </c:pt>
                <c:pt idx="8165">
                  <c:v>The New Shivam Bakery</c:v>
                </c:pt>
                <c:pt idx="8166">
                  <c:v>Hotel Hafiz</c:v>
                </c:pt>
                <c:pt idx="8167">
                  <c:v>K S Verandah</c:v>
                </c:pt>
                <c:pt idx="8168">
                  <c:v>Chalu Chinese</c:v>
                </c:pt>
                <c:pt idx="8169">
                  <c:v>Amar Bhandari Tiffin House</c:v>
                </c:pt>
                <c:pt idx="8170">
                  <c:v>Etc - Ginger Hotel</c:v>
                </c:pt>
                <c:pt idx="8171">
                  <c:v>Dalbati Tadka</c:v>
                </c:pt>
                <c:pt idx="8172">
                  <c:v>Shree Bhakti Dhokla &amp; Spices</c:v>
                </c:pt>
                <c:pt idx="8173">
                  <c:v>Navjivan Hotel</c:v>
                </c:pt>
                <c:pt idx="8174">
                  <c:v>The Bungalow Cafe</c:v>
                </c:pt>
                <c:pt idx="8175">
                  <c:v>Chhaswala</c:v>
                </c:pt>
                <c:pt idx="8176">
                  <c:v>Rd Sharma Pavbhaji And Chaat</c:v>
                </c:pt>
                <c:pt idx="8177">
                  <c:v>Food  On  Way</c:v>
                </c:pt>
                <c:pt idx="8178">
                  <c:v>Firangi Zayka</c:v>
                </c:pt>
                <c:pt idx="8179">
                  <c:v>Brown Burger Co.</c:v>
                </c:pt>
                <c:pt idx="8180">
                  <c:v>Hotel Kesar</c:v>
                </c:pt>
                <c:pt idx="8181">
                  <c:v>Farki</c:v>
                </c:pt>
                <c:pt idx="8182">
                  <c:v>Pizza 2000</c:v>
                </c:pt>
                <c:pt idx="8183">
                  <c:v>Mr. Waffle And  Momos</c:v>
                </c:pt>
                <c:pt idx="8184">
                  <c:v>Mid Night Chinese</c:v>
                </c:pt>
                <c:pt idx="8185">
                  <c:v>Journey Health Kitchen</c:v>
                </c:pt>
                <c:pt idx="8186">
                  <c:v>Lemon Grass Garden Restaurant</c:v>
                </c:pt>
                <c:pt idx="8187">
                  <c:v>Breadoze Fast Food</c:v>
                </c:pt>
                <c:pt idx="8188">
                  <c:v>Pandeyji Restaurant</c:v>
                </c:pt>
                <c:pt idx="8189">
                  <c:v>Food Adda</c:v>
                </c:pt>
                <c:pt idx="8190">
                  <c:v>La Festa</c:v>
                </c:pt>
                <c:pt idx="8191">
                  <c:v>Delhi Ke Mashoor Chole Bhature</c:v>
                </c:pt>
                <c:pt idx="8192">
                  <c:v>Iconic Food Victory</c:v>
                </c:pt>
                <c:pt idx="8193">
                  <c:v>Mahakali Dal Bati</c:v>
                </c:pt>
                <c:pt idx="8194">
                  <c:v>Blue Vanilla Patisserie</c:v>
                </c:pt>
                <c:pt idx="8195">
                  <c:v>Rangila Vadapav And Fast Food</c:v>
                </c:pt>
                <c:pt idx="8196">
                  <c:v>Hello Shake</c:v>
                </c:pt>
                <c:pt idx="8197">
                  <c:v>Bhandari Vishwas Tiffin Corner</c:v>
                </c:pt>
                <c:pt idx="8198">
                  <c:v>Thali Central</c:v>
                </c:pt>
                <c:pt idx="8199">
                  <c:v>Spice Petals</c:v>
                </c:pt>
                <c:pt idx="8200">
                  <c:v>Tawah</c:v>
                </c:pt>
                <c:pt idx="8201">
                  <c:v>Kook Doo Cook</c:v>
                </c:pt>
                <c:pt idx="8202">
                  <c:v>Urban Chinese -By Urban Punjab</c:v>
                </c:pt>
                <c:pt idx="8203">
                  <c:v>Dreamery By Getawhey</c:v>
                </c:pt>
                <c:pt idx="8204">
                  <c:v>Egg Magic</c:v>
                </c:pt>
                <c:pt idx="8205">
                  <c:v>Chotiwala Restuarant</c:v>
                </c:pt>
                <c:pt idx="8206">
                  <c:v>Eggs Cafe</c:v>
                </c:pt>
                <c:pt idx="8207">
                  <c:v>Captain Egg</c:v>
                </c:pt>
                <c:pt idx="8208">
                  <c:v>Punjabi Dragon</c:v>
                </c:pt>
                <c:pt idx="8209">
                  <c:v>Quicker By Wok On Fire</c:v>
                </c:pt>
                <c:pt idx="8210">
                  <c:v>Mcdonald'S Gourmet Burger Collection</c:v>
                </c:pt>
                <c:pt idx="8211">
                  <c:v>Pizza Pie</c:v>
                </c:pt>
                <c:pt idx="8212">
                  <c:v>Happy Egg Point</c:v>
                </c:pt>
                <c:pt idx="8213">
                  <c:v>Banke Bihari Sweets</c:v>
                </c:pt>
                <c:pt idx="8214">
                  <c:v>New Janta Ice Cream</c:v>
                </c:pt>
                <c:pt idx="8215">
                  <c:v>1441 Pizzeria</c:v>
                </c:pt>
                <c:pt idx="8216">
                  <c:v>Enjoy</c:v>
                </c:pt>
                <c:pt idx="8217">
                  <c:v>Chalu Momo</c:v>
                </c:pt>
                <c:pt idx="8218">
                  <c:v>Monkey Fries</c:v>
                </c:pt>
                <c:pt idx="8219">
                  <c:v>Star Sea Food Centre 2</c:v>
                </c:pt>
                <c:pt idx="8220">
                  <c:v>Zest House</c:v>
                </c:pt>
                <c:pt idx="8221">
                  <c:v>The Sky 369 Fast Food</c:v>
                </c:pt>
                <c:pt idx="8222">
                  <c:v>Grenee Adajan</c:v>
                </c:pt>
                <c:pt idx="8223">
                  <c:v>Meals Of India</c:v>
                </c:pt>
                <c:pt idx="8224">
                  <c:v>Murlidhar Restaurant</c:v>
                </c:pt>
                <c:pt idx="8225">
                  <c:v>Barbeque Nation</c:v>
                </c:pt>
                <c:pt idx="8226">
                  <c:v>Sizzling Salsa</c:v>
                </c:pt>
                <c:pt idx="8227">
                  <c:v>The Bakers Dozen</c:v>
                </c:pt>
                <c:pt idx="8228">
                  <c:v>Luxuria Cakes N Bakes</c:v>
                </c:pt>
                <c:pt idx="8229">
                  <c:v>Siddhi Icecream &amp; Thick Shake</c:v>
                </c:pt>
                <c:pt idx="8230">
                  <c:v>Binayak Fast Food</c:v>
                </c:pt>
                <c:pt idx="8231">
                  <c:v>Sai Pavbhaji &amp; Chinese</c:v>
                </c:pt>
                <c:pt idx="8232">
                  <c:v>East Pizza Co.</c:v>
                </c:pt>
                <c:pt idx="8233">
                  <c:v>Meals101</c:v>
                </c:pt>
                <c:pt idx="8234">
                  <c:v>Bhojanam</c:v>
                </c:pt>
                <c:pt idx="8235">
                  <c:v>Rd Sharma Dosa &amp; Chinese</c:v>
                </c:pt>
                <c:pt idx="8236">
                  <c:v>Radhe Dhokla</c:v>
                </c:pt>
                <c:pt idx="8237">
                  <c:v>Dial A Biryani</c:v>
                </c:pt>
                <c:pt idx="8238">
                  <c:v>Jalaram Pavbhaji Center</c:v>
                </c:pt>
                <c:pt idx="8239">
                  <c:v>Bs Dhosa</c:v>
                </c:pt>
                <c:pt idx="8240">
                  <c:v>Dilip Dabeli</c:v>
                </c:pt>
                <c:pt idx="8241">
                  <c:v>Makhni Brothers</c:v>
                </c:pt>
                <c:pt idx="8242">
                  <c:v>Krazzy Chicken</c:v>
                </c:pt>
                <c:pt idx="8243">
                  <c:v>New Famous Chinese</c:v>
                </c:pt>
                <c:pt idx="8244">
                  <c:v>Oven &amp; Grill</c:v>
                </c:pt>
                <c:pt idx="8245">
                  <c:v>Concord Restaurant</c:v>
                </c:pt>
                <c:pt idx="8246">
                  <c:v>Oriental Majik</c:v>
                </c:pt>
                <c:pt idx="8247">
                  <c:v>Combo 10</c:v>
                </c:pt>
                <c:pt idx="8248">
                  <c:v>Pink Panther</c:v>
                </c:pt>
                <c:pt idx="8249">
                  <c:v>Cafe Ashiana</c:v>
                </c:pt>
                <c:pt idx="8250">
                  <c:v>Pizza Pedlar</c:v>
                </c:pt>
                <c:pt idx="8251">
                  <c:v>Jk'S Food Corner</c:v>
                </c:pt>
                <c:pt idx="8252">
                  <c:v>Rooster(The Sunshine Foods)</c:v>
                </c:pt>
                <c:pt idx="8253">
                  <c:v>Shree Annapoorna Family Restaurant</c:v>
                </c:pt>
                <c:pt idx="8254">
                  <c:v>Healthy Culture</c:v>
                </c:pt>
                <c:pt idx="8255">
                  <c:v>Urban Royal Restaurant</c:v>
                </c:pt>
                <c:pt idx="8256">
                  <c:v>Pan Asian Culture</c:v>
                </c:pt>
                <c:pt idx="8257">
                  <c:v>Maharaja Chaap Pure Veg Restaurant</c:v>
                </c:pt>
                <c:pt idx="8258">
                  <c:v>Akshar Pavbhaji And Chinese</c:v>
                </c:pt>
                <c:pt idx="8259">
                  <c:v>Mummy Dosa And Fast Food</c:v>
                </c:pt>
                <c:pt idx="8260">
                  <c:v>Rajwadu Kathiyawadi Restaurant</c:v>
                </c:pt>
                <c:pt idx="8261">
                  <c:v>Laziz Pizza</c:v>
                </c:pt>
                <c:pt idx="8262">
                  <c:v>Shree Bhakti Dhokla And Spices</c:v>
                </c:pt>
                <c:pt idx="8263">
                  <c:v>Richie Rich Bakery &amp; Eatery</c:v>
                </c:pt>
                <c:pt idx="8264">
                  <c:v>Food Bites</c:v>
                </c:pt>
                <c:pt idx="8265">
                  <c:v>Shree Radhey Fastfood</c:v>
                </c:pt>
                <c:pt idx="8266">
                  <c:v>Chaska Chinese Corner</c:v>
                </c:pt>
                <c:pt idx="8267">
                  <c:v>Epicure</c:v>
                </c:pt>
                <c:pt idx="8268">
                  <c:v>Shree Sainath Dosa</c:v>
                </c:pt>
                <c:pt idx="8269">
                  <c:v>Tropical Fusion</c:v>
                </c:pt>
                <c:pt idx="8270">
                  <c:v>The Barot House</c:v>
                </c:pt>
                <c:pt idx="8271">
                  <c:v>Shekhawati Hotel</c:v>
                </c:pt>
                <c:pt idx="8272">
                  <c:v>Akshar Varni Pavbhaji</c:v>
                </c:pt>
                <c:pt idx="8273">
                  <c:v>Zorko Brand Of Food Lovers</c:v>
                </c:pt>
                <c:pt idx="8274">
                  <c:v>The Live Kitchen</c:v>
                </c:pt>
                <c:pt idx="8275">
                  <c:v>Zorko-Brand Of Food Lovers</c:v>
                </c:pt>
                <c:pt idx="8276">
                  <c:v>Waffle House</c:v>
                </c:pt>
                <c:pt idx="8277">
                  <c:v>Kaka'S Cafe</c:v>
                </c:pt>
                <c:pt idx="8278">
                  <c:v>Sai Raj Paratha</c:v>
                </c:pt>
                <c:pt idx="8279">
                  <c:v>Hotel Rajwadi Thal</c:v>
                </c:pt>
                <c:pt idx="8280">
                  <c:v>Panditjis Dilliwale Chhole Bhature &amp; Dilli Chat</c:v>
                </c:pt>
                <c:pt idx="8281">
                  <c:v>Shyam Fresh Juice Center</c:v>
                </c:pt>
                <c:pt idx="8282">
                  <c:v>William Johns Pizza Varachha</c:v>
                </c:pt>
                <c:pt idx="8283">
                  <c:v>Status Cafe &amp; Restaurant</c:v>
                </c:pt>
                <c:pt idx="8284">
                  <c:v>Punjabi Masi Da Dhaba</c:v>
                </c:pt>
                <c:pt idx="8285">
                  <c:v>Shaker'S Galleria</c:v>
                </c:pt>
                <c:pt idx="8286">
                  <c:v>Natraj Ice Cream</c:v>
                </c:pt>
                <c:pt idx="8287">
                  <c:v>Wooddy Jhone'S Pizza</c:v>
                </c:pt>
                <c:pt idx="8288">
                  <c:v>Uncle Momos</c:v>
                </c:pt>
                <c:pt idx="8289">
                  <c:v>Bonanza Natural Ice Cream</c:v>
                </c:pt>
                <c:pt idx="8290">
                  <c:v>Gopal Chinese</c:v>
                </c:pt>
                <c:pt idx="8291">
                  <c:v>Go China - Vesu</c:v>
                </c:pt>
                <c:pt idx="8292">
                  <c:v>Dadi Maa Nu Khichu</c:v>
                </c:pt>
                <c:pt idx="8293">
                  <c:v>Let'S Meet Cafe</c:v>
                </c:pt>
                <c:pt idx="8294">
                  <c:v>Kailash Fast Food</c:v>
                </c:pt>
                <c:pt idx="8295">
                  <c:v>Ifruit</c:v>
                </c:pt>
                <c:pt idx="8296">
                  <c:v>Taiyar Pan Center</c:v>
                </c:pt>
                <c:pt idx="8297">
                  <c:v>Bismillah B Blast</c:v>
                </c:pt>
                <c:pt idx="8298">
                  <c:v>Bombay Sandwich Badshah</c:v>
                </c:pt>
                <c:pt idx="8299">
                  <c:v>Madhav Restaurant</c:v>
                </c:pt>
                <c:pt idx="8300">
                  <c:v>Al-Shifa Biryani</c:v>
                </c:pt>
                <c:pt idx="8301">
                  <c:v>La Plaza Pizza</c:v>
                </c:pt>
                <c:pt idx="8302">
                  <c:v>Asta La Vista Pasta</c:v>
                </c:pt>
                <c:pt idx="8303">
                  <c:v>Shree Sainath Fast Food- Ashok Bhai</c:v>
                </c:pt>
                <c:pt idx="8304">
                  <c:v>Cake Bakebon- Live Cake</c:v>
                </c:pt>
                <c:pt idx="8305">
                  <c:v>Amritsari Zaika</c:v>
                </c:pt>
                <c:pt idx="8306">
                  <c:v>Daddy'S Cake</c:v>
                </c:pt>
                <c:pt idx="8307">
                  <c:v>Punjabi &amp; Chinese</c:v>
                </c:pt>
                <c:pt idx="8308">
                  <c:v>Shivam</c:v>
                </c:pt>
                <c:pt idx="8309">
                  <c:v>Om Sai Fast Food</c:v>
                </c:pt>
                <c:pt idx="8310">
                  <c:v>Trishiv Cafe &amp; Resto</c:v>
                </c:pt>
                <c:pt idx="8311">
                  <c:v>Laddu Gopal Sweets &amp; Fast Food</c:v>
                </c:pt>
                <c:pt idx="8312">
                  <c:v>Hotel Shiv Shakti</c:v>
                </c:pt>
                <c:pt idx="8313">
                  <c:v>The Belgian Waffle Co.</c:v>
                </c:pt>
                <c:pt idx="8314">
                  <c:v>The Foodiezz</c:v>
                </c:pt>
                <c:pt idx="8315">
                  <c:v>Navjeevan Hotel</c:v>
                </c:pt>
                <c:pt idx="8316">
                  <c:v>Gayatri Bakery &amp; Cake Shop</c:v>
                </c:pt>
                <c:pt idx="8317">
                  <c:v>Baskin Robbins</c:v>
                </c:pt>
                <c:pt idx="8318">
                  <c:v>Aagman Punjabi And Chinese Food Corner</c:v>
                </c:pt>
                <c:pt idx="8319">
                  <c:v>Raju Omlet</c:v>
                </c:pt>
                <c:pt idx="8320">
                  <c:v>Mahalaxmi Juice And Fast Food Corner</c:v>
                </c:pt>
                <c:pt idx="8321">
                  <c:v>Grover'S Chinese</c:v>
                </c:pt>
                <c:pt idx="8322">
                  <c:v>Jalaram Restaurant -Udhna</c:v>
                </c:pt>
                <c:pt idx="8323">
                  <c:v>S Kumar Sandwich Amroli</c:v>
                </c:pt>
                <c:pt idx="8324">
                  <c:v>Beijing Chicken Lollipop</c:v>
                </c:pt>
                <c:pt idx="8325">
                  <c:v>Biryani Hazir Ho</c:v>
                </c:pt>
                <c:pt idx="8326">
                  <c:v>Avadh Restaurant</c:v>
                </c:pt>
                <c:pt idx="8327">
                  <c:v>Albela Cold Drink &amp; Juice Center</c:v>
                </c:pt>
                <c:pt idx="8328">
                  <c:v>The Green Kitchen</c:v>
                </c:pt>
                <c:pt idx="8329">
                  <c:v>Megh Malhar Dhosa</c:v>
                </c:pt>
                <c:pt idx="8330">
                  <c:v>Mahesh Dosa Center</c:v>
                </c:pt>
                <c:pt idx="8331">
                  <c:v>3Seventy Kitchen</c:v>
                </c:pt>
                <c:pt idx="8332">
                  <c:v>Madhav Chinese</c:v>
                </c:pt>
                <c:pt idx="8333">
                  <c:v>Modi S Punjabi Tadka</c:v>
                </c:pt>
                <c:pt idx="8334">
                  <c:v>Rajbhog Ice Cream &amp; Kulfi</c:v>
                </c:pt>
                <c:pt idx="8335">
                  <c:v>Chandan Bhojnalay</c:v>
                </c:pt>
                <c:pt idx="8336">
                  <c:v>Amardeep Icecream &amp; Juices</c:v>
                </c:pt>
                <c:pt idx="8337">
                  <c:v>Gangour</c:v>
                </c:pt>
                <c:pt idx="8338">
                  <c:v>Mahadev Dalbati</c:v>
                </c:pt>
                <c:pt idx="8339">
                  <c:v>Urban Punjab</c:v>
                </c:pt>
                <c:pt idx="8340">
                  <c:v>Laxmi Chinese</c:v>
                </c:pt>
                <c:pt idx="8341">
                  <c:v>Desi Videsi - The Road Side Lounge</c:v>
                </c:pt>
                <c:pt idx="8342">
                  <c:v>Go China</c:v>
                </c:pt>
                <c:pt idx="8343">
                  <c:v>Go Italy</c:v>
                </c:pt>
                <c:pt idx="8344">
                  <c:v>Trishiv Chinese Corner</c:v>
                </c:pt>
                <c:pt idx="8345">
                  <c:v>Hotel Sainath</c:v>
                </c:pt>
                <c:pt idx="8346">
                  <c:v>Zam Zam Nan Chap</c:v>
                </c:pt>
                <c:pt idx="8347">
                  <c:v>Lucky Pav Bhaji</c:v>
                </c:pt>
                <c:pt idx="8348">
                  <c:v>Urban King</c:v>
                </c:pt>
                <c:pt idx="8349">
                  <c:v>Lovely Pavbhaji &amp; Dosa</c:v>
                </c:pt>
                <c:pt idx="8350">
                  <c:v>Lazzetti</c:v>
                </c:pt>
                <c:pt idx="8351">
                  <c:v>Ajay S</c:v>
                </c:pt>
                <c:pt idx="8352">
                  <c:v>Akshar Fast Food</c:v>
                </c:pt>
                <c:pt idx="8353">
                  <c:v>Sardar Ji Ka Dhaba</c:v>
                </c:pt>
                <c:pt idx="8354">
                  <c:v>The Dough Company</c:v>
                </c:pt>
                <c:pt idx="8355">
                  <c:v>Citro Bake House</c:v>
                </c:pt>
                <c:pt idx="8356">
                  <c:v>Cake Bonzerbites- Live Cake</c:v>
                </c:pt>
                <c:pt idx="8357">
                  <c:v>The Hidden Wok</c:v>
                </c:pt>
                <c:pt idx="8358">
                  <c:v>Green Foods</c:v>
                </c:pt>
                <c:pt idx="8359">
                  <c:v>Dairy Don</c:v>
                </c:pt>
                <c:pt idx="8360">
                  <c:v>Jay Jalaram Thali</c:v>
                </c:pt>
                <c:pt idx="8361">
                  <c:v>The Chocolate Room</c:v>
                </c:pt>
                <c:pt idx="8362">
                  <c:v>Shree Kheteswar Mithaiwala</c:v>
                </c:pt>
                <c:pt idx="8363">
                  <c:v>Hotel Priya</c:v>
                </c:pt>
                <c:pt idx="8364">
                  <c:v>Santushti Shakes &amp; More</c:v>
                </c:pt>
                <c:pt idx="8365">
                  <c:v>Everything @99</c:v>
                </c:pt>
                <c:pt idx="8366">
                  <c:v>Nv Fastfood</c:v>
                </c:pt>
                <c:pt idx="8367">
                  <c:v>Raj Food Corner</c:v>
                </c:pt>
                <c:pt idx="8368">
                  <c:v>The Shake Maker</c:v>
                </c:pt>
                <c:pt idx="8369">
                  <c:v>Table Talk</c:v>
                </c:pt>
                <c:pt idx="8370">
                  <c:v>Alpha Restaurant</c:v>
                </c:pt>
                <c:pt idx="8371">
                  <c:v>Madras Dhosa Center</c:v>
                </c:pt>
                <c:pt idx="8372">
                  <c:v>Pizza Da Dhaba</c:v>
                </c:pt>
                <c:pt idx="8373">
                  <c:v>Bring Me Coffee</c:v>
                </c:pt>
                <c:pt idx="8374">
                  <c:v>Thalaivaa</c:v>
                </c:pt>
                <c:pt idx="8375">
                  <c:v>Falafel Lovers</c:v>
                </c:pt>
                <c:pt idx="8376">
                  <c:v>Bakers Bunch</c:v>
                </c:pt>
                <c:pt idx="8377">
                  <c:v>Barbeque Night</c:v>
                </c:pt>
                <c:pt idx="8378">
                  <c:v>Kwality Walls Frozen Dessert &amp; Ice Cream Shop</c:v>
                </c:pt>
                <c:pt idx="8379">
                  <c:v>Ms Food</c:v>
                </c:pt>
                <c:pt idx="8380">
                  <c:v>Bolo Tara Rara</c:v>
                </c:pt>
                <c:pt idx="8381">
                  <c:v>Badmash Biryani</c:v>
                </c:pt>
                <c:pt idx="8382">
                  <c:v>Ajays Takeaway Foods</c:v>
                </c:pt>
                <c:pt idx="8383">
                  <c:v>New Egg Zone</c:v>
                </c:pt>
                <c:pt idx="8384">
                  <c:v>Nicks Kitcchen</c:v>
                </c:pt>
                <c:pt idx="8385">
                  <c:v>Bachelor'S Food</c:v>
                </c:pt>
                <c:pt idx="8386">
                  <c:v>Apsara Ice Creams</c:v>
                </c:pt>
                <c:pt idx="8387">
                  <c:v>Bhandari Chakhna</c:v>
                </c:pt>
                <c:pt idx="8388">
                  <c:v>Mealwale</c:v>
                </c:pt>
                <c:pt idx="8389">
                  <c:v>Icecream House</c:v>
                </c:pt>
                <c:pt idx="8390">
                  <c:v>Surtea</c:v>
                </c:pt>
                <c:pt idx="8391">
                  <c:v>The Amore Banquets</c:v>
                </c:pt>
                <c:pt idx="8392">
                  <c:v>Wok On Fire</c:v>
                </c:pt>
                <c:pt idx="8393">
                  <c:v>La Casa Gelato</c:v>
                </c:pt>
                <c:pt idx="8394">
                  <c:v>Shri Krishna Soup Juice Salad And  Amrutpan Kendra</c:v>
                </c:pt>
                <c:pt idx="8395">
                  <c:v>Blue Basil</c:v>
                </c:pt>
                <c:pt idx="8396">
                  <c:v>Kailash Parbat</c:v>
                </c:pt>
                <c:pt idx="8397">
                  <c:v>Kansar Gujarati Thali</c:v>
                </c:pt>
                <c:pt idx="8398">
                  <c:v>Tit Bit Culture Multi Cuisine Restaurant</c:v>
                </c:pt>
                <c:pt idx="8399">
                  <c:v>Bacon Village</c:v>
                </c:pt>
                <c:pt idx="8400">
                  <c:v>Samosazz</c:v>
                </c:pt>
                <c:pt idx="8401">
                  <c:v>The Pancake Story</c:v>
                </c:pt>
                <c:pt idx="8402">
                  <c:v>Moonlight Creamery</c:v>
                </c:pt>
                <c:pt idx="8403">
                  <c:v>Hotel Shiv Mahal</c:v>
                </c:pt>
                <c:pt idx="8404">
                  <c:v>Svagruh Bhojan</c:v>
                </c:pt>
                <c:pt idx="8405">
                  <c:v>Punjabi Di Hatti</c:v>
                </c:pt>
                <c:pt idx="8406">
                  <c:v>Bombay Blue</c:v>
                </c:pt>
                <c:pt idx="8407">
                  <c:v>Tulsi Restaurant Amroli</c:v>
                </c:pt>
                <c:pt idx="8408">
                  <c:v>Happyiezz</c:v>
                </c:pt>
                <c:pt idx="8409">
                  <c:v>Dalbati Hub</c:v>
                </c:pt>
                <c:pt idx="8410">
                  <c:v>Morari Restaurant</c:v>
                </c:pt>
                <c:pt idx="8411">
                  <c:v>Shakes &amp; Scoops Vesu</c:v>
                </c:pt>
                <c:pt idx="8412">
                  <c:v>Sonal Bhel &amp; Fast Food</c:v>
                </c:pt>
                <c:pt idx="8413">
                  <c:v>Br Pizza</c:v>
                </c:pt>
                <c:pt idx="8414">
                  <c:v>Shakti - The Sandwich Shop</c:v>
                </c:pt>
                <c:pt idx="8415">
                  <c:v>Saladish - Salads &amp; More</c:v>
                </c:pt>
                <c:pt idx="8416">
                  <c:v>Ashish Restaurant-Katargam</c:v>
                </c:pt>
                <c:pt idx="8417">
                  <c:v>Center Point -Gandhi Smruti</c:v>
                </c:pt>
                <c:pt idx="8418">
                  <c:v>Punjabi Culture</c:v>
                </c:pt>
                <c:pt idx="8419">
                  <c:v>Radhe Restaurant</c:v>
                </c:pt>
                <c:pt idx="8420">
                  <c:v>Slice And Dice Pizzeria</c:v>
                </c:pt>
                <c:pt idx="8421">
                  <c:v>Creamy Heaven</c:v>
                </c:pt>
                <c:pt idx="8422">
                  <c:v>Shree Sai Snacks And Fast Food</c:v>
                </c:pt>
                <c:pt idx="8423">
                  <c:v>Famous Frankie</c:v>
                </c:pt>
                <c:pt idx="8424">
                  <c:v>Go Punjab</c:v>
                </c:pt>
                <c:pt idx="8425">
                  <c:v>New Taj Mahal Restaurant</c:v>
                </c:pt>
                <c:pt idx="8426">
                  <c:v>Darshan Restaurant</c:v>
                </c:pt>
                <c:pt idx="8427">
                  <c:v>Tulsi Restaurant</c:v>
                </c:pt>
                <c:pt idx="8428">
                  <c:v>Jalaram Khichdi</c:v>
                </c:pt>
                <c:pt idx="8429">
                  <c:v>Kaapi &amp; More</c:v>
                </c:pt>
                <c:pt idx="8430">
                  <c:v>Pizza World</c:v>
                </c:pt>
                <c:pt idx="8431">
                  <c:v>Laxmi Food Inn</c:v>
                </c:pt>
                <c:pt idx="8432">
                  <c:v>The Veg Factory</c:v>
                </c:pt>
                <c:pt idx="8433">
                  <c:v>Monpara Fastfood &amp; Coldrinks</c:v>
                </c:pt>
                <c:pt idx="8434">
                  <c:v>Bake Master</c:v>
                </c:pt>
                <c:pt idx="8435">
                  <c:v>Laziz Pizza - Platinum Point</c:v>
                </c:pt>
                <c:pt idx="8436">
                  <c:v>Mahesh Pav Bhaji</c:v>
                </c:pt>
                <c:pt idx="8437">
                  <c:v>Cake It Out</c:v>
                </c:pt>
                <c:pt idx="8438">
                  <c:v>Nareshbhai V Bhelwala</c:v>
                </c:pt>
                <c:pt idx="8439">
                  <c:v>A One Cold Coco</c:v>
                </c:pt>
                <c:pt idx="8440">
                  <c:v>Jalaram Thali</c:v>
                </c:pt>
                <c:pt idx="8441">
                  <c:v>Bs Mysore Dosa</c:v>
                </c:pt>
                <c:pt idx="8442">
                  <c:v>B &amp; G Food Campus</c:v>
                </c:pt>
                <c:pt idx="8443">
                  <c:v>Sardarji Ka Dhaba</c:v>
                </c:pt>
                <c:pt idx="8444">
                  <c:v>Laxmi Dhosa Centre</c:v>
                </c:pt>
                <c:pt idx="8445">
                  <c:v>51 Rainbow Ice Cream</c:v>
                </c:pt>
                <c:pt idx="8446">
                  <c:v>Famous Fast Food</c:v>
                </c:pt>
                <c:pt idx="8447">
                  <c:v>Gourmet Ice Cream Cakes By Baskin Robbins</c:v>
                </c:pt>
                <c:pt idx="8448">
                  <c:v>Bismillah Pav Bhaji &amp; Fast Food</c:v>
                </c:pt>
                <c:pt idx="8449">
                  <c:v>Cream N Crust</c:v>
                </c:pt>
                <c:pt idx="8450">
                  <c:v>Purohit Gujarati Thali</c:v>
                </c:pt>
                <c:pt idx="8451">
                  <c:v>Jalaram Chinese</c:v>
                </c:pt>
                <c:pt idx="8452">
                  <c:v>Milk Palace</c:v>
                </c:pt>
                <c:pt idx="8453">
                  <c:v>Nareshbhai Bhelwala</c:v>
                </c:pt>
                <c:pt idx="8454">
                  <c:v>Cornerstone Cafe</c:v>
                </c:pt>
                <c:pt idx="8455">
                  <c:v>Mr Pizza G</c:v>
                </c:pt>
                <c:pt idx="8456">
                  <c:v>Chakabhai Bhelwala</c:v>
                </c:pt>
                <c:pt idx="8457">
                  <c:v>Atul Bakery</c:v>
                </c:pt>
                <c:pt idx="8458">
                  <c:v>Dr Pizza &amp; Foods</c:v>
                </c:pt>
                <c:pt idx="8459">
                  <c:v>Feeling Hungry</c:v>
                </c:pt>
                <c:pt idx="8460">
                  <c:v>Helli &amp; Chilli Chinese</c:v>
                </c:pt>
                <c:pt idx="8461">
                  <c:v>Shubh Laxmi</c:v>
                </c:pt>
                <c:pt idx="8462">
                  <c:v>Waterbomb Pani-Puri Shop</c:v>
                </c:pt>
                <c:pt idx="8463">
                  <c:v>Topaz Restaurant</c:v>
                </c:pt>
                <c:pt idx="8464">
                  <c:v>Hotel Shyam Darshan</c:v>
                </c:pt>
                <c:pt idx="8465">
                  <c:v>Thali Junction</c:v>
                </c:pt>
                <c:pt idx="8466">
                  <c:v>Neo Politan Pizza - Vesu</c:v>
                </c:pt>
                <c:pt idx="8467">
                  <c:v>Natural Ice Cream</c:v>
                </c:pt>
                <c:pt idx="8468">
                  <c:v>New Shree Sainath Food Parlour</c:v>
                </c:pt>
                <c:pt idx="8469">
                  <c:v>Kshitij Restaurant</c:v>
                </c:pt>
                <c:pt idx="8470">
                  <c:v>Only Dhosa</c:v>
                </c:pt>
                <c:pt idx="8471">
                  <c:v>Fastfoodz</c:v>
                </c:pt>
                <c:pt idx="8472">
                  <c:v>Best Western-Yuvraj</c:v>
                </c:pt>
                <c:pt idx="8473">
                  <c:v>Grameen Kulfi</c:v>
                </c:pt>
                <c:pt idx="8474">
                  <c:v>G Dada</c:v>
                </c:pt>
                <c:pt idx="8475">
                  <c:v>Dalbati</c:v>
                </c:pt>
                <c:pt idx="8476">
                  <c:v>Aa One Coco</c:v>
                </c:pt>
                <c:pt idx="8477">
                  <c:v>Favourite Pizza And Grill</c:v>
                </c:pt>
                <c:pt idx="8478">
                  <c:v>Rasta One Nation</c:v>
                </c:pt>
                <c:pt idx="8479">
                  <c:v>A One Cold Drinks Center</c:v>
                </c:pt>
                <c:pt idx="8480">
                  <c:v>Silvernest Restaurant</c:v>
                </c:pt>
                <c:pt idx="8481">
                  <c:v>Taj Mahal Restaurant</c:v>
                </c:pt>
                <c:pt idx="8482">
                  <c:v>Tipsy Topsy</c:v>
                </c:pt>
                <c:pt idx="8483">
                  <c:v>Shree Chamunda Rajasthani Dalbati</c:v>
                </c:pt>
                <c:pt idx="8484">
                  <c:v>Bombay Grill</c:v>
                </c:pt>
                <c:pt idx="8485">
                  <c:v>Noman Amdawadi Tawafry</c:v>
                </c:pt>
                <c:pt idx="8486">
                  <c:v>Nic Natural Ice Creams</c:v>
                </c:pt>
                <c:pt idx="8487">
                  <c:v>Ashish Ii Restaurant</c:v>
                </c:pt>
                <c:pt idx="8488">
                  <c:v>The Kafe Castle</c:v>
                </c:pt>
                <c:pt idx="8489">
                  <c:v>Juneberry Cheesecake</c:v>
                </c:pt>
                <c:pt idx="8490">
                  <c:v>Shree Kathiyawadi Khadki</c:v>
                </c:pt>
                <c:pt idx="8491">
                  <c:v>Hajoori'S Kulfi</c:v>
                </c:pt>
                <c:pt idx="8492">
                  <c:v>Dil Se Re</c:v>
                </c:pt>
                <c:pt idx="8493">
                  <c:v>Cross Road Restaurant</c:v>
                </c:pt>
                <c:pt idx="8494">
                  <c:v>G Dada 'M Hungry</c:v>
                </c:pt>
                <c:pt idx="8495">
                  <c:v>Italian Roots</c:v>
                </c:pt>
                <c:pt idx="8496">
                  <c:v>Sarvottam Restaurant</c:v>
                </c:pt>
                <c:pt idx="8497">
                  <c:v>Petite Point</c:v>
                </c:pt>
                <c:pt idx="8498">
                  <c:v>Swaminarayan Khichdi</c:v>
                </c:pt>
                <c:pt idx="8499">
                  <c:v>99 Pancakes</c:v>
                </c:pt>
                <c:pt idx="8500">
                  <c:v>Shree Sai Restaurant Fancy Dhosa - Salabatpura</c:v>
                </c:pt>
                <c:pt idx="8501">
                  <c:v>P. Hotel Bhagat Tarachand</c:v>
                </c:pt>
                <c:pt idx="8502">
                  <c:v>La Milano Pizzeria</c:v>
                </c:pt>
                <c:pt idx="8503">
                  <c:v>Supreme Restaurant &amp; Fastfood</c:v>
                </c:pt>
                <c:pt idx="8504">
                  <c:v>Jakaas Pizza Zone</c:v>
                </c:pt>
                <c:pt idx="8505">
                  <c:v>Jayjalaram Dana Chana</c:v>
                </c:pt>
                <c:pt idx="8506">
                  <c:v>Thakkar'S- Hotel Jalaram Kathiyawadi</c:v>
                </c:pt>
                <c:pt idx="8507">
                  <c:v>Sasumaa'S</c:v>
                </c:pt>
                <c:pt idx="8508">
                  <c:v>A One Coco</c:v>
                </c:pt>
                <c:pt idx="8509">
                  <c:v>Koolfilicious &amp; Mor</c:v>
                </c:pt>
                <c:pt idx="8510">
                  <c:v>Chalman Exotic Locho &amp; Khaman</c:v>
                </c:pt>
                <c:pt idx="8511">
                  <c:v>Mahalakshya Live Ice Cream &amp; Thick Shakes</c:v>
                </c:pt>
                <c:pt idx="8512">
                  <c:v>Malhar Dhosa</c:v>
                </c:pt>
                <c:pt idx="8513">
                  <c:v>Richie Rich On Wheels</c:v>
                </c:pt>
                <c:pt idx="8514">
                  <c:v>Pojo'S Kitchen</c:v>
                </c:pt>
                <c:pt idx="8515">
                  <c:v>Richie Rich Juices &amp; Shakes</c:v>
                </c:pt>
                <c:pt idx="8516">
                  <c:v>Kinaara - The Cafe</c:v>
                </c:pt>
                <c:pt idx="8517">
                  <c:v>K.G.N.Biryani Centre</c:v>
                </c:pt>
                <c:pt idx="8518">
                  <c:v>5 Hot Chillis Pizza &amp; Mocktail Bar</c:v>
                </c:pt>
                <c:pt idx="8519">
                  <c:v>Sip &amp; Ride</c:v>
                </c:pt>
                <c:pt idx="8520">
                  <c:v>The Galaxy Revolving Restaurant</c:v>
                </c:pt>
                <c:pt idx="8521">
                  <c:v>Hotel Ashish</c:v>
                </c:pt>
                <c:pt idx="8522">
                  <c:v>Jai Shankar Lassi</c:v>
                </c:pt>
                <c:pt idx="8523">
                  <c:v>Juice Factory</c:v>
                </c:pt>
                <c:pt idx="8524">
                  <c:v>Madras Dosa Center</c:v>
                </c:pt>
                <c:pt idx="8525">
                  <c:v>Grover'S Tandoori Shala</c:v>
                </c:pt>
                <c:pt idx="8526">
                  <c:v>New Maharaja Restaurant</c:v>
                </c:pt>
                <c:pt idx="8527">
                  <c:v>La Pizza Treno</c:v>
                </c:pt>
                <c:pt idx="8528">
                  <c:v>Hotel Modern</c:v>
                </c:pt>
                <c:pt idx="8529">
                  <c:v>China Town -Chinese Food</c:v>
                </c:pt>
                <c:pt idx="8530">
                  <c:v>The Foodiez Point</c:v>
                </c:pt>
                <c:pt idx="8531">
                  <c:v>Radhakrishna Restaurant</c:v>
                </c:pt>
                <c:pt idx="8532">
                  <c:v>Shree Khodiyar Kathyawadi Dhaba</c:v>
                </c:pt>
                <c:pt idx="8533">
                  <c:v>Royal Schez</c:v>
                </c:pt>
                <c:pt idx="8534">
                  <c:v>Jay Bhavani Dryfruit Dish Gola</c:v>
                </c:pt>
                <c:pt idx="8535">
                  <c:v>Moonstruck Coffee</c:v>
                </c:pt>
                <c:pt idx="8536">
                  <c:v>Maskaa Maarke</c:v>
                </c:pt>
                <c:pt idx="8537">
                  <c:v>Desserts &amp; More</c:v>
                </c:pt>
                <c:pt idx="8538">
                  <c:v>Surti Egg House</c:v>
                </c:pt>
                <c:pt idx="8539">
                  <c:v>Hira Mistan &amp; Restaurant</c:v>
                </c:pt>
                <c:pt idx="8540">
                  <c:v>Maa Paratha Center</c:v>
                </c:pt>
                <c:pt idx="8541">
                  <c:v>Sai Fast Food</c:v>
                </c:pt>
                <c:pt idx="8542">
                  <c:v>Hotel Shyam</c:v>
                </c:pt>
                <c:pt idx="8543">
                  <c:v>Maharaja</c:v>
                </c:pt>
                <c:pt idx="8544">
                  <c:v>Shiva Garden Restaurant</c:v>
                </c:pt>
                <c:pt idx="8545">
                  <c:v>Followers Food Factory-F3</c:v>
                </c:pt>
                <c:pt idx="8546">
                  <c:v>Mr.Kanha</c:v>
                </c:pt>
              </c:strCache>
            </c:strRef>
          </c:cat>
          <c:val>
            <c:numRef>
              <c:f>twelve!$B$2:$B$8548</c:f>
              <c:numCache>
                <c:formatCode>General</c:formatCode>
                <c:ptCount val="85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3</c:v>
                </c:pt>
                <c:pt idx="1648">
                  <c:v>3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3</c:v>
                </c:pt>
                <c:pt idx="3355">
                  <c:v>3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5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8-4AD7-8141-31212CA453CB}"/>
            </c:ext>
          </c:extLst>
        </c:ser>
        <c:ser>
          <c:idx val="1"/>
          <c:order val="1"/>
          <c:tx>
            <c:strRef>
              <c:f>twelve!$C$1</c:f>
              <c:strCache>
                <c:ptCount val="1"/>
                <c:pt idx="0">
                  <c:v>Pct_Contribution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twelve!$A$2:$A$8548</c:f>
              <c:strCache>
                <c:ptCount val="8547"/>
                <c:pt idx="0">
                  <c:v>Tummy Fillers</c:v>
                </c:pt>
                <c:pt idx="1">
                  <c:v>Cake Corner</c:v>
                </c:pt>
                <c:pt idx="2">
                  <c:v>Cake Adda</c:v>
                </c:pt>
                <c:pt idx="3">
                  <c:v>Fire On Wheels</c:v>
                </c:pt>
                <c:pt idx="4">
                  <c:v>The Blue Oven</c:v>
                </c:pt>
                <c:pt idx="5">
                  <c:v>Vadilal Ice Creams</c:v>
                </c:pt>
                <c:pt idx="6">
                  <c:v>La Pinoz Pizza</c:v>
                </c:pt>
                <c:pt idx="7">
                  <c:v>The Lio' Pizza</c:v>
                </c:pt>
                <c:pt idx="8">
                  <c:v>Bansi Restaurant</c:v>
                </c:pt>
                <c:pt idx="9">
                  <c:v>Rebecca'S Cafe</c:v>
                </c:pt>
                <c:pt idx="10">
                  <c:v>Sahi Suraj Singh</c:v>
                </c:pt>
                <c:pt idx="11">
                  <c:v>Devaadi Hotel</c:v>
                </c:pt>
                <c:pt idx="12">
                  <c:v>Mahakali Burger</c:v>
                </c:pt>
                <c:pt idx="13">
                  <c:v>Rabdi King</c:v>
                </c:pt>
                <c:pt idx="14">
                  <c:v>Annapurna Kitchen</c:v>
                </c:pt>
                <c:pt idx="15">
                  <c:v>Hd'S Frankies And Burgers</c:v>
                </c:pt>
                <c:pt idx="16">
                  <c:v>The Kurtosshhh Lounge</c:v>
                </c:pt>
                <c:pt idx="17">
                  <c:v>K.P Snacks And Food</c:v>
                </c:pt>
                <c:pt idx="18">
                  <c:v>Shiva'S Food Zone</c:v>
                </c:pt>
                <c:pt idx="19">
                  <c:v>Dhosa Hub</c:v>
                </c:pt>
                <c:pt idx="20">
                  <c:v>Bhimsing Bhaji Pav</c:v>
                </c:pt>
                <c:pt idx="21">
                  <c:v>Cafe+9</c:v>
                </c:pt>
                <c:pt idx="22">
                  <c:v>P Se Pavbhaji</c:v>
                </c:pt>
                <c:pt idx="23">
                  <c:v>Gayatri Bhaji Pav And  Pulav Centre (Sohanlal Sahp</c:v>
                </c:pt>
                <c:pt idx="24">
                  <c:v>Food Costa</c:v>
                </c:pt>
                <c:pt idx="25">
                  <c:v>Sunshine Cafe</c:v>
                </c:pt>
                <c:pt idx="26">
                  <c:v>Harshail</c:v>
                </c:pt>
                <c:pt idx="27">
                  <c:v>Malt Pizza</c:v>
                </c:pt>
                <c:pt idx="28">
                  <c:v>Reyansh'S Kitchen</c:v>
                </c:pt>
                <c:pt idx="29">
                  <c:v>Rotlo Gujarati Rasthal</c:v>
                </c:pt>
                <c:pt idx="30">
                  <c:v>Baap No Bagicho</c:v>
                </c:pt>
                <c:pt idx="31">
                  <c:v>Gujarat Juice Corner</c:v>
                </c:pt>
                <c:pt idx="32">
                  <c:v>Arihant 2 Dosa Club</c:v>
                </c:pt>
                <c:pt idx="33">
                  <c:v>Shree Ram Parotha House</c:v>
                </c:pt>
                <c:pt idx="34">
                  <c:v>Jay Arbuda Food Point</c:v>
                </c:pt>
                <c:pt idx="35">
                  <c:v>Sm Food</c:v>
                </c:pt>
                <c:pt idx="36">
                  <c:v>Balaji Bhaji Pav Dosa</c:v>
                </c:pt>
                <c:pt idx="37">
                  <c:v>Chup Chaap</c:v>
                </c:pt>
                <c:pt idx="38">
                  <c:v>Shreeji Sandwich Center</c:v>
                </c:pt>
                <c:pt idx="39">
                  <c:v>Udupi Shree Darshini Restaurant</c:v>
                </c:pt>
                <c:pt idx="40">
                  <c:v>Apnaa Addaa</c:v>
                </c:pt>
                <c:pt idx="41">
                  <c:v>Kota Kachori</c:v>
                </c:pt>
                <c:pt idx="42">
                  <c:v>Bismillah</c:v>
                </c:pt>
                <c:pt idx="43">
                  <c:v>Vipul Dudhia ( Gajara )</c:v>
                </c:pt>
                <c:pt idx="44">
                  <c:v>Baskin Robbins</c:v>
                </c:pt>
                <c:pt idx="45">
                  <c:v>Baked By Ninis</c:v>
                </c:pt>
                <c:pt idx="46">
                  <c:v>Bread Box Sandesh Press</c:v>
                </c:pt>
                <c:pt idx="47">
                  <c:v>Tasteilla Snacks</c:v>
                </c:pt>
                <c:pt idx="48">
                  <c:v>Rocky Omelet King</c:v>
                </c:pt>
                <c:pt idx="49">
                  <c:v>Shaolin Panda</c:v>
                </c:pt>
                <c:pt idx="50">
                  <c:v>Vaishnav Farali World</c:v>
                </c:pt>
                <c:pt idx="51">
                  <c:v>7 Days</c:v>
                </c:pt>
                <c:pt idx="52">
                  <c:v>Saurashtra Chawana &amp; Sweets</c:v>
                </c:pt>
                <c:pt idx="53">
                  <c:v>Season 9</c:v>
                </c:pt>
                <c:pt idx="54">
                  <c:v>Wtf! Pizza'S &amp; Bar-Be-Que</c:v>
                </c:pt>
                <c:pt idx="55">
                  <c:v>Dilkhush Dabeli King</c:v>
                </c:pt>
                <c:pt idx="56">
                  <c:v>Alinea Restaurant &amp; Banquet</c:v>
                </c:pt>
                <c:pt idx="57">
                  <c:v>La Patron Cafe</c:v>
                </c:pt>
                <c:pt idx="58">
                  <c:v>Pjs Flavours Cafe</c:v>
                </c:pt>
                <c:pt idx="59">
                  <c:v>Priti'S Kitchen</c:v>
                </c:pt>
                <c:pt idx="60">
                  <c:v>Belgian Waffles</c:v>
                </c:pt>
                <c:pt idx="61">
                  <c:v>Rp'S Pizzeria</c:v>
                </c:pt>
                <c:pt idx="62">
                  <c:v>Gajananad Pauva House</c:v>
                </c:pt>
                <c:pt idx="63">
                  <c:v>Iscon Ganthiya</c:v>
                </c:pt>
                <c:pt idx="64">
                  <c:v>Tasteez Food</c:v>
                </c:pt>
                <c:pt idx="65">
                  <c:v>Edr Cafe</c:v>
                </c:pt>
                <c:pt idx="66">
                  <c:v>Jay Shree Krishna Fresh Fruit Juice Vegetable Juic</c:v>
                </c:pt>
                <c:pt idx="67">
                  <c:v>Meal Express - A Brand By The Healthy Stove</c:v>
                </c:pt>
                <c:pt idx="68">
                  <c:v>Dinner Bell 2</c:v>
                </c:pt>
                <c:pt idx="69">
                  <c:v>Masala Darbar Restaurant</c:v>
                </c:pt>
                <c:pt idx="70">
                  <c:v>Mocha Cafe</c:v>
                </c:pt>
                <c:pt idx="71">
                  <c:v>New Mehfil Restaurant</c:v>
                </c:pt>
                <c:pt idx="72">
                  <c:v>Grab And Go</c:v>
                </c:pt>
                <c:pt idx="73">
                  <c:v>Baked By Nini S</c:v>
                </c:pt>
                <c:pt idx="74">
                  <c:v>Hungry Birds</c:v>
                </c:pt>
                <c:pt idx="75">
                  <c:v>Day 'N' Night</c:v>
                </c:pt>
                <c:pt idx="76">
                  <c:v>Dinner Point Restaurant</c:v>
                </c:pt>
                <c:pt idx="77">
                  <c:v>Ashirwad Restaurant</c:v>
                </c:pt>
                <c:pt idx="78">
                  <c:v>All In One  Food Point</c:v>
                </c:pt>
                <c:pt idx="79">
                  <c:v>Pizza Zone</c:v>
                </c:pt>
                <c:pt idx="80">
                  <c:v>Amazing Snacks</c:v>
                </c:pt>
                <c:pt idx="81">
                  <c:v>The Food Box</c:v>
                </c:pt>
                <c:pt idx="82">
                  <c:v>New German Waffles &amp; Co</c:v>
                </c:pt>
                <c:pt idx="83">
                  <c:v>Aamantran Fast Food</c:v>
                </c:pt>
                <c:pt idx="84">
                  <c:v>Chhaswala</c:v>
                </c:pt>
                <c:pt idx="85">
                  <c:v>Puffing - The Live Puff</c:v>
                </c:pt>
                <c:pt idx="86">
                  <c:v>Jay Jalaram Parotha House</c:v>
                </c:pt>
                <c:pt idx="87">
                  <c:v>Lazeez</c:v>
                </c:pt>
                <c:pt idx="88">
                  <c:v>Akkad Bakkad Bombay Boo</c:v>
                </c:pt>
                <c:pt idx="89">
                  <c:v>Jalaram Parotta House</c:v>
                </c:pt>
                <c:pt idx="90">
                  <c:v>Shivam Snacks</c:v>
                </c:pt>
                <c:pt idx="91">
                  <c:v>Jay Shree Jalaram Parotha House</c:v>
                </c:pt>
                <c:pt idx="92">
                  <c:v>Sale &amp; Pepe Pizzeria Neapolitan</c:v>
                </c:pt>
                <c:pt idx="93">
                  <c:v>Aesh Cafe</c:v>
                </c:pt>
                <c:pt idx="94">
                  <c:v>Apna Adda Barbeque  Rolls And Tikkas</c:v>
                </c:pt>
                <c:pt idx="95">
                  <c:v>La Pinoz Pizza Navrangpura</c:v>
                </c:pt>
                <c:pt idx="96">
                  <c:v>The Mohalla</c:v>
                </c:pt>
                <c:pt idx="97">
                  <c:v>Anand Ankurwala</c:v>
                </c:pt>
                <c:pt idx="98">
                  <c:v>Deepti'S Delicious Homely Food</c:v>
                </c:pt>
                <c:pt idx="99">
                  <c:v>William John'S Pizza</c:v>
                </c:pt>
                <c:pt idx="100">
                  <c:v>Radhika'S Authentic South Indian Food</c:v>
                </c:pt>
                <c:pt idx="101">
                  <c:v>Chow Chow Asian Kitchen</c:v>
                </c:pt>
                <c:pt idx="102">
                  <c:v>Er. Momo'S</c:v>
                </c:pt>
                <c:pt idx="103">
                  <c:v>Shiv Shakti Fast Food</c:v>
                </c:pt>
                <c:pt idx="104">
                  <c:v>Tgb Bakery</c:v>
                </c:pt>
                <c:pt idx="105">
                  <c:v>Mahakal Pakodi Center</c:v>
                </c:pt>
                <c:pt idx="106">
                  <c:v>Frankie Station</c:v>
                </c:pt>
                <c:pt idx="107">
                  <c:v>Cake Jsk Live Cake</c:v>
                </c:pt>
                <c:pt idx="108">
                  <c:v>Creamy Heaven</c:v>
                </c:pt>
                <c:pt idx="109">
                  <c:v>Shiva'S Coffee Bar &amp; Snacks</c:v>
                </c:pt>
                <c:pt idx="110">
                  <c:v>Volga</c:v>
                </c:pt>
                <c:pt idx="111">
                  <c:v>Jay Shree Sanskar Ice Cream And Lassi Corner</c:v>
                </c:pt>
                <c:pt idx="112">
                  <c:v>Keventers Ice Cream</c:v>
                </c:pt>
                <c:pt idx="113">
                  <c:v>Foodcraft Kitchen</c:v>
                </c:pt>
                <c:pt idx="114">
                  <c:v>Sizzling Pizza</c:v>
                </c:pt>
                <c:pt idx="115">
                  <c:v>The Paratha Project</c:v>
                </c:pt>
                <c:pt idx="116">
                  <c:v>Frankie On Fire Raipur</c:v>
                </c:pt>
                <c:pt idx="117">
                  <c:v>Tea Post A Place To Talk</c:v>
                </c:pt>
                <c:pt idx="118">
                  <c:v>Prajapati Farali Khichdi Center</c:v>
                </c:pt>
                <c:pt idx="119">
                  <c:v>Wah</c:v>
                </c:pt>
                <c:pt idx="120">
                  <c:v>New Prince Bhajipav Corner</c:v>
                </c:pt>
                <c:pt idx="121">
                  <c:v>Karnavati Snacks</c:v>
                </c:pt>
                <c:pt idx="122">
                  <c:v>Vanilla Sky</c:v>
                </c:pt>
                <c:pt idx="123">
                  <c:v>Ashirwad Dining Hall</c:v>
                </c:pt>
                <c:pt idx="124">
                  <c:v>S. K. A-One Bombay Bhathiyara</c:v>
                </c:pt>
                <c:pt idx="125">
                  <c:v>Chai Sutta Bar</c:v>
                </c:pt>
                <c:pt idx="126">
                  <c:v>Chandravilas Corner</c:v>
                </c:pt>
                <c:pt idx="127">
                  <c:v>Jay Rajeshwari</c:v>
                </c:pt>
                <c:pt idx="128">
                  <c:v>Doughfather</c:v>
                </c:pt>
                <c:pt idx="129">
                  <c:v>Santushti - Shakes &amp; More</c:v>
                </c:pt>
                <c:pt idx="130">
                  <c:v>Baa Gruh Udhyog  Fast Food Services</c:v>
                </c:pt>
                <c:pt idx="131">
                  <c:v>Kailash Bhel Pakodi Centre</c:v>
                </c:pt>
                <c:pt idx="132">
                  <c:v>Prem Mewada Ice Cream</c:v>
                </c:pt>
                <c:pt idx="133">
                  <c:v>Spicebox</c:v>
                </c:pt>
                <c:pt idx="134">
                  <c:v>Chennai Express</c:v>
                </c:pt>
                <c:pt idx="135">
                  <c:v>Chicken Express</c:v>
                </c:pt>
                <c:pt idx="136">
                  <c:v>Vipul Dudhiya Sweets (Nilkanth Enterprise)</c:v>
                </c:pt>
                <c:pt idx="137">
                  <c:v>Moms Makhni Punjabi Food</c:v>
                </c:pt>
                <c:pt idx="138">
                  <c:v>Manek Sandwich &amp; Pizza</c:v>
                </c:pt>
                <c:pt idx="139">
                  <c:v>Shree Ram Khana Khajana</c:v>
                </c:pt>
                <c:pt idx="140">
                  <c:v>Mleko</c:v>
                </c:pt>
                <c:pt idx="141">
                  <c:v>P.Bhagat Tarachand</c:v>
                </c:pt>
                <c:pt idx="142">
                  <c:v>Sainath Sandwich &amp; Pizza</c:v>
                </c:pt>
                <c:pt idx="143">
                  <c:v>Wok On Fire - Indo Chinese - Pan Asian</c:v>
                </c:pt>
                <c:pt idx="144">
                  <c:v>Brewers The Coffee Bar</c:v>
                </c:pt>
                <c:pt idx="145">
                  <c:v>Purohit Restaurant</c:v>
                </c:pt>
                <c:pt idx="146">
                  <c:v>Hotel Satluj</c:v>
                </c:pt>
                <c:pt idx="147">
                  <c:v>Sanman Hotel</c:v>
                </c:pt>
                <c:pt idx="148">
                  <c:v>Puffx Live Puff</c:v>
                </c:pt>
                <c:pt idx="149">
                  <c:v>The House Of Momo'S</c:v>
                </c:pt>
                <c:pt idx="150">
                  <c:v>Michael'S Icecream Burger</c:v>
                </c:pt>
                <c:pt idx="151">
                  <c:v>Kamal'S Restaurant</c:v>
                </c:pt>
                <c:pt idx="152">
                  <c:v>Food Mohalla</c:v>
                </c:pt>
                <c:pt idx="153">
                  <c:v>Jay Ambe Fast Food And Restaurant</c:v>
                </c:pt>
                <c:pt idx="154">
                  <c:v>Tealogy</c:v>
                </c:pt>
                <c:pt idx="155">
                  <c:v>Tandoor Chicken</c:v>
                </c:pt>
                <c:pt idx="156">
                  <c:v>Anand Bhajipav &amp; Pulav (Ankurwala)</c:v>
                </c:pt>
                <c:pt idx="157">
                  <c:v>Real Paprika - Maninagar</c:v>
                </c:pt>
                <c:pt idx="158">
                  <c:v>Wok Palace</c:v>
                </c:pt>
                <c:pt idx="159">
                  <c:v>Meal Station</c:v>
                </c:pt>
                <c:pt idx="160">
                  <c:v>Urban Chai</c:v>
                </c:pt>
                <c:pt idx="161">
                  <c:v>City Corner - Maninagar</c:v>
                </c:pt>
                <c:pt idx="162">
                  <c:v>The House Of Kitchen</c:v>
                </c:pt>
                <c:pt idx="163">
                  <c:v>Charlie</c:v>
                </c:pt>
                <c:pt idx="164">
                  <c:v>Choice Corner Restaurant</c:v>
                </c:pt>
                <c:pt idx="165">
                  <c:v>Kutchi Fast Food</c:v>
                </c:pt>
                <c:pt idx="166">
                  <c:v>Jassi De Parathe</c:v>
                </c:pt>
                <c:pt idx="167">
                  <c:v>Gajanand Pauva House</c:v>
                </c:pt>
                <c:pt idx="168">
                  <c:v>Shree Annapurna- Maninagar</c:v>
                </c:pt>
                <c:pt idx="169">
                  <c:v>Ms Food</c:v>
                </c:pt>
                <c:pt idx="170">
                  <c:v>Shree Marutinandan Restaurant</c:v>
                </c:pt>
                <c:pt idx="171">
                  <c:v>Delight</c:v>
                </c:pt>
                <c:pt idx="172">
                  <c:v>Masty Foods</c:v>
                </c:pt>
                <c:pt idx="173">
                  <c:v>The Shake.Com</c:v>
                </c:pt>
                <c:pt idx="174">
                  <c:v>Coffee Byus</c:v>
                </c:pt>
                <c:pt idx="175">
                  <c:v>Cheers</c:v>
                </c:pt>
                <c:pt idx="176">
                  <c:v>Jugaadi Foods</c:v>
                </c:pt>
                <c:pt idx="177">
                  <c:v>Cake Celebration</c:v>
                </c:pt>
                <c:pt idx="178">
                  <c:v>Grill On Fire</c:v>
                </c:pt>
                <c:pt idx="179">
                  <c:v>Thali Express</c:v>
                </c:pt>
                <c:pt idx="180">
                  <c:v>Swati Snacks</c:v>
                </c:pt>
                <c:pt idx="181">
                  <c:v>Khichdi Etc</c:v>
                </c:pt>
                <c:pt idx="182">
                  <c:v>First11 - The Punjabi Kitchen</c:v>
                </c:pt>
                <c:pt idx="183">
                  <c:v>Momo Master</c:v>
                </c:pt>
                <c:pt idx="184">
                  <c:v>Cake Bonzerbite</c:v>
                </c:pt>
                <c:pt idx="185">
                  <c:v>Ladli Fast Food</c:v>
                </c:pt>
                <c:pt idx="186">
                  <c:v>Paaji De Parathe</c:v>
                </c:pt>
                <c:pt idx="187">
                  <c:v>Chaap Story</c:v>
                </c:pt>
                <c:pt idx="188">
                  <c:v>1000 Spicy</c:v>
                </c:pt>
                <c:pt idx="189">
                  <c:v>Punjab Paratha Point</c:v>
                </c:pt>
                <c:pt idx="190">
                  <c:v>Jalaram Parotha House - Townhallwala</c:v>
                </c:pt>
                <c:pt idx="191">
                  <c:v>Kanpur Mithai House</c:v>
                </c:pt>
                <c:pt idx="192">
                  <c:v>Jay Bhole Vadapav - Nehru Nagar</c:v>
                </c:pt>
                <c:pt idx="193">
                  <c:v>Treat</c:v>
                </c:pt>
                <c:pt idx="194">
                  <c:v>Santosh Fast Food</c:v>
                </c:pt>
                <c:pt idx="195">
                  <c:v>Maruti Dhosa Hub</c:v>
                </c:pt>
                <c:pt idx="196">
                  <c:v>Hari Om Centre</c:v>
                </c:pt>
                <c:pt idx="197">
                  <c:v>Boss Burger</c:v>
                </c:pt>
                <c:pt idx="198">
                  <c:v>Shree Krishna Cold Drinks &amp; Dairy Farm</c:v>
                </c:pt>
                <c:pt idx="199">
                  <c:v>Brothers Burger</c:v>
                </c:pt>
                <c:pt idx="200">
                  <c:v>New Karnavati Dabeli</c:v>
                </c:pt>
                <c:pt idx="201">
                  <c:v>Wagh Bakri Tea Lounge</c:v>
                </c:pt>
                <c:pt idx="202">
                  <c:v>Shree Manmohan Kharek Center</c:v>
                </c:pt>
                <c:pt idx="203">
                  <c:v>Mehmaan</c:v>
                </c:pt>
                <c:pt idx="204">
                  <c:v>Gully Nukkad</c:v>
                </c:pt>
                <c:pt idx="205">
                  <c:v>Mexicano By The Bay - Cafe</c:v>
                </c:pt>
                <c:pt idx="206">
                  <c:v>New Karnavati Dabeli And Vadapav</c:v>
                </c:pt>
                <c:pt idx="207">
                  <c:v>Prince Restaurant (Naranpura)</c:v>
                </c:pt>
                <c:pt idx="208">
                  <c:v>My Sugarpot</c:v>
                </c:pt>
                <c:pt idx="209">
                  <c:v>Hotel Cosmopolitan - Coriander</c:v>
                </c:pt>
                <c:pt idx="210">
                  <c:v>Surbhi Restaurant</c:v>
                </c:pt>
                <c:pt idx="211">
                  <c:v>Kutchi King</c:v>
                </c:pt>
                <c:pt idx="212">
                  <c:v>Shakti - The Sandwich Shop Ratanpole</c:v>
                </c:pt>
                <c:pt idx="213">
                  <c:v>Lassi Ghar</c:v>
                </c:pt>
                <c:pt idx="214">
                  <c:v>Sankalp</c:v>
                </c:pt>
                <c:pt idx="215">
                  <c:v>Neelam Sandwich &amp; Pizza</c:v>
                </c:pt>
                <c:pt idx="216">
                  <c:v>Dum Pe Dum</c:v>
                </c:pt>
                <c:pt idx="217">
                  <c:v>Ambrosia Restaurant</c:v>
                </c:pt>
                <c:pt idx="218">
                  <c:v>Jalaram Parotha House</c:v>
                </c:pt>
                <c:pt idx="219">
                  <c:v>Legends Of Punjab By Pepperazi</c:v>
                </c:pt>
                <c:pt idx="220">
                  <c:v>Hotel The Lotus Park</c:v>
                </c:pt>
                <c:pt idx="221">
                  <c:v>Urban Kadhai Co.</c:v>
                </c:pt>
                <c:pt idx="222">
                  <c:v>Happinezz Ice Creams</c:v>
                </c:pt>
                <c:pt idx="223">
                  <c:v>Mukesh Nagar Cholafali Center</c:v>
                </c:pt>
                <c:pt idx="224">
                  <c:v>Oye! Tandoor</c:v>
                </c:pt>
                <c:pt idx="225">
                  <c:v>Foodie'S Call</c:v>
                </c:pt>
                <c:pt idx="226">
                  <c:v>Spice Zone</c:v>
                </c:pt>
                <c:pt idx="227">
                  <c:v>Savoureux</c:v>
                </c:pt>
                <c:pt idx="228">
                  <c:v>Tea Post</c:v>
                </c:pt>
                <c:pt idx="229">
                  <c:v>Between Bread</c:v>
                </c:pt>
                <c:pt idx="230">
                  <c:v>Paldi Juice Corner</c:v>
                </c:pt>
                <c:pt idx="231">
                  <c:v>Gita Samosa Centre</c:v>
                </c:pt>
                <c:pt idx="232">
                  <c:v>Sasuji</c:v>
                </c:pt>
                <c:pt idx="233">
                  <c:v>Bon Homie</c:v>
                </c:pt>
                <c:pt idx="234">
                  <c:v>Apsara Ice Creams</c:v>
                </c:pt>
                <c:pt idx="235">
                  <c:v>Cafe Hideout</c:v>
                </c:pt>
                <c:pt idx="236">
                  <c:v>Cafe De Italiano</c:v>
                </c:pt>
                <c:pt idx="237">
                  <c:v>Hari Om Chole Puri</c:v>
                </c:pt>
                <c:pt idx="238">
                  <c:v>Prime Dine Restaurant</c:v>
                </c:pt>
                <c:pt idx="239">
                  <c:v>Pure Veg Meals By Lunchbox</c:v>
                </c:pt>
                <c:pt idx="240">
                  <c:v>Matel Restaurant</c:v>
                </c:pt>
                <c:pt idx="241">
                  <c:v>Umiya Annapurna Kathiyawadi</c:v>
                </c:pt>
                <c:pt idx="242">
                  <c:v>Mealbox Ambawadi</c:v>
                </c:pt>
                <c:pt idx="243">
                  <c:v>Apunka Adda</c:v>
                </c:pt>
                <c:pt idx="244">
                  <c:v>Meal Box Ambawadi</c:v>
                </c:pt>
                <c:pt idx="245">
                  <c:v>Maharaj Samosa Center</c:v>
                </c:pt>
                <c:pt idx="246">
                  <c:v>Rudu Kathiawad</c:v>
                </c:pt>
                <c:pt idx="247">
                  <c:v>Laxmi Idli Vada Centre</c:v>
                </c:pt>
                <c:pt idx="248">
                  <c:v>Urban Khichdi</c:v>
                </c:pt>
                <c:pt idx="249">
                  <c:v>Ashray</c:v>
                </c:pt>
                <c:pt idx="250">
                  <c:v>Roti Da Wraps</c:v>
                </c:pt>
                <c:pt idx="251">
                  <c:v>Kd Bhajipavpulav</c:v>
                </c:pt>
                <c:pt idx="252">
                  <c:v>Nini'S Kitchen</c:v>
                </c:pt>
                <c:pt idx="253">
                  <c:v>9834 The Fruit Truck</c:v>
                </c:pt>
                <c:pt idx="254">
                  <c:v>Jahanvee Restaurant</c:v>
                </c:pt>
                <c:pt idx="255">
                  <c:v>Rajkamal</c:v>
                </c:pt>
                <c:pt idx="256">
                  <c:v>Rasila Fast Food</c:v>
                </c:pt>
                <c:pt idx="257">
                  <c:v>Kutchi Karnavati</c:v>
                </c:pt>
                <c:pt idx="258">
                  <c:v>Evening Post</c:v>
                </c:pt>
                <c:pt idx="259">
                  <c:v>Kekiz-The Cake Shop</c:v>
                </c:pt>
                <c:pt idx="260">
                  <c:v>Kulhad Masti</c:v>
                </c:pt>
                <c:pt idx="261">
                  <c:v>Buddy'S Pizza</c:v>
                </c:pt>
                <c:pt idx="262">
                  <c:v>Kesar Foods</c:v>
                </c:pt>
                <c:pt idx="263">
                  <c:v>Hotel Chatako</c:v>
                </c:pt>
                <c:pt idx="264">
                  <c:v>Ahmedabad Fast Food</c:v>
                </c:pt>
                <c:pt idx="265">
                  <c:v>Happy Sugar</c:v>
                </c:pt>
                <c:pt idx="266">
                  <c:v>Manek Chowk Ganthiya Corner</c:v>
                </c:pt>
                <c:pt idx="267">
                  <c:v>Jay Bhole Vadapav</c:v>
                </c:pt>
                <c:pt idx="268">
                  <c:v>Jasuben Shah Old Pizza</c:v>
                </c:pt>
                <c:pt idx="269">
                  <c:v>Dangee Dums</c:v>
                </c:pt>
                <c:pt idx="270">
                  <c:v>Urban Foods</c:v>
                </c:pt>
                <c:pt idx="271">
                  <c:v>New Freeze Land</c:v>
                </c:pt>
                <c:pt idx="272">
                  <c:v>Mumbaiya Misal And Vadapav</c:v>
                </c:pt>
                <c:pt idx="273">
                  <c:v>Only Home Delivery</c:v>
                </c:pt>
                <c:pt idx="274">
                  <c:v>Mahalaxmi Bhaji Pav Center (Main Bazar) -Manek Chowk</c:v>
                </c:pt>
                <c:pt idx="275">
                  <c:v>Ashapura Fast Food</c:v>
                </c:pt>
                <c:pt idx="276">
                  <c:v>Shree Ambika Ma</c:v>
                </c:pt>
                <c:pt idx="277">
                  <c:v>Meritorious</c:v>
                </c:pt>
                <c:pt idx="278">
                  <c:v>Shri Chamunda Bhojnalaya &amp; Kathiyawadi Dhaba &amp; Punjabi</c:v>
                </c:pt>
                <c:pt idx="279">
                  <c:v>Pragati The Restaurant And Banquet</c:v>
                </c:pt>
                <c:pt idx="280">
                  <c:v>Swad-E-Punjab</c:v>
                </c:pt>
                <c:pt idx="281">
                  <c:v>Bombay Gulalwadi Bhajipav-Manek Chowk</c:v>
                </c:pt>
                <c:pt idx="282">
                  <c:v>Apna Punjab Parattha</c:v>
                </c:pt>
                <c:pt idx="283">
                  <c:v>Modi Sandwich And Pizza-Paldi</c:v>
                </c:pt>
                <c:pt idx="284">
                  <c:v>Khana Khazana-Vastrapur</c:v>
                </c:pt>
                <c:pt idx="285">
                  <c:v>M.M.Parotha House</c:v>
                </c:pt>
                <c:pt idx="286">
                  <c:v>Shakti - The Sandwich Shop: Naranpura</c:v>
                </c:pt>
                <c:pt idx="287">
                  <c:v>Shiv Shakti Kathiyawadi</c:v>
                </c:pt>
                <c:pt idx="288">
                  <c:v>Comfy Restaurant</c:v>
                </c:pt>
                <c:pt idx="289">
                  <c:v>The Healthy Stove</c:v>
                </c:pt>
                <c:pt idx="290">
                  <c:v>1441 Pizzeria</c:v>
                </c:pt>
                <c:pt idx="291">
                  <c:v>Shakti - The Sandwich Shop</c:v>
                </c:pt>
                <c:pt idx="292">
                  <c:v>Kalapi</c:v>
                </c:pt>
                <c:pt idx="293">
                  <c:v>Kovallam</c:v>
                </c:pt>
                <c:pt idx="294">
                  <c:v>Brick Kitchen - Five Petals</c:v>
                </c:pt>
                <c:pt idx="295">
                  <c:v>Havmor - The Eatery.</c:v>
                </c:pt>
                <c:pt idx="296">
                  <c:v>Taste Of Mumbai-Bombay Street Cafe</c:v>
                </c:pt>
                <c:pt idx="297">
                  <c:v>Lakhiya Fast Food</c:v>
                </c:pt>
                <c:pt idx="298">
                  <c:v>Big Sandwich</c:v>
                </c:pt>
                <c:pt idx="299">
                  <c:v>Toritos Cafe Time</c:v>
                </c:pt>
                <c:pt idx="300">
                  <c:v>Sasuma</c:v>
                </c:pt>
                <c:pt idx="301">
                  <c:v>The Waffle Co</c:v>
                </c:pt>
                <c:pt idx="302">
                  <c:v>Karnavati Dabeli</c:v>
                </c:pt>
                <c:pt idx="303">
                  <c:v>The Shake Maker</c:v>
                </c:pt>
                <c:pt idx="304">
                  <c:v>Dairy Den</c:v>
                </c:pt>
                <c:pt idx="305">
                  <c:v>Topaz</c:v>
                </c:pt>
                <c:pt idx="306">
                  <c:v>R.K.Centre</c:v>
                </c:pt>
                <c:pt idx="307">
                  <c:v>Red Rose Snack Bar</c:v>
                </c:pt>
                <c:pt idx="308">
                  <c:v>Neelkamal Coffee Bar</c:v>
                </c:pt>
                <c:pt idx="309">
                  <c:v>The Belgian Waffle Co.</c:v>
                </c:pt>
                <c:pt idx="310">
                  <c:v>Cuppuccino</c:v>
                </c:pt>
                <c:pt idx="311">
                  <c:v>Alpine Restaurant &amp; Banquet</c:v>
                </c:pt>
                <c:pt idx="312">
                  <c:v>Kilos - By Food On Way</c:v>
                </c:pt>
                <c:pt idx="313">
                  <c:v>Jugaad Nights</c:v>
                </c:pt>
                <c:pt idx="314">
                  <c:v>Puffizza</c:v>
                </c:pt>
                <c:pt idx="315">
                  <c:v>Mysore Cafe</c:v>
                </c:pt>
                <c:pt idx="316">
                  <c:v>Vaibhav Restaurant</c:v>
                </c:pt>
                <c:pt idx="317">
                  <c:v>Khana Khazana</c:v>
                </c:pt>
                <c:pt idx="318">
                  <c:v>Baker'S Den</c:v>
                </c:pt>
                <c:pt idx="319">
                  <c:v>Home Town Meals</c:v>
                </c:pt>
                <c:pt idx="320">
                  <c:v>The Dark Roast</c:v>
                </c:pt>
                <c:pt idx="321">
                  <c:v>M.L.F Franco</c:v>
                </c:pt>
                <c:pt idx="322">
                  <c:v>Chai Wai</c:v>
                </c:pt>
                <c:pt idx="323">
                  <c:v>Gwalia Sweets &amp; Fast Food</c:v>
                </c:pt>
                <c:pt idx="324">
                  <c:v>Fresh N Fresh</c:v>
                </c:pt>
                <c:pt idx="325">
                  <c:v>Chula Dhosa Hut</c:v>
                </c:pt>
                <c:pt idx="326">
                  <c:v>Mr. &amp; Mrs. Idly</c:v>
                </c:pt>
                <c:pt idx="327">
                  <c:v>Ek One Uno Pizza</c:v>
                </c:pt>
                <c:pt idx="328">
                  <c:v>Toritos</c:v>
                </c:pt>
                <c:pt idx="329">
                  <c:v>Jayhind Sweets</c:v>
                </c:pt>
                <c:pt idx="330">
                  <c:v>Natural Ice Cream</c:v>
                </c:pt>
                <c:pt idx="331">
                  <c:v>Vittlebox</c:v>
                </c:pt>
                <c:pt idx="332">
                  <c:v>Burgometry</c:v>
                </c:pt>
                <c:pt idx="333">
                  <c:v>Birmies</c:v>
                </c:pt>
                <c:pt idx="334">
                  <c:v>Vipul Dudhiya Sweets</c:v>
                </c:pt>
                <c:pt idx="335">
                  <c:v>Keventers - Milkshakes And Desserts</c:v>
                </c:pt>
                <c:pt idx="336">
                  <c:v>Jalaram</c:v>
                </c:pt>
                <c:pt idx="337">
                  <c:v>Cia Chinese In Ahmedabad</c:v>
                </c:pt>
                <c:pt idx="338">
                  <c:v>Bikanervala</c:v>
                </c:pt>
                <c:pt idx="339">
                  <c:v>1944 The Hocco Kitchen</c:v>
                </c:pt>
                <c:pt idx="340">
                  <c:v>Hocco Eatery</c:v>
                </c:pt>
                <c:pt idx="341">
                  <c:v>Havmor Havfunn</c:v>
                </c:pt>
                <c:pt idx="342">
                  <c:v>Wok On Fire</c:v>
                </c:pt>
                <c:pt idx="343">
                  <c:v>Foodhut</c:v>
                </c:pt>
                <c:pt idx="344">
                  <c:v>Nagar Fast Food</c:v>
                </c:pt>
                <c:pt idx="345">
                  <c:v>Punjabi Point</c:v>
                </c:pt>
                <c:pt idx="346">
                  <c:v>Momos'S World</c:v>
                </c:pt>
                <c:pt idx="347">
                  <c:v>The Swad</c:v>
                </c:pt>
                <c:pt idx="348">
                  <c:v>Havmor Havfunn Ice Cream</c:v>
                </c:pt>
                <c:pt idx="349">
                  <c:v>From The North</c:v>
                </c:pt>
                <c:pt idx="350">
                  <c:v>Kunal Restaurant</c:v>
                </c:pt>
                <c:pt idx="351">
                  <c:v>Cake Eggless</c:v>
                </c:pt>
                <c:pt idx="352">
                  <c:v>Havmor The Eatery</c:v>
                </c:pt>
                <c:pt idx="353">
                  <c:v>Happy Rolls</c:v>
                </c:pt>
                <c:pt idx="354">
                  <c:v>Kabir Restaurant</c:v>
                </c:pt>
                <c:pt idx="355">
                  <c:v>Rudra Fast Food</c:v>
                </c:pt>
                <c:pt idx="356">
                  <c:v>Ab Chai Pe Charcha</c:v>
                </c:pt>
                <c:pt idx="357">
                  <c:v>Shree Janta Ice Cream</c:v>
                </c:pt>
                <c:pt idx="358">
                  <c:v>The Big F</c:v>
                </c:pt>
                <c:pt idx="359">
                  <c:v>Navjivan Restaurant</c:v>
                </c:pt>
                <c:pt idx="360">
                  <c:v>Udipi Cafe</c:v>
                </c:pt>
                <c:pt idx="361">
                  <c:v>Kekiz The Cake Shop</c:v>
                </c:pt>
                <c:pt idx="362">
                  <c:v>China Hut</c:v>
                </c:pt>
                <c:pt idx="363">
                  <c:v>Urban Foods Ambawadi</c:v>
                </c:pt>
                <c:pt idx="364">
                  <c:v>Belgians Waffle</c:v>
                </c:pt>
                <c:pt idx="365">
                  <c:v>Food On Way</c:v>
                </c:pt>
                <c:pt idx="366">
                  <c:v>Shakti - The Sandwich Shop - Vishala</c:v>
                </c:pt>
                <c:pt idx="367">
                  <c:v>Lucky Restaurant</c:v>
                </c:pt>
                <c:pt idx="368">
                  <c:v>Dangee Dums Yums</c:v>
                </c:pt>
                <c:pt idx="369">
                  <c:v>Real Paprika</c:v>
                </c:pt>
                <c:pt idx="370">
                  <c:v>New Mumbai Fresh Vadapav</c:v>
                </c:pt>
                <c:pt idx="371">
                  <c:v>Urban Foodie</c:v>
                </c:pt>
                <c:pt idx="372">
                  <c:v>Huber &amp; Holly</c:v>
                </c:pt>
                <c:pt idx="373">
                  <c:v>Bread Box</c:v>
                </c:pt>
                <c:pt idx="374">
                  <c:v>Sai Baba Idli Dhosa Center</c:v>
                </c:pt>
                <c:pt idx="375">
                  <c:v>Udipi Darshini</c:v>
                </c:pt>
                <c:pt idx="376">
                  <c:v>Shri Shayona Dairy</c:v>
                </c:pt>
                <c:pt idx="377">
                  <c:v>Harmony Resto Cafe</c:v>
                </c:pt>
                <c:pt idx="378">
                  <c:v>Anand Bhajipav And Pulav</c:v>
                </c:pt>
                <c:pt idx="379">
                  <c:v>Kaapi &amp; More</c:v>
                </c:pt>
                <c:pt idx="380">
                  <c:v>Urban Zykaa</c:v>
                </c:pt>
                <c:pt idx="381">
                  <c:v>Beijing Chicken Lollipops</c:v>
                </c:pt>
                <c:pt idx="382">
                  <c:v>Bol De Bowl</c:v>
                </c:pt>
                <c:pt idx="383">
                  <c:v>Shriram Dabeli Vada Pav</c:v>
                </c:pt>
                <c:pt idx="384">
                  <c:v>Paratha Hai Ji</c:v>
                </c:pt>
                <c:pt idx="385">
                  <c:v>Ching Chong Chinese</c:v>
                </c:pt>
                <c:pt idx="386">
                  <c:v>Bread Meal - Fast Food Corner</c:v>
                </c:pt>
                <c:pt idx="387">
                  <c:v>Nic Natural Ice Creams</c:v>
                </c:pt>
                <c:pt idx="388">
                  <c:v>Sandwich Boxx</c:v>
                </c:pt>
                <c:pt idx="389">
                  <c:v>Kolhapuri Missal Pav</c:v>
                </c:pt>
                <c:pt idx="390">
                  <c:v>Mahalaxmi Pav Bhaji</c:v>
                </c:pt>
                <c:pt idx="391">
                  <c:v>Alma Of Aliments</c:v>
                </c:pt>
                <c:pt idx="392">
                  <c:v>Riviera Restaurant</c:v>
                </c:pt>
                <c:pt idx="393">
                  <c:v>Pizza Gram</c:v>
                </c:pt>
                <c:pt idx="394">
                  <c:v>Danny'S Coffee Bar</c:v>
                </c:pt>
                <c:pt idx="395">
                  <c:v>D And C Frankie</c:v>
                </c:pt>
                <c:pt idx="396">
                  <c:v>Shree Atalji Khana Khajana</c:v>
                </c:pt>
                <c:pt idx="397">
                  <c:v>London Yard Pizza</c:v>
                </c:pt>
                <c:pt idx="398">
                  <c:v>Cake Point</c:v>
                </c:pt>
                <c:pt idx="399">
                  <c:v>Agarwal Cake &amp; Bakery</c:v>
                </c:pt>
                <c:pt idx="400">
                  <c:v>Lalu'S Special Stuffed Paratha</c:v>
                </c:pt>
                <c:pt idx="401">
                  <c:v>Jay Bhavani Vadapav</c:v>
                </c:pt>
                <c:pt idx="402">
                  <c:v>Pandeji Parcel Point</c:v>
                </c:pt>
                <c:pt idx="403">
                  <c:v>Cake Walas</c:v>
                </c:pt>
                <c:pt idx="404">
                  <c:v>Cheeze Adda</c:v>
                </c:pt>
                <c:pt idx="405">
                  <c:v>Star The Cake Shop</c:v>
                </c:pt>
                <c:pt idx="406">
                  <c:v>Tephra Lounge</c:v>
                </c:pt>
                <c:pt idx="407">
                  <c:v>Johnny Da Dhaba</c:v>
                </c:pt>
                <c:pt idx="408">
                  <c:v>Mom'S Boys Cafe</c:v>
                </c:pt>
                <c:pt idx="409">
                  <c:v>Honest</c:v>
                </c:pt>
                <c:pt idx="410">
                  <c:v>Entanglement</c:v>
                </c:pt>
                <c:pt idx="411">
                  <c:v>Bhog</c:v>
                </c:pt>
                <c:pt idx="412">
                  <c:v>Prajapati Live Handvo And  Maggi</c:v>
                </c:pt>
                <c:pt idx="413">
                  <c:v>Patel Tiffin Service</c:v>
                </c:pt>
                <c:pt idx="414">
                  <c:v>New Girish Coldrinks</c:v>
                </c:pt>
                <c:pt idx="415">
                  <c:v>Juice Pitara</c:v>
                </c:pt>
                <c:pt idx="416">
                  <c:v>Timpani Radisson Blu</c:v>
                </c:pt>
                <c:pt idx="417">
                  <c:v>Chaska Punjab Da</c:v>
                </c:pt>
                <c:pt idx="418">
                  <c:v>Dana Panee</c:v>
                </c:pt>
                <c:pt idx="419">
                  <c:v>Lajawab Restaurant</c:v>
                </c:pt>
                <c:pt idx="420">
                  <c:v>Cafe Coffee Day</c:v>
                </c:pt>
                <c:pt idx="421">
                  <c:v>Krishna Chinese Bhajipav &amp; Punjabi</c:v>
                </c:pt>
                <c:pt idx="422">
                  <c:v>Iqbal Hotel</c:v>
                </c:pt>
                <c:pt idx="423">
                  <c:v>Cake Dengo Cake Shop</c:v>
                </c:pt>
                <c:pt idx="424">
                  <c:v>R.K. Maggi Pasta And Coffee Bar</c:v>
                </c:pt>
                <c:pt idx="425">
                  <c:v>Little French House - Bakery &amp; Cafe</c:v>
                </c:pt>
                <c:pt idx="426">
                  <c:v>Oven Story Pizza</c:v>
                </c:pt>
                <c:pt idx="427">
                  <c:v>The Chocolate Heaven</c:v>
                </c:pt>
                <c:pt idx="428">
                  <c:v>Zk Restaurant</c:v>
                </c:pt>
                <c:pt idx="429">
                  <c:v>Amdos Kitchen</c:v>
                </c:pt>
                <c:pt idx="430">
                  <c:v>Urban Turban</c:v>
                </c:pt>
                <c:pt idx="431">
                  <c:v>Faasos - Wraps &amp; Rolls</c:v>
                </c:pt>
                <c:pt idx="432">
                  <c:v>Subway</c:v>
                </c:pt>
                <c:pt idx="433">
                  <c:v>Arabian Hub</c:v>
                </c:pt>
                <c:pt idx="434">
                  <c:v>Sab Kabab</c:v>
                </c:pt>
                <c:pt idx="435">
                  <c:v>Lunchbox</c:v>
                </c:pt>
                <c:pt idx="436">
                  <c:v>Xocolat Chocolatiers Cafe &amp; Bakery</c:v>
                </c:pt>
                <c:pt idx="437">
                  <c:v>Tinello By Hyatt Regency</c:v>
                </c:pt>
                <c:pt idx="438">
                  <c:v>Jay Ambe Bhajipav And Pulav</c:v>
                </c:pt>
                <c:pt idx="439">
                  <c:v>Lajawab Dry &amp; Fry</c:v>
                </c:pt>
                <c:pt idx="440">
                  <c:v>Sheeba Delicious</c:v>
                </c:pt>
                <c:pt idx="441">
                  <c:v>M.A.D By Tomato'S</c:v>
                </c:pt>
                <c:pt idx="442">
                  <c:v>Map'S Meaty Paradise</c:v>
                </c:pt>
                <c:pt idx="443">
                  <c:v>Umami By Curries</c:v>
                </c:pt>
                <c:pt idx="444">
                  <c:v>Sugarless Life</c:v>
                </c:pt>
                <c:pt idx="445">
                  <c:v>Silver Leaf - Cama Hotel</c:v>
                </c:pt>
                <c:pt idx="446">
                  <c:v>Food Zone</c:v>
                </c:pt>
                <c:pt idx="447">
                  <c:v>Shree Atalji Dining Hall</c:v>
                </c:pt>
                <c:pt idx="448">
                  <c:v>Bhimsingh Paties</c:v>
                </c:pt>
                <c:pt idx="449">
                  <c:v>Patel S Cafe Bar</c:v>
                </c:pt>
                <c:pt idx="450">
                  <c:v>Firangi Bake</c:v>
                </c:pt>
                <c:pt idx="451">
                  <c:v>No Mad Baker - The Pizzeria</c:v>
                </c:pt>
                <c:pt idx="452">
                  <c:v>Fitfuel &amp; Co</c:v>
                </c:pt>
                <c:pt idx="453">
                  <c:v>Om Food Center - Vastrapur Lake</c:v>
                </c:pt>
                <c:pt idx="454">
                  <c:v>Pickmeal</c:v>
                </c:pt>
                <c:pt idx="455">
                  <c:v>Cakes N Bakes</c:v>
                </c:pt>
                <c:pt idx="456">
                  <c:v>Sweet Truth - Cake And Desserts</c:v>
                </c:pt>
                <c:pt idx="457">
                  <c:v>Mcdonald'S</c:v>
                </c:pt>
                <c:pt idx="458">
                  <c:v>After Dark</c:v>
                </c:pt>
                <c:pt idx="459">
                  <c:v>Behrouz Biryani</c:v>
                </c:pt>
                <c:pt idx="460">
                  <c:v>Test Of Spice</c:v>
                </c:pt>
                <c:pt idx="461">
                  <c:v>The Chocolate Room</c:v>
                </c:pt>
                <c:pt idx="462">
                  <c:v>Momoman</c:v>
                </c:pt>
                <c:pt idx="463">
                  <c:v>Bait Al Majlis</c:v>
                </c:pt>
                <c:pt idx="464">
                  <c:v>Cafe 1St Story</c:v>
                </c:pt>
                <c:pt idx="465">
                  <c:v>The Halal Kitchen</c:v>
                </c:pt>
                <c:pt idx="466">
                  <c:v>Mk Sandwich</c:v>
                </c:pt>
                <c:pt idx="467">
                  <c:v>Mahalaxmi Bhojnalaya</c:v>
                </c:pt>
                <c:pt idx="468">
                  <c:v>Taco Bell</c:v>
                </c:pt>
                <c:pt idx="469">
                  <c:v>Bombay A-One Bhatiyara</c:v>
                </c:pt>
                <c:pt idx="470">
                  <c:v>Grill N Rice Restaurant</c:v>
                </c:pt>
                <c:pt idx="471">
                  <c:v>Vadilal Scoop Shop</c:v>
                </c:pt>
                <c:pt idx="472">
                  <c:v>Simran</c:v>
                </c:pt>
                <c:pt idx="473">
                  <c:v>Hotel Zk</c:v>
                </c:pt>
                <c:pt idx="474">
                  <c:v>Silver Leaf</c:v>
                </c:pt>
                <c:pt idx="475">
                  <c:v>Yummy Fast Food Corner</c:v>
                </c:pt>
                <c:pt idx="476">
                  <c:v>The Biryani Life</c:v>
                </c:pt>
                <c:pt idx="477">
                  <c:v>Bombay Biryani</c:v>
                </c:pt>
                <c:pt idx="478">
                  <c:v>Yash'S Gbt</c:v>
                </c:pt>
                <c:pt idx="479">
                  <c:v>Alif Sandburg</c:v>
                </c:pt>
                <c:pt idx="480">
                  <c:v>The Mad House Cafe</c:v>
                </c:pt>
                <c:pt idx="481">
                  <c:v>Shree Bhairavnath Punjabi Bhojnalay</c:v>
                </c:pt>
                <c:pt idx="482">
                  <c:v>Green House - The House Of Mg</c:v>
                </c:pt>
                <c:pt idx="483">
                  <c:v>429 Restaurant</c:v>
                </c:pt>
                <c:pt idx="484">
                  <c:v>Food Mistri</c:v>
                </c:pt>
                <c:pt idx="485">
                  <c:v>Tgih- Thank God Its Healthy</c:v>
                </c:pt>
                <c:pt idx="486">
                  <c:v>Drunken Monkey</c:v>
                </c:pt>
                <c:pt idx="487">
                  <c:v>Ristretto Behind The Rods</c:v>
                </c:pt>
                <c:pt idx="488">
                  <c:v>Zaika Darbar</c:v>
                </c:pt>
                <c:pt idx="489">
                  <c:v>Ubq By Barbeque Nation</c:v>
                </c:pt>
                <c:pt idx="490">
                  <c:v>Goodluck Chicken Hub</c:v>
                </c:pt>
                <c:pt idx="491">
                  <c:v>Mainland China</c:v>
                </c:pt>
                <c:pt idx="492">
                  <c:v>Tandoorworkz</c:v>
                </c:pt>
                <c:pt idx="493">
                  <c:v>Decent Restaurant</c:v>
                </c:pt>
                <c:pt idx="494">
                  <c:v>Mom'S Kitchen</c:v>
                </c:pt>
                <c:pt idx="495">
                  <c:v>Domino'S Pizza</c:v>
                </c:pt>
                <c:pt idx="496">
                  <c:v>Azad Sweets &amp; Restaurant</c:v>
                </c:pt>
                <c:pt idx="497">
                  <c:v>Hyderabadi Hut</c:v>
                </c:pt>
                <c:pt idx="498">
                  <c:v>Harshu'S Late Night Munchies</c:v>
                </c:pt>
                <c:pt idx="499">
                  <c:v>Masala Kitchen</c:v>
                </c:pt>
                <c:pt idx="500">
                  <c:v>Angithi By Mirch Masala</c:v>
                </c:pt>
                <c:pt idx="501">
                  <c:v>Brothers Brand</c:v>
                </c:pt>
                <c:pt idx="502">
                  <c:v>Choice Snack Bar</c:v>
                </c:pt>
                <c:pt idx="503">
                  <c:v>Rr Kloud Kitchen</c:v>
                </c:pt>
                <c:pt idx="504">
                  <c:v>Tomato'S</c:v>
                </c:pt>
                <c:pt idx="505">
                  <c:v>R.K. Egg Eatery</c:v>
                </c:pt>
                <c:pt idx="506">
                  <c:v>Mccafe By Mcdonald'S</c:v>
                </c:pt>
                <c:pt idx="507">
                  <c:v>Mirch Masala</c:v>
                </c:pt>
                <c:pt idx="508">
                  <c:v>Fish Express</c:v>
                </c:pt>
                <c:pt idx="509">
                  <c:v>Spicia Restaurant</c:v>
                </c:pt>
                <c:pt idx="510">
                  <c:v>Upper Crust</c:v>
                </c:pt>
                <c:pt idx="511">
                  <c:v>Daawat-E-Khaas</c:v>
                </c:pt>
                <c:pt idx="512">
                  <c:v>Al-Hamza</c:v>
                </c:pt>
                <c:pt idx="513">
                  <c:v>Caffix The Tech Cafe</c:v>
                </c:pt>
                <c:pt idx="514">
                  <c:v>Burger King</c:v>
                </c:pt>
                <c:pt idx="515">
                  <c:v>The Good Bowl</c:v>
                </c:pt>
                <c:pt idx="516">
                  <c:v>Sphere Lounge</c:v>
                </c:pt>
                <c:pt idx="517">
                  <c:v>Asharfi Kulfi</c:v>
                </c:pt>
                <c:pt idx="518">
                  <c:v>Sandwichworkz - The Fusion Street Cafe</c:v>
                </c:pt>
                <c:pt idx="519">
                  <c:v>Foodinn - Fine Dine</c:v>
                </c:pt>
                <c:pt idx="520">
                  <c:v>Anjoy Late Night Meals</c:v>
                </c:pt>
                <c:pt idx="521">
                  <c:v>New Bombay Biryani</c:v>
                </c:pt>
                <c:pt idx="522">
                  <c:v>Tuli'S Restaurant</c:v>
                </c:pt>
                <c:pt idx="523">
                  <c:v>Paramount Restaurant</c:v>
                </c:pt>
                <c:pt idx="524">
                  <c:v>The Westend Hotel (Mayflower)</c:v>
                </c:pt>
                <c:pt idx="525">
                  <c:v>Food Inn</c:v>
                </c:pt>
                <c:pt idx="526">
                  <c:v>Pizza Hut</c:v>
                </c:pt>
                <c:pt idx="527">
                  <c:v>Curries</c:v>
                </c:pt>
                <c:pt idx="528">
                  <c:v>Cocoa Drama</c:v>
                </c:pt>
                <c:pt idx="529">
                  <c:v>New Krishna Bakery</c:v>
                </c:pt>
                <c:pt idx="530">
                  <c:v>D'Tallii Egg</c:v>
                </c:pt>
                <c:pt idx="531">
                  <c:v>Prithvi Hotel</c:v>
                </c:pt>
                <c:pt idx="532">
                  <c:v>The Kebabish</c:v>
                </c:pt>
                <c:pt idx="533">
                  <c:v>R.K. Omlet Centre</c:v>
                </c:pt>
                <c:pt idx="534">
                  <c:v>Just Live Restaurant</c:v>
                </c:pt>
                <c:pt idx="535">
                  <c:v>Anwar E Hilal Restaurant</c:v>
                </c:pt>
                <c:pt idx="536">
                  <c:v>Mocha</c:v>
                </c:pt>
                <c:pt idx="537">
                  <c:v>Mirza Fry &amp; Chinese</c:v>
                </c:pt>
                <c:pt idx="538">
                  <c:v>Eggs &amp; Eggs</c:v>
                </c:pt>
                <c:pt idx="539">
                  <c:v>Raju Omlet</c:v>
                </c:pt>
                <c:pt idx="540">
                  <c:v>Singh'S Kitchen By Gch</c:v>
                </c:pt>
                <c:pt idx="541">
                  <c:v>Nanking Express</c:v>
                </c:pt>
                <c:pt idx="542">
                  <c:v>The Wok Tales</c:v>
                </c:pt>
                <c:pt idx="543">
                  <c:v>Punjab Paratha Hub</c:v>
                </c:pt>
                <c:pt idx="544">
                  <c:v>Rinki'S Rasoi</c:v>
                </c:pt>
                <c:pt idx="545">
                  <c:v>Kwality Walls Frozen Dessert And Ice Cream Shop</c:v>
                </c:pt>
                <c:pt idx="546">
                  <c:v>Mad Over Juice</c:v>
                </c:pt>
                <c:pt idx="547">
                  <c:v>La Pino'Z Pizza</c:v>
                </c:pt>
                <c:pt idx="548">
                  <c:v>Punjab Da Chaska</c:v>
                </c:pt>
                <c:pt idx="549">
                  <c:v>The Rookies Kitchen</c:v>
                </c:pt>
                <c:pt idx="550">
                  <c:v>Page One</c:v>
                </c:pt>
                <c:pt idx="551">
                  <c:v>Punjabi Bistro And Bakers</c:v>
                </c:pt>
                <c:pt idx="552">
                  <c:v>Punjabi Food On Way</c:v>
                </c:pt>
                <c:pt idx="553">
                  <c:v>The Indian Heat</c:v>
                </c:pt>
                <c:pt idx="554">
                  <c:v>Chula Matka Biryani Kitchen</c:v>
                </c:pt>
                <c:pt idx="555">
                  <c:v>Zodiac By Fortune Landmark</c:v>
                </c:pt>
                <c:pt idx="556">
                  <c:v>The Roast</c:v>
                </c:pt>
                <c:pt idx="557">
                  <c:v>Biryani Kitchen &amp; Bengali Sweet</c:v>
                </c:pt>
                <c:pt idx="558">
                  <c:v>One Fine Dine The Cloud Kitchen</c:v>
                </c:pt>
                <c:pt idx="559">
                  <c:v>Tulsi Dining Hall</c:v>
                </c:pt>
                <c:pt idx="560">
                  <c:v>Chinese Adda</c:v>
                </c:pt>
                <c:pt idx="561">
                  <c:v>Uncle Momo</c:v>
                </c:pt>
                <c:pt idx="562">
                  <c:v>One Bite</c:v>
                </c:pt>
                <c:pt idx="563">
                  <c:v>Shobha Foods</c:v>
                </c:pt>
                <c:pt idx="564">
                  <c:v>The Brooklyn Creamery - Healthy Ice Cream</c:v>
                </c:pt>
                <c:pt idx="565">
                  <c:v>Tea Post  A Place To Talk</c:v>
                </c:pt>
                <c:pt idx="566">
                  <c:v>Karim'S Restaurant</c:v>
                </c:pt>
                <c:pt idx="567">
                  <c:v>A-One Bombay Biryani</c:v>
                </c:pt>
                <c:pt idx="568">
                  <c:v>Kgfc Restaurant</c:v>
                </c:pt>
                <c:pt idx="569">
                  <c:v>New Purohit Chawana And Sweet Mart</c:v>
                </c:pt>
                <c:pt idx="570">
                  <c:v>China In Box</c:v>
                </c:pt>
                <c:pt idx="571">
                  <c:v>Smokin' Joe'S</c:v>
                </c:pt>
                <c:pt idx="572">
                  <c:v>Mlf Franco</c:v>
                </c:pt>
                <c:pt idx="573">
                  <c:v>Amdavadi Rasoi</c:v>
                </c:pt>
                <c:pt idx="574">
                  <c:v>Hl Frankie</c:v>
                </c:pt>
                <c:pt idx="575">
                  <c:v>Magic Chicken</c:v>
                </c:pt>
                <c:pt idx="576">
                  <c:v>Fry Frenchie</c:v>
                </c:pt>
                <c:pt idx="577">
                  <c:v>Raj Omlet Center</c:v>
                </c:pt>
                <c:pt idx="578">
                  <c:v>Bombay Pavbhaji</c:v>
                </c:pt>
                <c:pt idx="579">
                  <c:v>Hiit Meals</c:v>
                </c:pt>
                <c:pt idx="580">
                  <c:v>Shakesee</c:v>
                </c:pt>
                <c:pt idx="581">
                  <c:v>The Non Veg Room</c:v>
                </c:pt>
                <c:pt idx="582">
                  <c:v>Pick Up Meals By Terra</c:v>
                </c:pt>
                <c:pt idx="583">
                  <c:v>Sandwich N Shakes</c:v>
                </c:pt>
                <c:pt idx="584">
                  <c:v>Paltan'S By The Tiffinwales</c:v>
                </c:pt>
                <c:pt idx="585">
                  <c:v>Kailash Omlet Center</c:v>
                </c:pt>
                <c:pt idx="586">
                  <c:v>Ashapura Bhojanalay</c:v>
                </c:pt>
                <c:pt idx="587">
                  <c:v>Banana Leaf</c:v>
                </c:pt>
                <c:pt idx="588">
                  <c:v>Rajshree Sandwich</c:v>
                </c:pt>
                <c:pt idx="589">
                  <c:v>Chatpati Handi</c:v>
                </c:pt>
                <c:pt idx="590">
                  <c:v>Bowlwrrap By Birmies</c:v>
                </c:pt>
                <c:pt idx="591">
                  <c:v>S N Blu- The Food Library</c:v>
                </c:pt>
                <c:pt idx="592">
                  <c:v>Md The Snacks Club</c:v>
                </c:pt>
                <c:pt idx="593">
                  <c:v>Dil Se Punjab</c:v>
                </c:pt>
                <c:pt idx="594">
                  <c:v>Frankies And Fries</c:v>
                </c:pt>
                <c:pt idx="595">
                  <c:v>Biryani Stock Exchange</c:v>
                </c:pt>
                <c:pt idx="596">
                  <c:v>Eatry Zone</c:v>
                </c:pt>
                <c:pt idx="597">
                  <c:v>The Poutinerie</c:v>
                </c:pt>
                <c:pt idx="598">
                  <c:v>Biryani Co.</c:v>
                </c:pt>
                <c:pt idx="599">
                  <c:v>Ronak Omlet</c:v>
                </c:pt>
                <c:pt idx="600">
                  <c:v>Nishat Restaurant Tawa Fry</c:v>
                </c:pt>
                <c:pt idx="601">
                  <c:v>Sapna Maggi &amp; Pasta</c:v>
                </c:pt>
                <c:pt idx="602">
                  <c:v>Karnavati Juice Center</c:v>
                </c:pt>
                <c:pt idx="603">
                  <c:v>Toast And Grill By Choice</c:v>
                </c:pt>
                <c:pt idx="604">
                  <c:v>Bablu Shree Farali Center</c:v>
                </c:pt>
                <c:pt idx="605">
                  <c:v>Yo Frankie</c:v>
                </c:pt>
                <c:pt idx="606">
                  <c:v>Al-Baik Fast Food</c:v>
                </c:pt>
                <c:pt idx="607">
                  <c:v>Chat On Chaat</c:v>
                </c:pt>
                <c:pt idx="608">
                  <c:v>Bera Samosa House</c:v>
                </c:pt>
                <c:pt idx="609">
                  <c:v>Apunka Addaa</c:v>
                </c:pt>
                <c:pt idx="610">
                  <c:v>Rasthal Restaurant</c:v>
                </c:pt>
                <c:pt idx="611">
                  <c:v>Rajasthani Tadka</c:v>
                </c:pt>
                <c:pt idx="612">
                  <c:v>Shere Punjab Food	Corner</c:v>
                </c:pt>
                <c:pt idx="613">
                  <c:v>The Great Kabab Factory By Radisson Blu</c:v>
                </c:pt>
                <c:pt idx="614">
                  <c:v>Chai Coffe Point</c:v>
                </c:pt>
                <c:pt idx="615">
                  <c:v>Bean Box Cafe</c:v>
                </c:pt>
                <c:pt idx="616">
                  <c:v>Super Dawat Tawa Fry Centre</c:v>
                </c:pt>
                <c:pt idx="617">
                  <c:v>Hotel Sher E Punjab</c:v>
                </c:pt>
                <c:pt idx="618">
                  <c:v>Recharge For Hunger</c:v>
                </c:pt>
                <c:pt idx="619">
                  <c:v>Rolls And Rolls And More</c:v>
                </c:pt>
                <c:pt idx="620">
                  <c:v>Masala Street</c:v>
                </c:pt>
                <c:pt idx="621">
                  <c:v>Pink Panther</c:v>
                </c:pt>
                <c:pt idx="622">
                  <c:v>Kfc</c:v>
                </c:pt>
                <c:pt idx="623">
                  <c:v>Parosa</c:v>
                </c:pt>
                <c:pt idx="624">
                  <c:v>Combo 10</c:v>
                </c:pt>
                <c:pt idx="625">
                  <c:v>Round Slice</c:v>
                </c:pt>
                <c:pt idx="626">
                  <c:v>Mcdonald'S Gourmet Burger Collection</c:v>
                </c:pt>
                <c:pt idx="627">
                  <c:v>La Shake Esfera</c:v>
                </c:pt>
                <c:pt idx="628">
                  <c:v>Punjabi De Paranthe</c:v>
                </c:pt>
                <c:pt idx="629">
                  <c:v>Best Omlet</c:v>
                </c:pt>
                <c:pt idx="630">
                  <c:v>Jumboking Indian Burger</c:v>
                </c:pt>
                <c:pt idx="631">
                  <c:v>Sher-E-Punjab Dhaba</c:v>
                </c:pt>
                <c:pt idx="632">
                  <c:v>Bhojanam</c:v>
                </c:pt>
                <c:pt idx="633">
                  <c:v>Earthen Oven</c:v>
                </c:pt>
                <c:pt idx="634">
                  <c:v>Makeba The Lounge Cafe</c:v>
                </c:pt>
                <c:pt idx="635">
                  <c:v>The Chess Cafe</c:v>
                </c:pt>
                <c:pt idx="636">
                  <c:v>Keshvis Authentic South Indian</c:v>
                </c:pt>
                <c:pt idx="637">
                  <c:v>Dial A Biryani</c:v>
                </c:pt>
                <c:pt idx="638">
                  <c:v>Flourish Lounge Cafe</c:v>
                </c:pt>
                <c:pt idx="639">
                  <c:v>Tuli'S Royal Bengal</c:v>
                </c:pt>
                <c:pt idx="640">
                  <c:v>Sea Food Kitchen</c:v>
                </c:pt>
                <c:pt idx="641">
                  <c:v>Bong Sweet &amp; Fast Food</c:v>
                </c:pt>
                <c:pt idx="642">
                  <c:v>Food Adda</c:v>
                </c:pt>
                <c:pt idx="643">
                  <c:v>Shawarma</c:v>
                </c:pt>
                <c:pt idx="644">
                  <c:v>Haanji Amritsari Kulcha</c:v>
                </c:pt>
                <c:pt idx="645">
                  <c:v>Iceberg Organic Icecreams</c:v>
                </c:pt>
                <c:pt idx="646">
                  <c:v>The Fusion Pizza</c:v>
                </c:pt>
                <c:pt idx="647">
                  <c:v>Meal Factory</c:v>
                </c:pt>
                <c:pt idx="648">
                  <c:v>Starbucks Coffee</c:v>
                </c:pt>
                <c:pt idx="649">
                  <c:v>Marky Momos</c:v>
                </c:pt>
                <c:pt idx="650">
                  <c:v>Frankie On Fire</c:v>
                </c:pt>
                <c:pt idx="651">
                  <c:v>Chatode Online Eatery</c:v>
                </c:pt>
                <c:pt idx="652">
                  <c:v>Chhasswala</c:v>
                </c:pt>
                <c:pt idx="653">
                  <c:v>Royal Punjab Food Court</c:v>
                </c:pt>
                <c:pt idx="654">
                  <c:v>The Salt Bae</c:v>
                </c:pt>
                <c:pt idx="655">
                  <c:v>Cherries - Silver Heights</c:v>
                </c:pt>
                <c:pt idx="656">
                  <c:v>K3 Food Corner</c:v>
                </c:pt>
                <c:pt idx="657">
                  <c:v>Real Spice Pizzeria</c:v>
                </c:pt>
                <c:pt idx="658">
                  <c:v>Al Kafeel Biryani</c:v>
                </c:pt>
                <c:pt idx="659">
                  <c:v>Rps Pizzeria</c:v>
                </c:pt>
                <c:pt idx="660">
                  <c:v>Lapinoz Pizza Keshavbaug</c:v>
                </c:pt>
                <c:pt idx="661">
                  <c:v>Grubian</c:v>
                </c:pt>
                <c:pt idx="662">
                  <c:v>Marvel Kitchen</c:v>
                </c:pt>
                <c:pt idx="663">
                  <c:v>Noodle Co.(Navrangpura)</c:v>
                </c:pt>
                <c:pt idx="664">
                  <c:v>Healthy Bowl</c:v>
                </c:pt>
                <c:pt idx="665">
                  <c:v>Chai G</c:v>
                </c:pt>
                <c:pt idx="666">
                  <c:v>Radhanand Restaurant</c:v>
                </c:pt>
                <c:pt idx="667">
                  <c:v>Food Town</c:v>
                </c:pt>
                <c:pt idx="668">
                  <c:v>Cake &amp; Bake</c:v>
                </c:pt>
                <c:pt idx="669">
                  <c:v>Lapinoz Pizza</c:v>
                </c:pt>
                <c:pt idx="670">
                  <c:v>Anna Dosa Point</c:v>
                </c:pt>
                <c:pt idx="671">
                  <c:v>Ark Cafe</c:v>
                </c:pt>
                <c:pt idx="672">
                  <c:v>Bhullar S Butter Chicken Co.</c:v>
                </c:pt>
                <c:pt idx="673">
                  <c:v>Hari Om Kathiyawadi</c:v>
                </c:pt>
                <c:pt idx="674">
                  <c:v>Foodish Daily Chaska</c:v>
                </c:pt>
                <c:pt idx="675">
                  <c:v>Oriental Majik</c:v>
                </c:pt>
                <c:pt idx="676">
                  <c:v>Hunger Spot</c:v>
                </c:pt>
                <c:pt idx="677">
                  <c:v>Haanji Amritsari Kulchas</c:v>
                </c:pt>
                <c:pt idx="678">
                  <c:v>The Bakers Dozen</c:v>
                </c:pt>
                <c:pt idx="679">
                  <c:v>Jumbo Box</c:v>
                </c:pt>
                <c:pt idx="680">
                  <c:v>Manna Foods</c:v>
                </c:pt>
                <c:pt idx="681">
                  <c:v>Diamond Aalishan Dry &amp; Fry</c:v>
                </c:pt>
                <c:pt idx="682">
                  <c:v>Afood Aholic</c:v>
                </c:pt>
                <c:pt idx="683">
                  <c:v>Singh  Saab  De  Parathe</c:v>
                </c:pt>
                <c:pt idx="684">
                  <c:v>Hot Lee Chinese</c:v>
                </c:pt>
                <c:pt idx="685">
                  <c:v>The Sandwich Box</c:v>
                </c:pt>
                <c:pt idx="686">
                  <c:v>Wakka Makka</c:v>
                </c:pt>
                <c:pt idx="687">
                  <c:v>The American Eatery | Superdonuts</c:v>
                </c:pt>
                <c:pt idx="688">
                  <c:v>Lemon Restaurant</c:v>
                </c:pt>
                <c:pt idx="689">
                  <c:v>Love For Khichdis</c:v>
                </c:pt>
                <c:pt idx="690">
                  <c:v>Lamilano Pizzeria Ghodasar</c:v>
                </c:pt>
                <c:pt idx="691">
                  <c:v>Bablu Shree Farali Centre</c:v>
                </c:pt>
                <c:pt idx="692">
                  <c:v>Brew Coffee</c:v>
                </c:pt>
                <c:pt idx="693">
                  <c:v>Butterfly Kitchen</c:v>
                </c:pt>
                <c:pt idx="694">
                  <c:v>Fozzie'S Pizzaiolo</c:v>
                </c:pt>
                <c:pt idx="695">
                  <c:v>Barbeque Nation</c:v>
                </c:pt>
                <c:pt idx="696">
                  <c:v>Royal Punjab Paratha</c:v>
                </c:pt>
                <c:pt idx="697">
                  <c:v>Bake And Grill</c:v>
                </c:pt>
                <c:pt idx="698">
                  <c:v>Keventers Ice Creamery</c:v>
                </c:pt>
                <c:pt idx="699">
                  <c:v>The Black Olive</c:v>
                </c:pt>
                <c:pt idx="700">
                  <c:v>Khao Khichdi</c:v>
                </c:pt>
                <c:pt idx="701">
                  <c:v>La Milano Pizzeria</c:v>
                </c:pt>
                <c:pt idx="702">
                  <c:v>Spaniard Pizzeria</c:v>
                </c:pt>
                <c:pt idx="703">
                  <c:v>Old Delhi Biryani</c:v>
                </c:pt>
                <c:pt idx="704">
                  <c:v>Twisted Toppings</c:v>
                </c:pt>
                <c:pt idx="705">
                  <c:v>The South Spot</c:v>
                </c:pt>
                <c:pt idx="706">
                  <c:v>Sassy Street</c:v>
                </c:pt>
                <c:pt idx="707">
                  <c:v>Pvr Cafe</c:v>
                </c:pt>
                <c:pt idx="708">
                  <c:v>Meals Of India</c:v>
                </c:pt>
                <c:pt idx="709">
                  <c:v>Punjabi Bowl</c:v>
                </c:pt>
                <c:pt idx="710">
                  <c:v>Voosh Thalis &amp; Bowls</c:v>
                </c:pt>
                <c:pt idx="711">
                  <c:v>Goli Vada Pav No .1</c:v>
                </c:pt>
                <c:pt idx="712">
                  <c:v>Karnataka Bhel House</c:v>
                </c:pt>
                <c:pt idx="713">
                  <c:v>Hari Super Sandwich</c:v>
                </c:pt>
                <c:pt idx="714">
                  <c:v>Raffaele'S Ristorante Pizzeria</c:v>
                </c:pt>
                <c:pt idx="715">
                  <c:v>Idc Kitchen</c:v>
                </c:pt>
                <c:pt idx="716">
                  <c:v>Chung Wah</c:v>
                </c:pt>
                <c:pt idx="717">
                  <c:v>Meghduth Biryanis</c:v>
                </c:pt>
                <c:pt idx="718">
                  <c:v>Manwar Energy Addaa</c:v>
                </c:pt>
                <c:pt idx="719">
                  <c:v>Kanti Sweets</c:v>
                </c:pt>
                <c:pt idx="720">
                  <c:v>The Chaap Factory</c:v>
                </c:pt>
                <c:pt idx="721">
                  <c:v>Raidan</c:v>
                </c:pt>
                <c:pt idx="722">
                  <c:v>Home Plate</c:v>
                </c:pt>
                <c:pt idx="723">
                  <c:v>Dhaba Co.</c:v>
                </c:pt>
                <c:pt idx="724">
                  <c:v>Punjabi Momos</c:v>
                </c:pt>
                <c:pt idx="725">
                  <c:v>Giani Ice Cream</c:v>
                </c:pt>
                <c:pt idx="726">
                  <c:v>Hungry Panda - Deliciously Chinese</c:v>
                </c:pt>
                <c:pt idx="727">
                  <c:v>Uttara Karnatakadha Jolada Rotti Mattu Chapati Angadi</c:v>
                </c:pt>
                <c:pt idx="728">
                  <c:v>Roll-A-Pao</c:v>
                </c:pt>
                <c:pt idx="729">
                  <c:v>Mom Made</c:v>
                </c:pt>
                <c:pt idx="730">
                  <c:v>Upahara Darshini Kims Canteen</c:v>
                </c:pt>
                <c:pt idx="731">
                  <c:v>Shehzadas Biryani</c:v>
                </c:pt>
                <c:pt idx="732">
                  <c:v>Subbudus The Snackstop ( Eswaris Homemade Snacks )</c:v>
                </c:pt>
                <c:pt idx="733">
                  <c:v>Saapaad</c:v>
                </c:pt>
                <c:pt idx="734">
                  <c:v>Hot Momos</c:v>
                </c:pt>
                <c:pt idx="735">
                  <c:v>Ancient Chinese House</c:v>
                </c:pt>
                <c:pt idx="736">
                  <c:v>Indus Spice House [Ish]</c:v>
                </c:pt>
                <c:pt idx="737">
                  <c:v>Zed The Baker</c:v>
                </c:pt>
                <c:pt idx="738">
                  <c:v>Box8 - Desi Meals</c:v>
                </c:pt>
                <c:pt idx="739">
                  <c:v>Coastal Home Food</c:v>
                </c:pt>
                <c:pt idx="740">
                  <c:v>Biryani By Kilo</c:v>
                </c:pt>
                <c:pt idx="741">
                  <c:v>The Bangalore Kitchen</c:v>
                </c:pt>
                <c:pt idx="742">
                  <c:v>Basaveshwara Khanavali</c:v>
                </c:pt>
                <c:pt idx="743">
                  <c:v>Theobroma</c:v>
                </c:pt>
                <c:pt idx="744">
                  <c:v>Cantan</c:v>
                </c:pt>
                <c:pt idx="745">
                  <c:v>The Fatty Bao</c:v>
                </c:pt>
                <c:pt idx="746">
                  <c:v>Sree Venkateshwara Foods</c:v>
                </c:pt>
                <c:pt idx="747">
                  <c:v>Chuckling Chinese</c:v>
                </c:pt>
                <c:pt idx="748">
                  <c:v>Imperio Restaurant</c:v>
                </c:pt>
                <c:pt idx="749">
                  <c:v>Tandoori Taal</c:v>
                </c:pt>
                <c:pt idx="750">
                  <c:v>The Parotta Combo</c:v>
                </c:pt>
                <c:pt idx="751">
                  <c:v>A1 Chips</c:v>
                </c:pt>
                <c:pt idx="752">
                  <c:v>Super Svaad</c:v>
                </c:pt>
                <c:pt idx="753">
                  <c:v>Bheemavarma'S Biryani</c:v>
                </c:pt>
                <c:pt idx="754">
                  <c:v>New Ambur Biryani</c:v>
                </c:pt>
                <c:pt idx="755">
                  <c:v>Barbecue By Punjab Grill</c:v>
                </c:pt>
                <c:pt idx="756">
                  <c:v>Guntur Spice</c:v>
                </c:pt>
                <c:pt idx="757">
                  <c:v>The Salad Studio</c:v>
                </c:pt>
                <c:pt idx="758">
                  <c:v>Wraps Rolls &amp; Bowls</c:v>
                </c:pt>
                <c:pt idx="759">
                  <c:v>Mahesh Lunch Home</c:v>
                </c:pt>
                <c:pt idx="760">
                  <c:v>Andhra Home Biriyani</c:v>
                </c:pt>
                <c:pt idx="761">
                  <c:v>Fishs Of The Day</c:v>
                </c:pt>
                <c:pt idx="762">
                  <c:v>Rice Spice &amp; That Thing Nice</c:v>
                </c:pt>
                <c:pt idx="763">
                  <c:v>The Congee Concept</c:v>
                </c:pt>
                <c:pt idx="764">
                  <c:v>Sea Spice Multicuisine Restaurant</c:v>
                </c:pt>
                <c:pt idx="765">
                  <c:v>La Pino'Z Pizza</c:v>
                </c:pt>
                <c:pt idx="766">
                  <c:v>Brown Burger Co.</c:v>
                </c:pt>
                <c:pt idx="767">
                  <c:v>Itc Windsor - Gourmet Couch</c:v>
                </c:pt>
                <c:pt idx="768">
                  <c:v>Green Chilly</c:v>
                </c:pt>
                <c:pt idx="769">
                  <c:v>Udupi Sri Krishna Bhavan</c:v>
                </c:pt>
                <c:pt idx="770">
                  <c:v>The Cafe Bar - Jayanagar</c:v>
                </c:pt>
                <c:pt idx="771">
                  <c:v>The Sugar Free Keto Kafe - By Artinci</c:v>
                </c:pt>
                <c:pt idx="772">
                  <c:v>The Golden Scoop</c:v>
                </c:pt>
                <c:pt idx="773">
                  <c:v>4Th Tea Block</c:v>
                </c:pt>
                <c:pt idx="774">
                  <c:v>Trippy Goat Cafe &amp; Wine</c:v>
                </c:pt>
                <c:pt idx="775">
                  <c:v>Friends Chinese Corner</c:v>
                </c:pt>
                <c:pt idx="776">
                  <c:v>Badmaash</c:v>
                </c:pt>
                <c:pt idx="777">
                  <c:v>Hotel Annapoorna</c:v>
                </c:pt>
                <c:pt idx="778">
                  <c:v>Mimi Takeout By Taiki</c:v>
                </c:pt>
                <c:pt idx="779">
                  <c:v>Bengali Khabar</c:v>
                </c:pt>
                <c:pt idx="780">
                  <c:v>Hotel New Prashanth Naati Style</c:v>
                </c:pt>
                <c:pt idx="781">
                  <c:v>Bohemians</c:v>
                </c:pt>
                <c:pt idx="782">
                  <c:v>Thalaivars Biryani</c:v>
                </c:pt>
                <c:pt idx="783">
                  <c:v>Foodx Restaurant</c:v>
                </c:pt>
                <c:pt idx="784">
                  <c:v>Artinci - Indulge Guilt Free!</c:v>
                </c:pt>
                <c:pt idx="785">
                  <c:v>Haagen Dazs</c:v>
                </c:pt>
                <c:pt idx="786">
                  <c:v>Mantap Ice Cream</c:v>
                </c:pt>
                <c:pt idx="787">
                  <c:v>Annapurna</c:v>
                </c:pt>
                <c:pt idx="788">
                  <c:v>Rcb Cafe</c:v>
                </c:pt>
                <c:pt idx="789">
                  <c:v>Karavali Family Restaurant</c:v>
                </c:pt>
                <c:pt idx="790">
                  <c:v>Isareli Falafel Kitchen</c:v>
                </c:pt>
                <c:pt idx="791">
                  <c:v>Aalis Rolls N Kebabs</c:v>
                </c:pt>
                <c:pt idx="792">
                  <c:v>Pizza Factory</c:v>
                </c:pt>
                <c:pt idx="793">
                  <c:v>Xoox Brewmill</c:v>
                </c:pt>
                <c:pt idx="794">
                  <c:v>Shawarma21</c:v>
                </c:pt>
                <c:pt idx="795">
                  <c:v>La-Casa</c:v>
                </c:pt>
                <c:pt idx="796">
                  <c:v>Chung Wah Express</c:v>
                </c:pt>
                <c:pt idx="797">
                  <c:v>Burger Seigneur</c:v>
                </c:pt>
                <c:pt idx="798">
                  <c:v>Toast &amp; Tonic</c:v>
                </c:pt>
                <c:pt idx="799">
                  <c:v>Ek Dum Desi</c:v>
                </c:pt>
                <c:pt idx="800">
                  <c:v>Uttara Karnataka Jolad Rotti &amp; Chapathi Store</c:v>
                </c:pt>
                <c:pt idx="801">
                  <c:v>Drunken Monkey</c:v>
                </c:pt>
                <c:pt idx="802">
                  <c:v>Dairy Day Ice Creams</c:v>
                </c:pt>
                <c:pt idx="803">
                  <c:v>Garden City Hotel</c:v>
                </c:pt>
                <c:pt idx="804">
                  <c:v>Kodial Cafe ( We Use Ideal Icecream ) Malleshwaram</c:v>
                </c:pt>
                <c:pt idx="805">
                  <c:v>K C Kabab Corner</c:v>
                </c:pt>
                <c:pt idx="806">
                  <c:v>Times Square Cafe</c:v>
                </c:pt>
                <c:pt idx="807">
                  <c:v>Auntie Fungs</c:v>
                </c:pt>
                <c:pt idx="808">
                  <c:v>Al- Bek</c:v>
                </c:pt>
                <c:pt idx="809">
                  <c:v>Polamma'S Mess</c:v>
                </c:pt>
                <c:pt idx="810">
                  <c:v>Chungs Chinese Corner - Cunningham Road</c:v>
                </c:pt>
                <c:pt idx="811">
                  <c:v>Singhs Desi Swad</c:v>
                </c:pt>
                <c:pt idx="812">
                  <c:v>Kabab Magic Roll</c:v>
                </c:pt>
                <c:pt idx="813">
                  <c:v>Hopshaus</c:v>
                </c:pt>
                <c:pt idx="814">
                  <c:v>Gourmet Glocal - Sandwiches &amp; Salads</c:v>
                </c:pt>
                <c:pt idx="815">
                  <c:v>Rumi</c:v>
                </c:pt>
                <c:pt idx="816">
                  <c:v>Skoosh Bubble Tea</c:v>
                </c:pt>
                <c:pt idx="817">
                  <c:v>Lavender Bakery By Fresh Pressery</c:v>
                </c:pt>
                <c:pt idx="818">
                  <c:v>Bo Tai</c:v>
                </c:pt>
                <c:pt idx="819">
                  <c:v>The Coconut Tales!</c:v>
                </c:pt>
                <c:pt idx="820">
                  <c:v>Arabian Palace Restaurant</c:v>
                </c:pt>
                <c:pt idx="821">
                  <c:v>Barbeque Nation</c:v>
                </c:pt>
                <c:pt idx="822">
                  <c:v>Shreyas Non Veg</c:v>
                </c:pt>
                <c:pt idx="823">
                  <c:v>Parijata Pure Veg</c:v>
                </c:pt>
                <c:pt idx="824">
                  <c:v>Gama Gama Hotel</c:v>
                </c:pt>
                <c:pt idx="825">
                  <c:v>Ajji Ruchi Kitchen</c:v>
                </c:pt>
                <c:pt idx="826">
                  <c:v>Juno</c:v>
                </c:pt>
                <c:pt idx="827">
                  <c:v>Sarposh Restaurant And Tea Room</c:v>
                </c:pt>
                <c:pt idx="828">
                  <c:v>Ka01</c:v>
                </c:pt>
                <c:pt idx="829">
                  <c:v>Itc Hotels - Biryani &amp; Pulao Collection</c:v>
                </c:pt>
                <c:pt idx="830">
                  <c:v>Desserted</c:v>
                </c:pt>
                <c:pt idx="831">
                  <c:v>Abc Kolkata Kitchen</c:v>
                </c:pt>
                <c:pt idx="832">
                  <c:v>Sera'S Cuisine</c:v>
                </c:pt>
                <c:pt idx="833">
                  <c:v>The Shake Company</c:v>
                </c:pt>
                <c:pt idx="834">
                  <c:v>Ath - All Things Healthy!</c:v>
                </c:pt>
                <c:pt idx="835">
                  <c:v>Cafe Coffee Day</c:v>
                </c:pt>
                <c:pt idx="836">
                  <c:v>Hokart - Darjeeling Momos</c:v>
                </c:pt>
                <c:pt idx="837">
                  <c:v>Homelike</c:v>
                </c:pt>
                <c:pt idx="838">
                  <c:v>Pastries Park</c:v>
                </c:pt>
                <c:pt idx="839">
                  <c:v>Basaveshwar Khanavali</c:v>
                </c:pt>
                <c:pt idx="840">
                  <c:v>The Baker'S Dozen</c:v>
                </c:pt>
                <c:pt idx="841">
                  <c:v>Itc Sunfeast Baked Creations</c:v>
                </c:pt>
                <c:pt idx="842">
                  <c:v>Jaynagar Thindi Mane</c:v>
                </c:pt>
                <c:pt idx="843">
                  <c:v>Dock Frost'D -Ice Cream &amp; Milkshakes</c:v>
                </c:pt>
                <c:pt idx="844">
                  <c:v>Fabelle Chocolates - Itc Gardenia</c:v>
                </c:pt>
                <c:pt idx="845">
                  <c:v>Atithi Satkaar</c:v>
                </c:pt>
                <c:pt idx="846">
                  <c:v>Wok &amp; Talk</c:v>
                </c:pt>
                <c:pt idx="847">
                  <c:v>Say Noodles</c:v>
                </c:pt>
                <c:pt idx="848">
                  <c:v>Piazza Pizza By Little Italy</c:v>
                </c:pt>
                <c:pt idx="849">
                  <c:v>Punjabi Zaika</c:v>
                </c:pt>
                <c:pt idx="850">
                  <c:v>Snack A Way By Itc Master Chef</c:v>
                </c:pt>
                <c:pt idx="851">
                  <c:v>Food Court By Kitchens@</c:v>
                </c:pt>
                <c:pt idx="852">
                  <c:v>Cakes Joint</c:v>
                </c:pt>
                <c:pt idx="853">
                  <c:v>Senoritas Mexican Kitchen By Little Italy</c:v>
                </c:pt>
                <c:pt idx="854">
                  <c:v>Golden Chai</c:v>
                </c:pt>
                <c:pt idx="855">
                  <c:v>Neeth Medappa Patisserie</c:v>
                </c:pt>
                <c:pt idx="856">
                  <c:v>House Of Belgian</c:v>
                </c:pt>
                <c:pt idx="857">
                  <c:v>Natraj Chole Bhature</c:v>
                </c:pt>
                <c:pt idx="858">
                  <c:v>Ciro'S Pizzeria</c:v>
                </c:pt>
                <c:pt idx="859">
                  <c:v>Asia Kitchen By Mainland China</c:v>
                </c:pt>
                <c:pt idx="860">
                  <c:v>That Pizza Place</c:v>
                </c:pt>
                <c:pt idx="861">
                  <c:v>Taste Of Tibet</c:v>
                </c:pt>
                <c:pt idx="862">
                  <c:v>Yum Yum Kolkata</c:v>
                </c:pt>
                <c:pt idx="863">
                  <c:v>The Bowl Company</c:v>
                </c:pt>
                <c:pt idx="864">
                  <c:v>Chaska</c:v>
                </c:pt>
                <c:pt idx="865">
                  <c:v>Chinese Bistro</c:v>
                </c:pt>
                <c:pt idx="866">
                  <c:v>Uff (Urban Food Factory)</c:v>
                </c:pt>
                <c:pt idx="867">
                  <c:v>The Coorg Food Co.</c:v>
                </c:pt>
                <c:pt idx="868">
                  <c:v>Kalmane Koffees</c:v>
                </c:pt>
                <c:pt idx="869">
                  <c:v>Tree Tops Bar &amp; Kitchen</c:v>
                </c:pt>
                <c:pt idx="870">
                  <c:v>Simpli Namdhari</c:v>
                </c:pt>
                <c:pt idx="871">
                  <c:v>Kaati Zone Rolls And Wraps</c:v>
                </c:pt>
                <c:pt idx="872">
                  <c:v>Goodness Bakery</c:v>
                </c:pt>
                <c:pt idx="873">
                  <c:v>Soros Flavor Coffee</c:v>
                </c:pt>
                <c:pt idx="874">
                  <c:v>Madras Meal Company</c:v>
                </c:pt>
                <c:pt idx="875">
                  <c:v>Call Me Chow</c:v>
                </c:pt>
                <c:pt idx="876">
                  <c:v>Karavali Mess</c:v>
                </c:pt>
                <c:pt idx="877">
                  <c:v>Cool Town</c:v>
                </c:pt>
                <c:pt idx="878">
                  <c:v>The Handi Crust</c:v>
                </c:pt>
                <c:pt idx="879">
                  <c:v>Maharaja Military Canteen</c:v>
                </c:pt>
                <c:pt idx="880">
                  <c:v>Leancrust Pizza - Thincrust Experts</c:v>
                </c:pt>
                <c:pt idx="881">
                  <c:v>The Cake House</c:v>
                </c:pt>
                <c:pt idx="882">
                  <c:v>Kati Rolls Junction</c:v>
                </c:pt>
                <c:pt idx="883">
                  <c:v>Big Bites</c:v>
                </c:pt>
                <c:pt idx="884">
                  <c:v>Mad Mex</c:v>
                </c:pt>
                <c:pt idx="885">
                  <c:v>Araku Coffee</c:v>
                </c:pt>
                <c:pt idx="886">
                  <c:v>Absolute Combos</c:v>
                </c:pt>
                <c:pt idx="887">
                  <c:v>Kerala Home Food</c:v>
                </c:pt>
                <c:pt idx="888">
                  <c:v>Chichas</c:v>
                </c:pt>
                <c:pt idx="889">
                  <c:v>Bullet Biryani</c:v>
                </c:pt>
                <c:pt idx="890">
                  <c:v>Globo Combo</c:v>
                </c:pt>
                <c:pt idx="891">
                  <c:v>Dal Chawal Roti Sabji</c:v>
                </c:pt>
                <c:pt idx="892">
                  <c:v>Onesta</c:v>
                </c:pt>
                <c:pt idx="893">
                  <c:v>Spice It By Ibis</c:v>
                </c:pt>
                <c:pt idx="894">
                  <c:v>Lucky Fast Food</c:v>
                </c:pt>
                <c:pt idx="895">
                  <c:v>Tadka Cafe</c:v>
                </c:pt>
                <c:pt idx="896">
                  <c:v>Eurotrip - European</c:v>
                </c:pt>
                <c:pt idx="897">
                  <c:v>The Paan Studio</c:v>
                </c:pt>
                <c:pt idx="898">
                  <c:v>Coal Flame Biriyaani</c:v>
                </c:pt>
                <c:pt idx="899">
                  <c:v>Noto - Healthy Ice Cream</c:v>
                </c:pt>
                <c:pt idx="900">
                  <c:v>Grand Foodies Restaurant</c:v>
                </c:pt>
                <c:pt idx="901">
                  <c:v>The Soup Project</c:v>
                </c:pt>
                <c:pt idx="902">
                  <c:v>Sugo</c:v>
                </c:pt>
                <c:pt idx="903">
                  <c:v>Paivihar</c:v>
                </c:pt>
                <c:pt idx="904">
                  <c:v>Snack House</c:v>
                </c:pt>
                <c:pt idx="905">
                  <c:v>Ymia Naidu Caterers</c:v>
                </c:pt>
                <c:pt idx="906">
                  <c:v>Wicked Brownies</c:v>
                </c:pt>
                <c:pt idx="907">
                  <c:v>Burgerhaus Gourmet Burgers</c:v>
                </c:pt>
                <c:pt idx="908">
                  <c:v>Cloud Kitchen Chinni Con Cook</c:v>
                </c:pt>
                <c:pt idx="909">
                  <c:v>Amma'S Pastries</c:v>
                </c:pt>
                <c:pt idx="910">
                  <c:v>Say Cheese! Pizza</c:v>
                </c:pt>
                <c:pt idx="911">
                  <c:v>Kudla - Hotel Ramanashree</c:v>
                </c:pt>
                <c:pt idx="912">
                  <c:v>New Kadai Restaurant</c:v>
                </c:pt>
                <c:pt idx="913">
                  <c:v>Five Star Chicken And Koli Hut</c:v>
                </c:pt>
                <c:pt idx="914">
                  <c:v>Emperor</c:v>
                </c:pt>
                <c:pt idx="915">
                  <c:v>The Circle Dream</c:v>
                </c:pt>
                <c:pt idx="916">
                  <c:v>Responsible Biryani</c:v>
                </c:pt>
                <c:pt idx="917">
                  <c:v>Baha Smoothies &amp; Shakes</c:v>
                </c:pt>
                <c:pt idx="918">
                  <c:v>Azuki Japan Travel  Bistro And Sake</c:v>
                </c:pt>
                <c:pt idx="919">
                  <c:v>Tharavadu Malabar Biryani</c:v>
                </c:pt>
                <c:pt idx="920">
                  <c:v>Basmati Express</c:v>
                </c:pt>
                <c:pt idx="921">
                  <c:v>Hungry Chang</c:v>
                </c:pt>
                <c:pt idx="922">
                  <c:v>Dande'S Hyderabad Biryani</c:v>
                </c:pt>
                <c:pt idx="923">
                  <c:v>Secretspot Cafe</c:v>
                </c:pt>
                <c:pt idx="924">
                  <c:v>S R Biriyani House</c:v>
                </c:pt>
                <c:pt idx="925">
                  <c:v>Nisarga Garden</c:v>
                </c:pt>
                <c:pt idx="926">
                  <c:v>Trattoria By Toscano</c:v>
                </c:pt>
                <c:pt idx="927">
                  <c:v>U.S Pizza</c:v>
                </c:pt>
                <c:pt idx="928">
                  <c:v>Wowffles</c:v>
                </c:pt>
                <c:pt idx="929">
                  <c:v>Donut Hubb</c:v>
                </c:pt>
                <c:pt idx="930">
                  <c:v>India Bistro</c:v>
                </c:pt>
                <c:pt idx="931">
                  <c:v>Knight Bite</c:v>
                </c:pt>
                <c:pt idx="932">
                  <c:v>Andhra Biryanis</c:v>
                </c:pt>
                <c:pt idx="933">
                  <c:v>Punjab Express</c:v>
                </c:pt>
                <c:pt idx="934">
                  <c:v>Prowl Foods By Tiger Shroff</c:v>
                </c:pt>
                <c:pt idx="935">
                  <c:v>Tottos Pizza</c:v>
                </c:pt>
                <c:pt idx="936">
                  <c:v>Rolling Dough Cafe</c:v>
                </c:pt>
                <c:pt idx="937">
                  <c:v>Mumbai Xpress</c:v>
                </c:pt>
                <c:pt idx="938">
                  <c:v>Momo Monk</c:v>
                </c:pt>
                <c:pt idx="939">
                  <c:v>Al Pizza Corner</c:v>
                </c:pt>
                <c:pt idx="940">
                  <c:v>Chotu Motu Vadapavwala</c:v>
                </c:pt>
                <c:pt idx="941">
                  <c:v>Savera Lassi Shop</c:v>
                </c:pt>
                <c:pt idx="942">
                  <c:v>Romeo Lassi Shop</c:v>
                </c:pt>
                <c:pt idx="943">
                  <c:v>Andhra Gunpowder</c:v>
                </c:pt>
                <c:pt idx="944">
                  <c:v>Jams Kitchen</c:v>
                </c:pt>
                <c:pt idx="945">
                  <c:v>Paratha Envy</c:v>
                </c:pt>
                <c:pt idx="946">
                  <c:v>The Pizza Bakery</c:v>
                </c:pt>
                <c:pt idx="947">
                  <c:v>Healthy Beverages By Adigas</c:v>
                </c:pt>
                <c:pt idx="948">
                  <c:v>Zomoz - The Momo Company</c:v>
                </c:pt>
                <c:pt idx="949">
                  <c:v>Biryani Trip</c:v>
                </c:pt>
                <c:pt idx="950">
                  <c:v>Slay Coffee</c:v>
                </c:pt>
                <c:pt idx="951">
                  <c:v>Jai Matharani Chats</c:v>
                </c:pt>
                <c:pt idx="952">
                  <c:v>The Biryani Life</c:v>
                </c:pt>
                <c:pt idx="953">
                  <c:v>Sanchez</c:v>
                </c:pt>
                <c:pt idx="954">
                  <c:v>Chinese Wok (Wok Express)</c:v>
                </c:pt>
                <c:pt idx="955">
                  <c:v>Basmati'S Briyani Nation</c:v>
                </c:pt>
                <c:pt idx="956">
                  <c:v>The Good Bowl</c:v>
                </c:pt>
                <c:pt idx="957">
                  <c:v>Kapoors Chaat Bhandaar</c:v>
                </c:pt>
                <c:pt idx="958">
                  <c:v>The Local-Terrace Drinkery</c:v>
                </c:pt>
                <c:pt idx="959">
                  <c:v>Lunchbox</c:v>
                </c:pt>
                <c:pt idx="960">
                  <c:v>Hotel Moonlight</c:v>
                </c:pt>
                <c:pt idx="961">
                  <c:v>Bihar Babu</c:v>
                </c:pt>
                <c:pt idx="962">
                  <c:v>Sweet Truth - Cake And Desserts</c:v>
                </c:pt>
                <c:pt idx="963">
                  <c:v>Bigbites</c:v>
                </c:pt>
                <c:pt idx="964">
                  <c:v>Firangi Bake</c:v>
                </c:pt>
                <c:pt idx="965">
                  <c:v>Keventers - Milkshakes And Desserts</c:v>
                </c:pt>
                <c:pt idx="966">
                  <c:v>Oven Story Pizza</c:v>
                </c:pt>
                <c:pt idx="967">
                  <c:v>Behrouz Biryani</c:v>
                </c:pt>
                <c:pt idx="968">
                  <c:v>Faasos</c:v>
                </c:pt>
                <c:pt idx="969">
                  <c:v>Armani Kitchen</c:v>
                </c:pt>
                <c:pt idx="970">
                  <c:v>Paratha Box - 2X Filling</c:v>
                </c:pt>
                <c:pt idx="971">
                  <c:v>Suzy Q By 1522</c:v>
                </c:pt>
                <c:pt idx="972">
                  <c:v>Eat O Clock</c:v>
                </c:pt>
                <c:pt idx="973">
                  <c:v>Bhojnayala</c:v>
                </c:pt>
                <c:pt idx="974">
                  <c:v>The Ritz-Carlton - Ganache</c:v>
                </c:pt>
                <c:pt idx="975">
                  <c:v>Apna Ghar</c:v>
                </c:pt>
                <c:pt idx="976">
                  <c:v>Btr - Bhatinda Tiffin Room</c:v>
                </c:pt>
                <c:pt idx="977">
                  <c:v>Peetuk</c:v>
                </c:pt>
                <c:pt idx="978">
                  <c:v>Tandoor And Tadka</c:v>
                </c:pt>
                <c:pt idx="979">
                  <c:v>Btc (Bathinda Thali Company)</c:v>
                </c:pt>
                <c:pt idx="980">
                  <c:v>Southern Soul Restaurant</c:v>
                </c:pt>
                <c:pt idx="981">
                  <c:v>Kc Das Sweet Bite</c:v>
                </c:pt>
                <c:pt idx="982">
                  <c:v>Santhanam Sweets</c:v>
                </c:pt>
                <c:pt idx="983">
                  <c:v>Kwality Walls Frozen Dessert And Ice Cream Shop</c:v>
                </c:pt>
                <c:pt idx="984">
                  <c:v>Itc Hotels- Nutmeg The Cake Shop</c:v>
                </c:pt>
                <c:pt idx="985">
                  <c:v>Mcdonald'S Gourmet Burger Collection</c:v>
                </c:pt>
                <c:pt idx="986">
                  <c:v>Pockets And Bowls</c:v>
                </c:pt>
                <c:pt idx="987">
                  <c:v>Pure And Natural</c:v>
                </c:pt>
                <c:pt idx="988">
                  <c:v>Renuka Foods</c:v>
                </c:pt>
                <c:pt idx="989">
                  <c:v>Sriracha</c:v>
                </c:pt>
                <c:pt idx="990">
                  <c:v>Five Star Chicken Domlur</c:v>
                </c:pt>
                <c:pt idx="991">
                  <c:v>Cheese Meets Bread</c:v>
                </c:pt>
                <c:pt idx="992">
                  <c:v>Kulcha Stories</c:v>
                </c:pt>
                <c:pt idx="993">
                  <c:v>Singh Da Punjabi Dhaba</c:v>
                </c:pt>
                <c:pt idx="994">
                  <c:v>Salad Matters</c:v>
                </c:pt>
                <c:pt idx="995">
                  <c:v>Chinese Kitchen</c:v>
                </c:pt>
                <c:pt idx="996">
                  <c:v>Indotalian I I Cafe</c:v>
                </c:pt>
                <c:pt idx="997">
                  <c:v>Voosh Dakshin</c:v>
                </c:pt>
                <c:pt idx="998">
                  <c:v>Punjabi Dhaba</c:v>
                </c:pt>
                <c:pt idx="999">
                  <c:v>Ruchi Virundu</c:v>
                </c:pt>
                <c:pt idx="1000">
                  <c:v>Taiki</c:v>
                </c:pt>
                <c:pt idx="1001">
                  <c:v>Hakkachow</c:v>
                </c:pt>
                <c:pt idx="1002">
                  <c:v>The Momo Co.</c:v>
                </c:pt>
                <c:pt idx="1003">
                  <c:v>Samosa Party</c:v>
                </c:pt>
                <c:pt idx="1004">
                  <c:v>Itc Master Chef Creations</c:v>
                </c:pt>
                <c:pt idx="1005">
                  <c:v>Friends Euro Restaurant</c:v>
                </c:pt>
                <c:pt idx="1006">
                  <c:v>Aligarh House</c:v>
                </c:pt>
                <c:pt idx="1007">
                  <c:v>Rickshaw Wala</c:v>
                </c:pt>
                <c:pt idx="1008">
                  <c:v>Eatfit</c:v>
                </c:pt>
                <c:pt idx="1009">
                  <c:v>Kolkata Famous Kati Roll</c:v>
                </c:pt>
                <c:pt idx="1010">
                  <c:v>Pizza 997 Ad</c:v>
                </c:pt>
                <c:pt idx="1011">
                  <c:v>Yumlane Pizza</c:v>
                </c:pt>
                <c:pt idx="1012">
                  <c:v>Hungry Burgers</c:v>
                </c:pt>
                <c:pt idx="1013">
                  <c:v>Rcb Bar &amp; Cafe</c:v>
                </c:pt>
                <c:pt idx="1014">
                  <c:v>Big Bowl Company</c:v>
                </c:pt>
                <c:pt idx="1015">
                  <c:v>Zin Box</c:v>
                </c:pt>
                <c:pt idx="1016">
                  <c:v>The Blue Bawarchi Restaurant(Odia And Bengali Food</c:v>
                </c:pt>
                <c:pt idx="1017">
                  <c:v>Plutos Kitchen</c:v>
                </c:pt>
                <c:pt idx="1018">
                  <c:v>Bakery By Foodhall</c:v>
                </c:pt>
                <c:pt idx="1019">
                  <c:v>Craft Of Biryani</c:v>
                </c:pt>
                <c:pt idx="1020">
                  <c:v>Dr.Gelato</c:v>
                </c:pt>
                <c:pt idx="1021">
                  <c:v>Chinese Trail</c:v>
                </c:pt>
                <c:pt idx="1022">
                  <c:v>The Downtown Pizzeria</c:v>
                </c:pt>
                <c:pt idx="1023">
                  <c:v>Wood Fired Pizza</c:v>
                </c:pt>
                <c:pt idx="1024">
                  <c:v>Paandikadai-Chettinad Kitchen By Salt</c:v>
                </c:pt>
                <c:pt idx="1025">
                  <c:v>Dhishoom -Dhaba By Salt</c:v>
                </c:pt>
                <c:pt idx="1026">
                  <c:v>Butter Delivery</c:v>
                </c:pt>
                <c:pt idx="1027">
                  <c:v>The Naati Bar And Kitchen</c:v>
                </c:pt>
                <c:pt idx="1028">
                  <c:v>Frozen Coast</c:v>
                </c:pt>
                <c:pt idx="1029">
                  <c:v>Sweet Rascal</c:v>
                </c:pt>
                <c:pt idx="1030">
                  <c:v>Puppy'S Gastronomy</c:v>
                </c:pt>
                <c:pt idx="1031">
                  <c:v>Kanpur Ki Kachauri</c:v>
                </c:pt>
                <c:pt idx="1032">
                  <c:v>Breakfast Junction</c:v>
                </c:pt>
                <c:pt idx="1033">
                  <c:v>Burger It Up</c:v>
                </c:pt>
                <c:pt idx="1034">
                  <c:v>New Taj Briyani</c:v>
                </c:pt>
                <c:pt idx="1035">
                  <c:v>Toscano'S Crafted Cakes And Desserts</c:v>
                </c:pt>
                <c:pt idx="1036">
                  <c:v>Mozon Burger</c:v>
                </c:pt>
                <c:pt idx="1037">
                  <c:v>Om Shiva Shakthi Chats Center</c:v>
                </c:pt>
                <c:pt idx="1038">
                  <c:v>Carols Pastries &amp; Bakers</c:v>
                </c:pt>
                <c:pt idx="1039">
                  <c:v>Chinese Hot</c:v>
                </c:pt>
                <c:pt idx="1040">
                  <c:v>The Dessert Zone</c:v>
                </c:pt>
                <c:pt idx="1041">
                  <c:v>Chaayos Meri Wali Chai</c:v>
                </c:pt>
                <c:pt idx="1042">
                  <c:v>Kouzina Kafe  The Food Court</c:v>
                </c:pt>
                <c:pt idx="1043">
                  <c:v>Rosy Roti</c:v>
                </c:pt>
                <c:pt idx="1044">
                  <c:v>Holy Doh!</c:v>
                </c:pt>
                <c:pt idx="1045">
                  <c:v>Slurpy Shakes</c:v>
                </c:pt>
                <c:pt idx="1046">
                  <c:v>The Tasty Planet</c:v>
                </c:pt>
                <c:pt idx="1047">
                  <c:v>Nadan Pothichoru</c:v>
                </c:pt>
                <c:pt idx="1048">
                  <c:v>India Chai Lounge</c:v>
                </c:pt>
                <c:pt idx="1049">
                  <c:v>Via Milano</c:v>
                </c:pt>
                <c:pt idx="1050">
                  <c:v>Rolls &amp; Wraps</c:v>
                </c:pt>
                <c:pt idx="1051">
                  <c:v>Nizam'S Kitchens</c:v>
                </c:pt>
                <c:pt idx="1052">
                  <c:v>Warmoven Cake &amp; Desserts</c:v>
                </c:pt>
                <c:pt idx="1053">
                  <c:v>The Bangalore Cafe</c:v>
                </c:pt>
                <c:pt idx="1054">
                  <c:v>Krispy Kreme</c:v>
                </c:pt>
                <c:pt idx="1055">
                  <c:v>The Higher Taste Stores - Iskcon</c:v>
                </c:pt>
                <c:pt idx="1056">
                  <c:v>Mad Over Donuts</c:v>
                </c:pt>
                <c:pt idx="1057">
                  <c:v>The Belgian Waffle Co.</c:v>
                </c:pt>
                <c:pt idx="1058">
                  <c:v>Purani Dehli</c:v>
                </c:pt>
                <c:pt idx="1059">
                  <c:v>Sree Krishna Kafe</c:v>
                </c:pt>
                <c:pt idx="1060">
                  <c:v>Nisarga Restaurant</c:v>
                </c:pt>
                <c:pt idx="1061">
                  <c:v>Cafe Grey By Dongle &amp; Co</c:v>
                </c:pt>
                <c:pt idx="1062">
                  <c:v>Appu'S Donne Biryani</c:v>
                </c:pt>
                <c:pt idx="1063">
                  <c:v>Sagar Delicacy</c:v>
                </c:pt>
                <c:pt idx="1064">
                  <c:v>Baba Chill</c:v>
                </c:pt>
                <c:pt idx="1065">
                  <c:v>Sri Udupi Food Hub</c:v>
                </c:pt>
                <c:pt idx="1066">
                  <c:v>Sreeraj Lassi Bar</c:v>
                </c:pt>
                <c:pt idx="1067">
                  <c:v>Gopaljee Cafe</c:v>
                </c:pt>
                <c:pt idx="1068">
                  <c:v>Malleshwaram Dose Corner</c:v>
                </c:pt>
                <c:pt idx="1069">
                  <c:v>Xo Belgian Waffle</c:v>
                </c:pt>
                <c:pt idx="1070">
                  <c:v>Hokart - Sri Vinayaka Chats</c:v>
                </c:pt>
                <c:pt idx="1071">
                  <c:v>Ujwal Family Bar And Restaurant</c:v>
                </c:pt>
                <c:pt idx="1072">
                  <c:v>Kunafa World</c:v>
                </c:pt>
                <c:pt idx="1073">
                  <c:v>Sri Krishna Sagar</c:v>
                </c:pt>
                <c:pt idx="1074">
                  <c:v>Swaad Kutirra</c:v>
                </c:pt>
                <c:pt idx="1075">
                  <c:v>Lepcha Darjeeling Momos</c:v>
                </c:pt>
                <c:pt idx="1076">
                  <c:v>Ibaco</c:v>
                </c:pt>
                <c:pt idx="1077">
                  <c:v>Ragoos Express</c:v>
                </c:pt>
                <c:pt idx="1078">
                  <c:v>Shree Veerabhadreshwara Rotti Holige Mane</c:v>
                </c:pt>
                <c:pt idx="1079">
                  <c:v>1947 Restaurant</c:v>
                </c:pt>
                <c:pt idx="1080">
                  <c:v>Ambarsaria Street</c:v>
                </c:pt>
                <c:pt idx="1081">
                  <c:v>Stegi</c:v>
                </c:pt>
                <c:pt idx="1082">
                  <c:v>Vidyarthi Bhavan</c:v>
                </c:pt>
                <c:pt idx="1083">
                  <c:v>Hotel Dwarka</c:v>
                </c:pt>
                <c:pt idx="1084">
                  <c:v>Prm Biryani</c:v>
                </c:pt>
                <c:pt idx="1085">
                  <c:v>Hungry Budget</c:v>
                </c:pt>
                <c:pt idx="1086">
                  <c:v>A2B Veg</c:v>
                </c:pt>
                <c:pt idx="1087">
                  <c:v>Savi Sagar</c:v>
                </c:pt>
                <c:pt idx="1088">
                  <c:v>Southly Healthy</c:v>
                </c:pt>
                <c:pt idx="1089">
                  <c:v>Biryani Blues</c:v>
                </c:pt>
                <c:pt idx="1090">
                  <c:v>Chat And Cool Corner</c:v>
                </c:pt>
                <c:pt idx="1091">
                  <c:v>By 2 Coffee</c:v>
                </c:pt>
                <c:pt idx="1092">
                  <c:v>Hotel Green Tara</c:v>
                </c:pt>
                <c:pt idx="1093">
                  <c:v>M/S. Sukhsagar Hotel Gandhinagar</c:v>
                </c:pt>
                <c:pt idx="1094">
                  <c:v>Sri Krishna Nanda Gokula Veg</c:v>
                </c:pt>
                <c:pt idx="1095">
                  <c:v>Nic Natural Ice Creams</c:v>
                </c:pt>
                <c:pt idx="1096">
                  <c:v>New Shanthi Sagar</c:v>
                </c:pt>
                <c:pt idx="1097">
                  <c:v>Lakshmi Super Sandwich</c:v>
                </c:pt>
                <c:pt idx="1098">
                  <c:v>Lifetree</c:v>
                </c:pt>
                <c:pt idx="1099">
                  <c:v>Gulbarga Refreshments</c:v>
                </c:pt>
                <c:pt idx="1100">
                  <c:v>Srinidhi Sagar</c:v>
                </c:pt>
                <c:pt idx="1101">
                  <c:v>Kota Kachori And Falahaar</c:v>
                </c:pt>
                <c:pt idx="1102">
                  <c:v>Ashok Vattika</c:v>
                </c:pt>
                <c:pt idx="1103">
                  <c:v>Habibi Falafel</c:v>
                </c:pt>
                <c:pt idx="1104">
                  <c:v>Harshi Super Sandwich</c:v>
                </c:pt>
                <c:pt idx="1105">
                  <c:v>New Krishna Sagar</c:v>
                </c:pt>
                <c:pt idx="1106">
                  <c:v>Hotel Chandrika</c:v>
                </c:pt>
                <c:pt idx="1107">
                  <c:v>Tewari Bros Mithai Shop</c:v>
                </c:pt>
                <c:pt idx="1108">
                  <c:v>Thali Wala</c:v>
                </c:pt>
                <c:pt idx="1109">
                  <c:v>Vegan Vogue</c:v>
                </c:pt>
                <c:pt idx="1110">
                  <c:v>Yogisthaan</c:v>
                </c:pt>
                <c:pt idx="1111">
                  <c:v>Papacream</c:v>
                </c:pt>
                <c:pt idx="1112">
                  <c:v>Sendhoor Coffee</c:v>
                </c:pt>
                <c:pt idx="1113">
                  <c:v>Udta Punjab Cafe</c:v>
                </c:pt>
                <c:pt idx="1114">
                  <c:v>Dezire Sugarfree Sweets &amp; Bakes</c:v>
                </c:pt>
                <c:pt idx="1115">
                  <c:v>Asha Sweets Center</c:v>
                </c:pt>
                <c:pt idx="1116">
                  <c:v>Baskin Robbins</c:v>
                </c:pt>
                <c:pt idx="1117">
                  <c:v>South Ruchi'S</c:v>
                </c:pt>
                <c:pt idx="1118">
                  <c:v>Amulya Veg Restaurant</c:v>
                </c:pt>
                <c:pt idx="1119">
                  <c:v>Amrita Foods</c:v>
                </c:pt>
                <c:pt idx="1120">
                  <c:v>Frozen Bottle</c:v>
                </c:pt>
                <c:pt idx="1121">
                  <c:v>South Ruchis Square</c:v>
                </c:pt>
                <c:pt idx="1122">
                  <c:v>Rnr Biryani - Taste Of 1953</c:v>
                </c:pt>
                <c:pt idx="1123">
                  <c:v>Punjabi Pure Veg Restaurant Since1994</c:v>
                </c:pt>
                <c:pt idx="1124">
                  <c:v>Pai Vihar Grand</c:v>
                </c:pt>
                <c:pt idx="1125">
                  <c:v>Vishnu Garden</c:v>
                </c:pt>
                <c:pt idx="1126">
                  <c:v>Homese Just Veg</c:v>
                </c:pt>
                <c:pt idx="1127">
                  <c:v>Imli</c:v>
                </c:pt>
                <c:pt idx="1128">
                  <c:v>New Shanti Sagar</c:v>
                </c:pt>
                <c:pt idx="1129">
                  <c:v>Sri Krishna Sweets</c:v>
                </c:pt>
                <c:pt idx="1130">
                  <c:v>Happy Platter</c:v>
                </c:pt>
                <c:pt idx="1131">
                  <c:v>Adiga'S</c:v>
                </c:pt>
                <c:pt idx="1132">
                  <c:v>Cafe Imroze</c:v>
                </c:pt>
                <c:pt idx="1133">
                  <c:v>The Baklava Company</c:v>
                </c:pt>
                <c:pt idx="1134">
                  <c:v>Hatti Kaapi - Coffee And More</c:v>
                </c:pt>
                <c:pt idx="1135">
                  <c:v>New Agarwal Bhavan</c:v>
                </c:pt>
                <c:pt idx="1136">
                  <c:v>Green G Juice Bar</c:v>
                </c:pt>
                <c:pt idx="1137">
                  <c:v>Gokul Veg</c:v>
                </c:pt>
                <c:pt idx="1138">
                  <c:v>Five Star Chicken Koli Hut</c:v>
                </c:pt>
                <c:pt idx="1139">
                  <c:v>Sree Ganesha Fruit Juice Centre</c:v>
                </c:pt>
                <c:pt idx="1140">
                  <c:v>English Thyme Restaurant</c:v>
                </c:pt>
                <c:pt idx="1141">
                  <c:v>Kedia'S Funfood</c:v>
                </c:pt>
                <c:pt idx="1142">
                  <c:v>Ganesh Dharshini</c:v>
                </c:pt>
                <c:pt idx="1143">
                  <c:v>Punjab Mail</c:v>
                </c:pt>
                <c:pt idx="1144">
                  <c:v>Cream Stone</c:v>
                </c:pt>
                <c:pt idx="1145">
                  <c:v>South Kitchen</c:v>
                </c:pt>
                <c:pt idx="1146">
                  <c:v>Makers Of Milkshakes</c:v>
                </c:pt>
                <c:pt idx="1147">
                  <c:v>Chung'S</c:v>
                </c:pt>
                <c:pt idx="1148">
                  <c:v>Hotel Udupi Ruchi</c:v>
                </c:pt>
                <c:pt idx="1149">
                  <c:v>Nawabi Khana</c:v>
                </c:pt>
                <c:pt idx="1150">
                  <c:v>Slv Corner Restaurant</c:v>
                </c:pt>
                <c:pt idx="1151">
                  <c:v>Robin Brown Ice Cream</c:v>
                </c:pt>
                <c:pt idx="1152">
                  <c:v>The Chariot Veg Restaurant</c:v>
                </c:pt>
                <c:pt idx="1153">
                  <c:v>Happy Kydz Cafe</c:v>
                </c:pt>
                <c:pt idx="1154">
                  <c:v>Sri Rajarajeshwari Iyer Mess</c:v>
                </c:pt>
                <c:pt idx="1155">
                  <c:v>The Brooklyn Creamery - Healthy Ice Cream</c:v>
                </c:pt>
                <c:pt idx="1156">
                  <c:v>Sri Udupi Vaibhav</c:v>
                </c:pt>
                <c:pt idx="1157">
                  <c:v>Energy Bowls</c:v>
                </c:pt>
                <c:pt idx="1158">
                  <c:v>Sai Cafe Veg</c:v>
                </c:pt>
                <c:pt idx="1159">
                  <c:v>Ghee And Turmeric</c:v>
                </c:pt>
                <c:pt idx="1160">
                  <c:v>Grand Vaishno Dhaba</c:v>
                </c:pt>
                <c:pt idx="1161">
                  <c:v>Suchi Ruchi</c:v>
                </c:pt>
                <c:pt idx="1162">
                  <c:v>Milkshake Memories By Gudbud</c:v>
                </c:pt>
                <c:pt idx="1163">
                  <c:v>The Dessert Corner</c:v>
                </c:pt>
                <c:pt idx="1164">
                  <c:v>Roti Ghar</c:v>
                </c:pt>
                <c:pt idx="1165">
                  <c:v>Sri Udupi Grand Veg</c:v>
                </c:pt>
                <c:pt idx="1166">
                  <c:v>Juice Junction</c:v>
                </c:pt>
                <c:pt idx="1167">
                  <c:v>Creams &amp; Bites</c:v>
                </c:pt>
                <c:pt idx="1168">
                  <c:v>Food Corner</c:v>
                </c:pt>
                <c:pt idx="1169">
                  <c:v>Oye Kulcha!</c:v>
                </c:pt>
                <c:pt idx="1170">
                  <c:v>Bowlss Of Bliss</c:v>
                </c:pt>
                <c:pt idx="1171">
                  <c:v>Cold Stone Creamery</c:v>
                </c:pt>
                <c:pt idx="1172">
                  <c:v>Kamat Bugle Rock</c:v>
                </c:pt>
                <c:pt idx="1173">
                  <c:v>Tea Lounge Cafe</c:v>
                </c:pt>
                <c:pt idx="1174">
                  <c:v>Biergarten Brewery &amp; Kitchen</c:v>
                </c:pt>
                <c:pt idx="1175">
                  <c:v>Flying Kombucha</c:v>
                </c:pt>
                <c:pt idx="1176">
                  <c:v>Davanagere Benne Dose</c:v>
                </c:pt>
                <c:pt idx="1177">
                  <c:v>Bombay Kulfi</c:v>
                </c:pt>
                <c:pt idx="1178">
                  <c:v>Foodism.In</c:v>
                </c:pt>
                <c:pt idx="1179">
                  <c:v>Swathi Restaurant</c:v>
                </c:pt>
                <c:pt idx="1180">
                  <c:v>Uday Sweets</c:v>
                </c:pt>
                <c:pt idx="1181">
                  <c:v>Happy Buddha</c:v>
                </c:pt>
                <c:pt idx="1182">
                  <c:v>Rs Shiv Sagar</c:v>
                </c:pt>
                <c:pt idx="1183">
                  <c:v>Malleshwaram Holige Mane</c:v>
                </c:pt>
                <c:pt idx="1184">
                  <c:v>Red Chilies</c:v>
                </c:pt>
                <c:pt idx="1185">
                  <c:v>Rajasthani Dhaba</c:v>
                </c:pt>
                <c:pt idx="1186">
                  <c:v>Thalis  Bowls &amp; More</c:v>
                </c:pt>
                <c:pt idx="1187">
                  <c:v>Palmgrove Ballal Residency</c:v>
                </c:pt>
                <c:pt idx="1188">
                  <c:v>Taco Street</c:v>
                </c:pt>
                <c:pt idx="1189">
                  <c:v>Sicilia Pont (Italian Restaurant )</c:v>
                </c:pt>
                <c:pt idx="1190">
                  <c:v>Veena Stores</c:v>
                </c:pt>
                <c:pt idx="1191">
                  <c:v>Kapoor'S Cafe</c:v>
                </c:pt>
                <c:pt idx="1192">
                  <c:v>Kailash Parbat</c:v>
                </c:pt>
                <c:pt idx="1193">
                  <c:v>La Heaven</c:v>
                </c:pt>
                <c:pt idx="1194">
                  <c:v>Magnolia Bakery</c:v>
                </c:pt>
                <c:pt idx="1195">
                  <c:v>Hotel Geo</c:v>
                </c:pt>
                <c:pt idx="1196">
                  <c:v>Hokart - Special Hot Momos</c:v>
                </c:pt>
                <c:pt idx="1197">
                  <c:v>Umpire Chicken County</c:v>
                </c:pt>
                <c:pt idx="1198">
                  <c:v>Pabrai'S Fresh &amp; Naturelle Ice Creams</c:v>
                </c:pt>
                <c:pt idx="1199">
                  <c:v>Bhartiya Jalpan - Sweets Dry Fruit And Savouries</c:v>
                </c:pt>
                <c:pt idx="1200">
                  <c:v>Gourmet Ice Cream Cakes By Baskin Robbins</c:v>
                </c:pt>
                <c:pt idx="1201">
                  <c:v>Great Indian Khichdi</c:v>
                </c:pt>
                <c:pt idx="1202">
                  <c:v>Flodeis</c:v>
                </c:pt>
                <c:pt idx="1203">
                  <c:v>Chaat Street</c:v>
                </c:pt>
                <c:pt idx="1204">
                  <c:v>Sattvam</c:v>
                </c:pt>
                <c:pt idx="1205">
                  <c:v>Bangarapet Bhel House</c:v>
                </c:pt>
                <c:pt idx="1206">
                  <c:v>Vijayalakshmi Veg</c:v>
                </c:pt>
                <c:pt idx="1207">
                  <c:v>Nammur Joint</c:v>
                </c:pt>
                <c:pt idx="1208">
                  <c:v>Manjit Da Dhaba</c:v>
                </c:pt>
                <c:pt idx="1209">
                  <c:v>Yelneer Katte</c:v>
                </c:pt>
                <c:pt idx="1210">
                  <c:v>Patio 805</c:v>
                </c:pt>
                <c:pt idx="1211">
                  <c:v>Shanghai Social</c:v>
                </c:pt>
                <c:pt idx="1212">
                  <c:v>Laali Da Dhaba</c:v>
                </c:pt>
                <c:pt idx="1213">
                  <c:v>Geet'S Kitchen</c:v>
                </c:pt>
                <c:pt idx="1214">
                  <c:v>69 Dacker'S Lane</c:v>
                </c:pt>
                <c:pt idx="1215">
                  <c:v>Parimala Sweets</c:v>
                </c:pt>
                <c:pt idx="1216">
                  <c:v>Vallari Roti And Snacks Ghar</c:v>
                </c:pt>
                <c:pt idx="1217">
                  <c:v>Maheshwari Chaats Centre</c:v>
                </c:pt>
                <c:pt idx="1218">
                  <c:v>Quattro</c:v>
                </c:pt>
                <c:pt idx="1219">
                  <c:v>Amul Ice-Cream Parlour</c:v>
                </c:pt>
                <c:pt idx="1220">
                  <c:v>Sri Ganesha Fruit Juice Centre</c:v>
                </c:pt>
                <c:pt idx="1221">
                  <c:v>Ragoo'S</c:v>
                </c:pt>
                <c:pt idx="1222">
                  <c:v>Sri Ganesh Juice Center</c:v>
                </c:pt>
                <c:pt idx="1223">
                  <c:v>Green Theory</c:v>
                </c:pt>
                <c:pt idx="1224">
                  <c:v>Friendly Neighbourhood Pizza-Man Vv Puram</c:v>
                </c:pt>
                <c:pt idx="1225">
                  <c:v>Swagat Restaurant</c:v>
                </c:pt>
                <c:pt idx="1226">
                  <c:v>Candy Cloud Factory</c:v>
                </c:pt>
                <c:pt idx="1227">
                  <c:v>Apsara Ice Creams</c:v>
                </c:pt>
                <c:pt idx="1228">
                  <c:v>Pure Veg Meals By Lunchbox</c:v>
                </c:pt>
                <c:pt idx="1229">
                  <c:v>Natural Ice Cream</c:v>
                </c:pt>
                <c:pt idx="1230">
                  <c:v>Smoodies</c:v>
                </c:pt>
                <c:pt idx="1231">
                  <c:v>Maiyas Restaurants</c:v>
                </c:pt>
                <c:pt idx="1232">
                  <c:v>Manchurian Corner</c:v>
                </c:pt>
                <c:pt idx="1233">
                  <c:v>Tricky Shakes</c:v>
                </c:pt>
                <c:pt idx="1234">
                  <c:v>Ice Thunder - Balaji'S Veg</c:v>
                </c:pt>
                <c:pt idx="1235">
                  <c:v>Jain And Veg Cuisines</c:v>
                </c:pt>
                <c:pt idx="1236">
                  <c:v>Sri Sai Cafe</c:v>
                </c:pt>
                <c:pt idx="1237">
                  <c:v>Sri Sai Ram Chats And Juice Centre</c:v>
                </c:pt>
                <c:pt idx="1238">
                  <c:v>Antarastriya</c:v>
                </c:pt>
                <c:pt idx="1239">
                  <c:v>Kempe Gowda Biryani (Nati Style)</c:v>
                </c:pt>
                <c:pt idx="1240">
                  <c:v>Ministry Of Ice Creams</c:v>
                </c:pt>
                <c:pt idx="1241">
                  <c:v>Chetty'S Corner</c:v>
                </c:pt>
                <c:pt idx="1242">
                  <c:v>Sukh Sagar</c:v>
                </c:pt>
                <c:pt idx="1243">
                  <c:v>Khamma Ghani Sa</c:v>
                </c:pt>
                <c:pt idx="1244">
                  <c:v>Chaat Paavlian</c:v>
                </c:pt>
                <c:pt idx="1245">
                  <c:v>Salasar Balaji Restaurant</c:v>
                </c:pt>
                <c:pt idx="1246">
                  <c:v>Paratha House</c:v>
                </c:pt>
                <c:pt idx="1247">
                  <c:v>Pizza Club 1987</c:v>
                </c:pt>
                <c:pt idx="1248">
                  <c:v>Anand Sweets And Savouries</c:v>
                </c:pt>
                <c:pt idx="1249">
                  <c:v>Hokart - Soori Chaats</c:v>
                </c:pt>
                <c:pt idx="1250">
                  <c:v>Marwadi Chaat &amp; Tiffin Services Shanti Nagar</c:v>
                </c:pt>
                <c:pt idx="1251">
                  <c:v>Dadi Di Rasoi</c:v>
                </c:pt>
                <c:pt idx="1252">
                  <c:v>Chai Mane</c:v>
                </c:pt>
                <c:pt idx="1253">
                  <c:v>Rj 19 Cafe</c:v>
                </c:pt>
                <c:pt idx="1254">
                  <c:v>The Food Corner</c:v>
                </c:pt>
                <c:pt idx="1255">
                  <c:v>Sattuani</c:v>
                </c:pt>
                <c:pt idx="1256">
                  <c:v>Srinidhi Sagar Deluxe</c:v>
                </c:pt>
                <c:pt idx="1257">
                  <c:v>Paratha Plaza</c:v>
                </c:pt>
                <c:pt idx="1258">
                  <c:v>Madurai Idly Shop</c:v>
                </c:pt>
                <c:pt idx="1259">
                  <c:v>Burma Burma</c:v>
                </c:pt>
                <c:pt idx="1260">
                  <c:v>Gullu'S Chaat</c:v>
                </c:pt>
                <c:pt idx="1261">
                  <c:v>Smoky And Snacky</c:v>
                </c:pt>
                <c:pt idx="1262">
                  <c:v>Popat</c:v>
                </c:pt>
                <c:pt idx="1263">
                  <c:v>Samrat In Chalukya</c:v>
                </c:pt>
                <c:pt idx="1264">
                  <c:v>Delhi Chaat House</c:v>
                </c:pt>
                <c:pt idx="1265">
                  <c:v>Havmor Ice Cream Havfun Parlour</c:v>
                </c:pt>
                <c:pt idx="1266">
                  <c:v>Go Native</c:v>
                </c:pt>
                <c:pt idx="1267">
                  <c:v>Cream And Fudge</c:v>
                </c:pt>
                <c:pt idx="1268">
                  <c:v>Pure Punjabi Dhaba</c:v>
                </c:pt>
                <c:pt idx="1269">
                  <c:v>Babaji Bites</c:v>
                </c:pt>
                <c:pt idx="1270">
                  <c:v>Maggi Mane</c:v>
                </c:pt>
                <c:pt idx="1271">
                  <c:v>Bhartiya Jalpan</c:v>
                </c:pt>
                <c:pt idx="1272">
                  <c:v>Mudpipe Cafe</c:v>
                </c:pt>
                <c:pt idx="1273">
                  <c:v>Asha Food Camp</c:v>
                </c:pt>
                <c:pt idx="1274">
                  <c:v>Mtr</c:v>
                </c:pt>
                <c:pt idx="1275">
                  <c:v>Shetty'S Karavali</c:v>
                </c:pt>
                <c:pt idx="1276">
                  <c:v>Zama</c:v>
                </c:pt>
                <c:pt idx="1277">
                  <c:v>Mint Masala</c:v>
                </c:pt>
                <c:pt idx="1278">
                  <c:v>Momo Zone The Momo Company</c:v>
                </c:pt>
                <c:pt idx="1279">
                  <c:v>Lovespell Ice Creams</c:v>
                </c:pt>
                <c:pt idx="1280">
                  <c:v>Desi Khana</c:v>
                </c:pt>
                <c:pt idx="1281">
                  <c:v>Rajathadri Food Fort</c:v>
                </c:pt>
                <c:pt idx="1282">
                  <c:v>Srinidhi Sagar Food Line</c:v>
                </c:pt>
                <c:pt idx="1283">
                  <c:v>Dna Cuisine-Doctor Nutri Ambrosia</c:v>
                </c:pt>
                <c:pt idx="1284">
                  <c:v>Lassi Shop</c:v>
                </c:pt>
                <c:pt idx="1285">
                  <c:v>Rr Spicy Bangarpet Chat House</c:v>
                </c:pt>
                <c:pt idx="1286">
                  <c:v>Keventers Ice Cream</c:v>
                </c:pt>
                <c:pt idx="1287">
                  <c:v>Brown Burger Co Jayanagar</c:v>
                </c:pt>
                <c:pt idx="1288">
                  <c:v>Rollswich Point</c:v>
                </c:pt>
                <c:pt idx="1289">
                  <c:v>Bangarpete Chats</c:v>
                </c:pt>
                <c:pt idx="1290">
                  <c:v>Paakashala</c:v>
                </c:pt>
                <c:pt idx="1291">
                  <c:v>Thayi Mane Utta</c:v>
                </c:pt>
                <c:pt idx="1292">
                  <c:v>Yum In My Tum</c:v>
                </c:pt>
                <c:pt idx="1293">
                  <c:v>Sri Sai Ram Juice And Chats</c:v>
                </c:pt>
                <c:pt idx="1294">
                  <c:v>Bb Bucket Biryani</c:v>
                </c:pt>
                <c:pt idx="1295">
                  <c:v>Priyadarshini Restaurant</c:v>
                </c:pt>
                <c:pt idx="1296">
                  <c:v>Bikaner Sweets</c:v>
                </c:pt>
                <c:pt idx="1297">
                  <c:v>New Shanti Upahar</c:v>
                </c:pt>
                <c:pt idx="1298">
                  <c:v>Rj 14 Kitchen</c:v>
                </c:pt>
                <c:pt idx="1299">
                  <c:v>Huda Bakery And Chats</c:v>
                </c:pt>
                <c:pt idx="1300">
                  <c:v>Anjana Iyengar Bakery And Chats</c:v>
                </c:pt>
                <c:pt idx="1301">
                  <c:v>Adithya Tiffin Centre</c:v>
                </c:pt>
                <c:pt idx="1302">
                  <c:v>Durga Chats Club Road</c:v>
                </c:pt>
                <c:pt idx="1303">
                  <c:v>89 Express Dhaba</c:v>
                </c:pt>
                <c:pt idx="1304">
                  <c:v>Tiwari'S Ghee Paratha &amp; Chaat</c:v>
                </c:pt>
                <c:pt idx="1305">
                  <c:v>99 Variety And Dosa &amp; Pav Bhaji</c:v>
                </c:pt>
                <c:pt idx="1306">
                  <c:v>Halli Mane Rotti</c:v>
                </c:pt>
                <c:pt idx="1307">
                  <c:v>Chaatimes</c:v>
                </c:pt>
                <c:pt idx="1308">
                  <c:v>Jalpaan</c:v>
                </c:pt>
                <c:pt idx="1309">
                  <c:v>Tea Villa Cafe</c:v>
                </c:pt>
                <c:pt idx="1310">
                  <c:v>Suvarna Veg Restaurant</c:v>
                </c:pt>
                <c:pt idx="1311">
                  <c:v>Uttara Karnataka  Foods</c:v>
                </c:pt>
                <c:pt idx="1312">
                  <c:v>Bamboo Veg House</c:v>
                </c:pt>
                <c:pt idx="1313">
                  <c:v>Sakath Momos</c:v>
                </c:pt>
                <c:pt idx="1314">
                  <c:v>Lubov Patisserie By Frozen Bottle</c:v>
                </c:pt>
                <c:pt idx="1315">
                  <c:v>Chaat House</c:v>
                </c:pt>
                <c:pt idx="1316">
                  <c:v>Trendy Juice &amp; Foodies</c:v>
                </c:pt>
                <c:pt idx="1317">
                  <c:v>Shyam Mishra Juice Centre Llp</c:v>
                </c:pt>
                <c:pt idx="1318">
                  <c:v>3 Mangos</c:v>
                </c:pt>
                <c:pt idx="1319">
                  <c:v>Sri Ramji Sweets</c:v>
                </c:pt>
                <c:pt idx="1320">
                  <c:v>Keventers Ice Creamery</c:v>
                </c:pt>
                <c:pt idx="1321">
                  <c:v>Mejestic Cafe</c:v>
                </c:pt>
                <c:pt idx="1322">
                  <c:v>Sri Sai Foods</c:v>
                </c:pt>
                <c:pt idx="1323">
                  <c:v>Himadri Ice Cream</c:v>
                </c:pt>
                <c:pt idx="1324">
                  <c:v>Bangarpet Chats</c:v>
                </c:pt>
                <c:pt idx="1325">
                  <c:v>Food Adda</c:v>
                </c:pt>
                <c:pt idx="1326">
                  <c:v>Waffle Head</c:v>
                </c:pt>
                <c:pt idx="1327">
                  <c:v>The Grill House - Steaks &amp; Sizzlers</c:v>
                </c:pt>
                <c:pt idx="1328">
                  <c:v>The Empire Juice Shop</c:v>
                </c:pt>
                <c:pt idx="1329">
                  <c:v>Maggination</c:v>
                </c:pt>
                <c:pt idx="1330">
                  <c:v>Sikandar Rolls</c:v>
                </c:pt>
                <c:pt idx="1331">
                  <c:v>The Ritz-Carlton - The Market</c:v>
                </c:pt>
                <c:pt idx="1332">
                  <c:v>Kava - Fairfield By Marriott Rajajinagar</c:v>
                </c:pt>
                <c:pt idx="1333">
                  <c:v>Dwarkamai Pure Veg Restaurant</c:v>
                </c:pt>
                <c:pt idx="1334">
                  <c:v>Venus Biryani</c:v>
                </c:pt>
                <c:pt idx="1335">
                  <c:v>Juice Shop</c:v>
                </c:pt>
                <c:pt idx="1336">
                  <c:v>Green Cravings</c:v>
                </c:pt>
                <c:pt idx="1337">
                  <c:v>Subway</c:v>
                </c:pt>
                <c:pt idx="1338">
                  <c:v>New Dillibite</c:v>
                </c:pt>
                <c:pt idx="1339">
                  <c:v>Sheeshkebab</c:v>
                </c:pt>
                <c:pt idx="1340">
                  <c:v>Hotel Revoli Inn</c:v>
                </c:pt>
                <c:pt idx="1341">
                  <c:v>A Naidu'S Ootada Mane</c:v>
                </c:pt>
                <c:pt idx="1342">
                  <c:v>Food Paradise</c:v>
                </c:pt>
                <c:pt idx="1343">
                  <c:v>Corner House Ice Cream</c:v>
                </c:pt>
                <c:pt idx="1344">
                  <c:v>Metropole Restaurant</c:v>
                </c:pt>
                <c:pt idx="1345">
                  <c:v>Biggies Burger 'N' More</c:v>
                </c:pt>
                <c:pt idx="1346">
                  <c:v>Conrad Bengaluru</c:v>
                </c:pt>
                <c:pt idx="1347">
                  <c:v>Royal Restaurant</c:v>
                </c:pt>
                <c:pt idx="1348">
                  <c:v>Crazy Pizza</c:v>
                </c:pt>
                <c:pt idx="1349">
                  <c:v>Dal Roti Sabji</c:v>
                </c:pt>
                <c:pt idx="1350">
                  <c:v>Mainland China</c:v>
                </c:pt>
                <c:pt idx="1351">
                  <c:v>Shezan</c:v>
                </c:pt>
                <c:pt idx="1352">
                  <c:v>Dolci Desserts</c:v>
                </c:pt>
                <c:pt idx="1353">
                  <c:v>Tata Cha Now Qmin</c:v>
                </c:pt>
                <c:pt idx="1354">
                  <c:v>Szechuan Dragon</c:v>
                </c:pt>
                <c:pt idx="1355">
                  <c:v>The Grill And Cheese Cafe</c:v>
                </c:pt>
                <c:pt idx="1356">
                  <c:v>Sushiblr</c:v>
                </c:pt>
                <c:pt idx="1357">
                  <c:v>Oh! Calcutta</c:v>
                </c:pt>
                <c:pt idx="1358">
                  <c:v>Polar Bear</c:v>
                </c:pt>
                <c:pt idx="1359">
                  <c:v>Miller'S 46</c:v>
                </c:pt>
                <c:pt idx="1360">
                  <c:v>Carnival De Goa</c:v>
                </c:pt>
                <c:pt idx="1361">
                  <c:v>Cafe Mondo</c:v>
                </c:pt>
                <c:pt idx="1362">
                  <c:v>The Thick Shake Factory</c:v>
                </c:pt>
                <c:pt idx="1363">
                  <c:v>Milano Ice Cream</c:v>
                </c:pt>
                <c:pt idx="1364">
                  <c:v>Darjeeling Hot Momos</c:v>
                </c:pt>
                <c:pt idx="1365">
                  <c:v>Smokey Tribe</c:v>
                </c:pt>
                <c:pt idx="1366">
                  <c:v>Punjabi Unplugged</c:v>
                </c:pt>
                <c:pt idx="1367">
                  <c:v>Kudla Beach</c:v>
                </c:pt>
                <c:pt idx="1368">
                  <c:v>Rolls Kitchen</c:v>
                </c:pt>
                <c:pt idx="1369">
                  <c:v>Slay Coffee Bar</c:v>
                </c:pt>
                <c:pt idx="1370">
                  <c:v>Wow! China</c:v>
                </c:pt>
                <c:pt idx="1371">
                  <c:v>Deja Bowl</c:v>
                </c:pt>
                <c:pt idx="1372">
                  <c:v>Waffle Royale</c:v>
                </c:pt>
                <c:pt idx="1373">
                  <c:v>Shanthi Sagar Grand</c:v>
                </c:pt>
                <c:pt idx="1374">
                  <c:v>Suryawanshi</c:v>
                </c:pt>
                <c:pt idx="1375">
                  <c:v>Freshmenu</c:v>
                </c:pt>
                <c:pt idx="1376">
                  <c:v>Cafe Reset</c:v>
                </c:pt>
                <c:pt idx="1377">
                  <c:v>Earthen Delights</c:v>
                </c:pt>
                <c:pt idx="1378">
                  <c:v>The Chinese Food Company</c:v>
                </c:pt>
                <c:pt idx="1379">
                  <c:v>Happy Hours</c:v>
                </c:pt>
                <c:pt idx="1380">
                  <c:v>Shiro</c:v>
                </c:pt>
                <c:pt idx="1381">
                  <c:v>Orbis Restaurant</c:v>
                </c:pt>
                <c:pt idx="1382">
                  <c:v>Aaliyar Ambur Dum Biryani</c:v>
                </c:pt>
                <c:pt idx="1383">
                  <c:v>1131 Bar+Kitchen</c:v>
                </c:pt>
                <c:pt idx="1384">
                  <c:v>Mma Kabab &amp; Rolls</c:v>
                </c:pt>
                <c:pt idx="1385">
                  <c:v>Kerala Food Club</c:v>
                </c:pt>
                <c:pt idx="1386">
                  <c:v>Malabar Biriyani World</c:v>
                </c:pt>
                <c:pt idx="1387">
                  <c:v>Hotel Navayuga</c:v>
                </c:pt>
                <c:pt idx="1388">
                  <c:v>Namma Kudla Restaurant</c:v>
                </c:pt>
                <c:pt idx="1389">
                  <c:v>Madeena Hotel</c:v>
                </c:pt>
                <c:pt idx="1390">
                  <c:v>Paratha Experiment</c:v>
                </c:pt>
                <c:pt idx="1391">
                  <c:v>Madurai Idly Shop - Express</c:v>
                </c:pt>
                <c:pt idx="1392">
                  <c:v>Asian Hawker</c:v>
                </c:pt>
                <c:pt idx="1393">
                  <c:v>Chopstick</c:v>
                </c:pt>
                <c:pt idx="1394">
                  <c:v>Cakezone</c:v>
                </c:pt>
                <c:pt idx="1395">
                  <c:v>Chinese Bae</c:v>
                </c:pt>
                <c:pt idx="1396">
                  <c:v>Momoz</c:v>
                </c:pt>
                <c:pt idx="1397">
                  <c:v>Aramane Donne Biriyani</c:v>
                </c:pt>
                <c:pt idx="1398">
                  <c:v>Paris Panini - French Street Food</c:v>
                </c:pt>
                <c:pt idx="1399">
                  <c:v>Toscano</c:v>
                </c:pt>
                <c:pt idx="1400">
                  <c:v>Just Bake - Bakery Desserts Cakes &amp; Confectioners</c:v>
                </c:pt>
                <c:pt idx="1401">
                  <c:v>Maven Kitchen</c:v>
                </c:pt>
                <c:pt idx="1402">
                  <c:v>Brahmins' Thatte Idli</c:v>
                </c:pt>
                <c:pt idx="1403">
                  <c:v>Dhaba Estd 1986 Delhi</c:v>
                </c:pt>
                <c:pt idx="1404">
                  <c:v>Anjappar</c:v>
                </c:pt>
                <c:pt idx="1405">
                  <c:v>Lassi Corner</c:v>
                </c:pt>
                <c:pt idx="1406">
                  <c:v>Cafe Felix</c:v>
                </c:pt>
                <c:pt idx="1407">
                  <c:v>Kitchens Of China</c:v>
                </c:pt>
                <c:pt idx="1408">
                  <c:v>Beijing Bites</c:v>
                </c:pt>
                <c:pt idx="1409">
                  <c:v>No.10 Fort Cochin</c:v>
                </c:pt>
                <c:pt idx="1410">
                  <c:v>Chai Point</c:v>
                </c:pt>
                <c:pt idx="1411">
                  <c:v>Amadora Gourmet Ice Cream &amp; Sorbet</c:v>
                </c:pt>
                <c:pt idx="1412">
                  <c:v>The Cafe By Foodhall</c:v>
                </c:pt>
                <c:pt idx="1413">
                  <c:v>Hungry B</c:v>
                </c:pt>
                <c:pt idx="1414">
                  <c:v>Burger And Beyond</c:v>
                </c:pt>
                <c:pt idx="1415">
                  <c:v>J K Fish Land</c:v>
                </c:pt>
                <c:pt idx="1416">
                  <c:v>Rolls On Wheels</c:v>
                </c:pt>
                <c:pt idx="1417">
                  <c:v>Monsoon</c:v>
                </c:pt>
                <c:pt idx="1418">
                  <c:v>Mrs Hotel</c:v>
                </c:pt>
                <c:pt idx="1419">
                  <c:v>Shanti Sagar</c:v>
                </c:pt>
                <c:pt idx="1420">
                  <c:v>Britalian Kitchen</c:v>
                </c:pt>
                <c:pt idx="1421">
                  <c:v>Andhra Mess</c:v>
                </c:pt>
                <c:pt idx="1422">
                  <c:v>Lot Like Crepes Indiranagar</c:v>
                </c:pt>
                <c:pt idx="1423">
                  <c:v>Bombay Vadapav Corner</c:v>
                </c:pt>
                <c:pt idx="1424">
                  <c:v>Pvr Cafe</c:v>
                </c:pt>
                <c:pt idx="1425">
                  <c:v>Tandoor Hut</c:v>
                </c:pt>
                <c:pt idx="1426">
                  <c:v>Salt - Indian Restaurant Bar &amp; Grill</c:v>
                </c:pt>
                <c:pt idx="1427">
                  <c:v>Tunday Kababi</c:v>
                </c:pt>
                <c:pt idx="1428">
                  <c:v>Sweet Chariot</c:v>
                </c:pt>
                <c:pt idx="1429">
                  <c:v>Smoor</c:v>
                </c:pt>
                <c:pt idx="1430">
                  <c:v>Hyderabad Biryaani House</c:v>
                </c:pt>
                <c:pt idx="1431">
                  <c:v>Akkad Bakkad - Kids Meals</c:v>
                </c:pt>
                <c:pt idx="1432">
                  <c:v>Kim Lee</c:v>
                </c:pt>
                <c:pt idx="1433">
                  <c:v>Little Kolkata</c:v>
                </c:pt>
                <c:pt idx="1434">
                  <c:v>154 Breakfast Club</c:v>
                </c:pt>
                <c:pt idx="1435">
                  <c:v>New Punjabi Hotel</c:v>
                </c:pt>
                <c:pt idx="1436">
                  <c:v>Sigdee</c:v>
                </c:pt>
                <c:pt idx="1437">
                  <c:v>Little Cafe</c:v>
                </c:pt>
                <c:pt idx="1438">
                  <c:v>Nh8</c:v>
                </c:pt>
                <c:pt idx="1439">
                  <c:v>Treat</c:v>
                </c:pt>
                <c:pt idx="1440">
                  <c:v>Chinita Real Mexican Food</c:v>
                </c:pt>
                <c:pt idx="1441">
                  <c:v>Cupcake Noggins - Cakespastries And Desserts</c:v>
                </c:pt>
                <c:pt idx="1442">
                  <c:v>Tea Brew</c:v>
                </c:pt>
                <c:pt idx="1443">
                  <c:v>Hotel Karavali Beach</c:v>
                </c:pt>
                <c:pt idx="1444">
                  <c:v>Fresh Pressery Cafe</c:v>
                </c:pt>
                <c:pt idx="1445">
                  <c:v>Nando'S</c:v>
                </c:pt>
                <c:pt idx="1446">
                  <c:v>Grill Biriyanis</c:v>
                </c:pt>
                <c:pt idx="1447">
                  <c:v>Bangaliana</c:v>
                </c:pt>
                <c:pt idx="1448">
                  <c:v>Burritos &amp; Bowls Mexican Kitchen</c:v>
                </c:pt>
                <c:pt idx="1449">
                  <c:v>Gudbud</c:v>
                </c:pt>
                <c:pt idx="1450">
                  <c:v>Bamey'S Restro Cafe</c:v>
                </c:pt>
                <c:pt idx="1451">
                  <c:v>Delicacy</c:v>
                </c:pt>
                <c:pt idx="1452">
                  <c:v>Twiststick House</c:v>
                </c:pt>
                <c:pt idx="1453">
                  <c:v>Altaf'S Chillies Restaurants</c:v>
                </c:pt>
                <c:pt idx="1454">
                  <c:v>Royal Treat</c:v>
                </c:pt>
                <c:pt idx="1455">
                  <c:v>Just Shawarma</c:v>
                </c:pt>
                <c:pt idx="1456">
                  <c:v>Hotel Tom'S Restaurant</c:v>
                </c:pt>
                <c:pt idx="1457">
                  <c:v>Smoke House Deli</c:v>
                </c:pt>
                <c:pt idx="1458">
                  <c:v>Chichabas Taj</c:v>
                </c:pt>
                <c:pt idx="1459">
                  <c:v>Urban Solace</c:v>
                </c:pt>
                <c:pt idx="1460">
                  <c:v>Big Biriyani Company</c:v>
                </c:pt>
                <c:pt idx="1461">
                  <c:v>Edesia By Freshmenu</c:v>
                </c:pt>
                <c:pt idx="1462">
                  <c:v>Kaati Zone Rolls &amp; Wraps</c:v>
                </c:pt>
                <c:pt idx="1463">
                  <c:v>Vegan Kitchen</c:v>
                </c:pt>
                <c:pt idx="1464">
                  <c:v>Vegan Kitchen - By Infinitea</c:v>
                </c:pt>
                <c:pt idx="1465">
                  <c:v>Aalishan Restaurant &amp; Caterer</c:v>
                </c:pt>
                <c:pt idx="1466">
                  <c:v>Wow! Momo</c:v>
                </c:pt>
                <c:pt idx="1467">
                  <c:v>Kerala Pavilion</c:v>
                </c:pt>
                <c:pt idx="1468">
                  <c:v>Ketogenic Foods</c:v>
                </c:pt>
                <c:pt idx="1469">
                  <c:v>The Biryani Experiment</c:v>
                </c:pt>
                <c:pt idx="1470">
                  <c:v>Kitchen Of Joy</c:v>
                </c:pt>
                <c:pt idx="1471">
                  <c:v>Chinese Nalapaka</c:v>
                </c:pt>
                <c:pt idx="1472">
                  <c:v>Nagarjuna Chimney</c:v>
                </c:pt>
                <c:pt idx="1473">
                  <c:v>Easy Bites By Hotel Empire</c:v>
                </c:pt>
                <c:pt idx="1474">
                  <c:v>Esplanade</c:v>
                </c:pt>
                <c:pt idx="1475">
                  <c:v>Hotel New Karavali</c:v>
                </c:pt>
                <c:pt idx="1476">
                  <c:v>Pizza Hut</c:v>
                </c:pt>
                <c:pt idx="1477">
                  <c:v>The Flying Squirrel</c:v>
                </c:pt>
                <c:pt idx="1478">
                  <c:v>Sampurna - The House Of Southern Flavours</c:v>
                </c:pt>
                <c:pt idx="1479">
                  <c:v>Sonar Bangla</c:v>
                </c:pt>
                <c:pt idx="1480">
                  <c:v>Lo! - Low Carb And Keto Foods</c:v>
                </c:pt>
                <c:pt idx="1481">
                  <c:v>Eden Park</c:v>
                </c:pt>
                <c:pt idx="1482">
                  <c:v>Gufha</c:v>
                </c:pt>
                <c:pt idx="1483">
                  <c:v>Cane Fresh</c:v>
                </c:pt>
                <c:pt idx="1484">
                  <c:v>Ambur Star Briyani Since 1890</c:v>
                </c:pt>
                <c:pt idx="1485">
                  <c:v>The Bier Library</c:v>
                </c:pt>
                <c:pt idx="1486">
                  <c:v>Goodness Grills</c:v>
                </c:pt>
                <c:pt idx="1487">
                  <c:v>Hoppipola</c:v>
                </c:pt>
                <c:pt idx="1488">
                  <c:v>Chefmaster</c:v>
                </c:pt>
                <c:pt idx="1489">
                  <c:v>A-1 Biriyani Combo 75</c:v>
                </c:pt>
                <c:pt idx="1490">
                  <c:v>Terra Bites</c:v>
                </c:pt>
                <c:pt idx="1491">
                  <c:v>Frosty Crumble</c:v>
                </c:pt>
                <c:pt idx="1492">
                  <c:v>Sri Maruthi Miltry Hotel</c:v>
                </c:pt>
                <c:pt idx="1493">
                  <c:v>Mamagoto</c:v>
                </c:pt>
                <c:pt idx="1494">
                  <c:v>Bombay Kulfis</c:v>
                </c:pt>
                <c:pt idx="1495">
                  <c:v>Kadamba Foodline</c:v>
                </c:pt>
                <c:pt idx="1496">
                  <c:v>The Brekkie Shop - All Day Menu</c:v>
                </c:pt>
                <c:pt idx="1497">
                  <c:v>Pure &amp; Sure Organic Cafe</c:v>
                </c:pt>
                <c:pt idx="1498">
                  <c:v>Leon Grill</c:v>
                </c:pt>
                <c:pt idx="1499">
                  <c:v>Sultans Of Spice</c:v>
                </c:pt>
                <c:pt idx="1500">
                  <c:v>Shawarma Time</c:v>
                </c:pt>
                <c:pt idx="1501">
                  <c:v>Mandarin Oak- The Heavenly Chinese</c:v>
                </c:pt>
                <c:pt idx="1502">
                  <c:v>Paradise Biryani</c:v>
                </c:pt>
                <c:pt idx="1503">
                  <c:v>Nutribites</c:v>
                </c:pt>
                <c:pt idx="1504">
                  <c:v>Nandhana Palace</c:v>
                </c:pt>
                <c:pt idx="1505">
                  <c:v>Happy Belly Bakes- Cakes And Desserts</c:v>
                </c:pt>
                <c:pt idx="1506">
                  <c:v>Bhagatram Sweets</c:v>
                </c:pt>
                <c:pt idx="1507">
                  <c:v>Biryani Canteen</c:v>
                </c:pt>
                <c:pt idx="1508">
                  <c:v>Portland Steak House</c:v>
                </c:pt>
                <c:pt idx="1509">
                  <c:v>Brik Oven</c:v>
                </c:pt>
                <c:pt idx="1510">
                  <c:v>Aubree</c:v>
                </c:pt>
                <c:pt idx="1511">
                  <c:v>30 Square</c:v>
                </c:pt>
                <c:pt idx="1512">
                  <c:v>D-Zaprino</c:v>
                </c:pt>
                <c:pt idx="1513">
                  <c:v>The Rendezvous</c:v>
                </c:pt>
                <c:pt idx="1514">
                  <c:v>Breakfast Express</c:v>
                </c:pt>
                <c:pt idx="1515">
                  <c:v>Hyderabad Biriyani House</c:v>
                </c:pt>
                <c:pt idx="1516">
                  <c:v>24/7 - The Lalit Ashok Bangalore</c:v>
                </c:pt>
                <c:pt idx="1517">
                  <c:v>Utse Kitchen</c:v>
                </c:pt>
                <c:pt idx="1518">
                  <c:v>7 Plates</c:v>
                </c:pt>
                <c:pt idx="1519">
                  <c:v>Starbucks Coffee</c:v>
                </c:pt>
                <c:pt idx="1520">
                  <c:v>Lazeez Ambur Dum Biryani</c:v>
                </c:pt>
                <c:pt idx="1521">
                  <c:v>Bistro Oui</c:v>
                </c:pt>
                <c:pt idx="1522">
                  <c:v>Art Of Delight</c:v>
                </c:pt>
                <c:pt idx="1523">
                  <c:v>Cake Paradise</c:v>
                </c:pt>
                <c:pt idx="1524">
                  <c:v>Dice N Dine</c:v>
                </c:pt>
                <c:pt idx="1525">
                  <c:v>Khan Saheb Grills And Rolls</c:v>
                </c:pt>
                <c:pt idx="1526">
                  <c:v>Fanoos</c:v>
                </c:pt>
                <c:pt idx="1527">
                  <c:v>Momo Rice Noodles</c:v>
                </c:pt>
                <c:pt idx="1528">
                  <c:v>In Wok</c:v>
                </c:pt>
                <c:pt idx="1529">
                  <c:v>Donne Biryani Adda</c:v>
                </c:pt>
                <c:pt idx="1530">
                  <c:v>Side Dish</c:v>
                </c:pt>
                <c:pt idx="1531">
                  <c:v>Shakers Cafe</c:v>
                </c:pt>
                <c:pt idx="1532">
                  <c:v>Lakeview Milkbar</c:v>
                </c:pt>
                <c:pt idx="1533">
                  <c:v>Five Star Chicken</c:v>
                </c:pt>
                <c:pt idx="1534">
                  <c:v>The Betel Leaf Co.</c:v>
                </c:pt>
                <c:pt idx="1535">
                  <c:v>Chaska Bun</c:v>
                </c:pt>
                <c:pt idx="1536">
                  <c:v>C Sharp Kitchen</c:v>
                </c:pt>
                <c:pt idx="1537">
                  <c:v>Roomali</c:v>
                </c:pt>
                <c:pt idx="1538">
                  <c:v>Shawarma Grill House</c:v>
                </c:pt>
                <c:pt idx="1539">
                  <c:v>Tadka Singh</c:v>
                </c:pt>
                <c:pt idx="1540">
                  <c:v>Bheemas</c:v>
                </c:pt>
                <c:pt idx="1541">
                  <c:v>Watson'S</c:v>
                </c:pt>
                <c:pt idx="1542">
                  <c:v>Bob'S Bar</c:v>
                </c:pt>
                <c:pt idx="1543">
                  <c:v>Sandwich Guru</c:v>
                </c:pt>
                <c:pt idx="1544">
                  <c:v>Fiero! Pizzeria</c:v>
                </c:pt>
                <c:pt idx="1545">
                  <c:v>Andhra Ruchulu</c:v>
                </c:pt>
                <c:pt idx="1546">
                  <c:v>Mccafe By Mcdonald'S</c:v>
                </c:pt>
                <c:pt idx="1547">
                  <c:v>Tibetan Mother'S Kitchen</c:v>
                </c:pt>
                <c:pt idx="1548">
                  <c:v>Kund Indian Barbeque</c:v>
                </c:pt>
                <c:pt idx="1549">
                  <c:v>Tall Blonde French</c:v>
                </c:pt>
                <c:pt idx="1550">
                  <c:v>Zoroy Luxury Chocolates</c:v>
                </c:pt>
                <c:pt idx="1551">
                  <c:v>Pathaan Sir</c:v>
                </c:pt>
                <c:pt idx="1552">
                  <c:v>Chianti</c:v>
                </c:pt>
                <c:pt idx="1553">
                  <c:v>Chaipatty</c:v>
                </c:pt>
                <c:pt idx="1554">
                  <c:v>The Bowl Life</c:v>
                </c:pt>
                <c:pt idx="1555">
                  <c:v>Third Wave Coffee</c:v>
                </c:pt>
                <c:pt idx="1556">
                  <c:v>Bangalore Mandarin</c:v>
                </c:pt>
                <c:pt idx="1557">
                  <c:v>The Purple Pan</c:v>
                </c:pt>
                <c:pt idx="1558">
                  <c:v>Moriz Nano</c:v>
                </c:pt>
                <c:pt idx="1559">
                  <c:v>Truffles</c:v>
                </c:pt>
                <c:pt idx="1560">
                  <c:v>Shyvan Fast Food</c:v>
                </c:pt>
                <c:pt idx="1561">
                  <c:v>Lazio Steaks &amp; More</c:v>
                </c:pt>
                <c:pt idx="1562">
                  <c:v>Kitchens Of Punjab</c:v>
                </c:pt>
                <c:pt idx="1563">
                  <c:v>Brooks And Bonds Brewery</c:v>
                </c:pt>
                <c:pt idx="1564">
                  <c:v>Chai Days</c:v>
                </c:pt>
                <c:pt idx="1565">
                  <c:v>Imperial Restaurant</c:v>
                </c:pt>
                <c:pt idx="1566">
                  <c:v>Lazeez</c:v>
                </c:pt>
                <c:pt idx="1567">
                  <c:v>Rocket Wok</c:v>
                </c:pt>
                <c:pt idx="1568">
                  <c:v>Mama Mia!</c:v>
                </c:pt>
                <c:pt idx="1569">
                  <c:v>Le Gateau - The Cake Shop</c:v>
                </c:pt>
                <c:pt idx="1570">
                  <c:v>Mani'S Dum Biryani</c:v>
                </c:pt>
                <c:pt idx="1571">
                  <c:v>Sharief Bhai</c:v>
                </c:pt>
                <c:pt idx="1572">
                  <c:v>Naachiyar'S</c:v>
                </c:pt>
                <c:pt idx="1573">
                  <c:v>Royce' Chocolate</c:v>
                </c:pt>
                <c:pt idx="1574">
                  <c:v>Cakewala</c:v>
                </c:pt>
                <c:pt idx="1575">
                  <c:v>Karama</c:v>
                </c:pt>
                <c:pt idx="1576">
                  <c:v>Viceroy'S Sarathi</c:v>
                </c:pt>
                <c:pt idx="1577">
                  <c:v>Lot Like Crepes</c:v>
                </c:pt>
                <c:pt idx="1578">
                  <c:v>Shree Mahalakshmi Sweets</c:v>
                </c:pt>
                <c:pt idx="1579">
                  <c:v>Kabab Magic</c:v>
                </c:pt>
                <c:pt idx="1580">
                  <c:v>Ghar Ka Tadka</c:v>
                </c:pt>
                <c:pt idx="1581">
                  <c:v>Blue Tokai Coffee Roasters</c:v>
                </c:pt>
                <c:pt idx="1582">
                  <c:v>Candice'S Gourmet Sandwiches</c:v>
                </c:pt>
                <c:pt idx="1583">
                  <c:v>Hotel Zam Zam</c:v>
                </c:pt>
                <c:pt idx="1584">
                  <c:v>House Of Kebab'S</c:v>
                </c:pt>
                <c:pt idx="1585">
                  <c:v>Chickpet Donne Biriyani House</c:v>
                </c:pt>
                <c:pt idx="1586">
                  <c:v>Rang De Basanti Dhaba</c:v>
                </c:pt>
                <c:pt idx="1587">
                  <c:v>Halli Donne Biryani</c:v>
                </c:pt>
                <c:pt idx="1588">
                  <c:v>Homely</c:v>
                </c:pt>
                <c:pt idx="1589">
                  <c:v>Nasi And Mee</c:v>
                </c:pt>
                <c:pt idx="1590">
                  <c:v>Swathi Greenland</c:v>
                </c:pt>
                <c:pt idx="1591">
                  <c:v>Cake Pastries</c:v>
                </c:pt>
                <c:pt idx="1592">
                  <c:v>Nagarjuna</c:v>
                </c:pt>
                <c:pt idx="1593">
                  <c:v>Salt Mango Tree</c:v>
                </c:pt>
                <c:pt idx="1594">
                  <c:v>Tasty Paradise</c:v>
                </c:pt>
                <c:pt idx="1595">
                  <c:v>Nanav Stores And Cafe</c:v>
                </c:pt>
                <c:pt idx="1596">
                  <c:v>Karnataka Biryani Point</c:v>
                </c:pt>
                <c:pt idx="1597">
                  <c:v>Ubq By Barbeque Nation</c:v>
                </c:pt>
                <c:pt idx="1598">
                  <c:v>Airlines Hotel</c:v>
                </c:pt>
                <c:pt idx="1599">
                  <c:v>Sagar Restaurant</c:v>
                </c:pt>
                <c:pt idx="1600">
                  <c:v>Church Street Social</c:v>
                </c:pt>
                <c:pt idx="1601">
                  <c:v>California Burrito</c:v>
                </c:pt>
                <c:pt idx="1602">
                  <c:v>Misu</c:v>
                </c:pt>
                <c:pt idx="1603">
                  <c:v>Punjabi Rasoi</c:v>
                </c:pt>
                <c:pt idx="1604">
                  <c:v>Dalma</c:v>
                </c:pt>
                <c:pt idx="1605">
                  <c:v>Biryani Khazana</c:v>
                </c:pt>
                <c:pt idx="1606">
                  <c:v>Karavali Kolimane</c:v>
                </c:pt>
                <c:pt idx="1607">
                  <c:v>Kfc</c:v>
                </c:pt>
                <c:pt idx="1608">
                  <c:v>Green Onion Chinese</c:v>
                </c:pt>
                <c:pt idx="1609">
                  <c:v>Richie Rich</c:v>
                </c:pt>
                <c:pt idx="1610">
                  <c:v>Glen'S Bakehouse</c:v>
                </c:pt>
                <c:pt idx="1611">
                  <c:v>Wandercrust</c:v>
                </c:pt>
                <c:pt idx="1612">
                  <c:v>Cafe Terra</c:v>
                </c:pt>
                <c:pt idx="1613">
                  <c:v>Taco Bell</c:v>
                </c:pt>
                <c:pt idx="1614">
                  <c:v>The Deagh</c:v>
                </c:pt>
                <c:pt idx="1615">
                  <c:v>Khichdi Experiment</c:v>
                </c:pt>
                <c:pt idx="1616">
                  <c:v>Hotel Bilal Biriyani Centre</c:v>
                </c:pt>
                <c:pt idx="1617">
                  <c:v>Sardarji Londonwaley</c:v>
                </c:pt>
                <c:pt idx="1618">
                  <c:v>Chakum Chukum</c:v>
                </c:pt>
                <c:pt idx="1619">
                  <c:v>Waffle Magic</c:v>
                </c:pt>
                <c:pt idx="1620">
                  <c:v>Khawa Karpo</c:v>
                </c:pt>
                <c:pt idx="1621">
                  <c:v>Lush - Renaissance Bengaluru Race Course Hotel By Marriott.</c:v>
                </c:pt>
                <c:pt idx="1622">
                  <c:v>London Dairy</c:v>
                </c:pt>
                <c:pt idx="1623">
                  <c:v>Chaat Street Express</c:v>
                </c:pt>
                <c:pt idx="1624">
                  <c:v>China Pearl</c:v>
                </c:pt>
                <c:pt idx="1625">
                  <c:v>Itc Gardenia - Flavours</c:v>
                </c:pt>
                <c:pt idx="1626">
                  <c:v>The Bar Stock Exchange</c:v>
                </c:pt>
                <c:pt idx="1627">
                  <c:v>Chung Wah Opus</c:v>
                </c:pt>
                <c:pt idx="1628">
                  <c:v>Hamza Hotel</c:v>
                </c:pt>
                <c:pt idx="1629">
                  <c:v>Main Lassi Shop</c:v>
                </c:pt>
                <c:pt idx="1630">
                  <c:v>Pipabu</c:v>
                </c:pt>
                <c:pt idx="1631">
                  <c:v>Maravanthe</c:v>
                </c:pt>
                <c:pt idx="1632">
                  <c:v>Anupams Coast Ii Coast</c:v>
                </c:pt>
                <c:pt idx="1633">
                  <c:v>Savoury</c:v>
                </c:pt>
                <c:pt idx="1634">
                  <c:v>Cafe Medley</c:v>
                </c:pt>
                <c:pt idx="1635">
                  <c:v>The Rice Bowl</c:v>
                </c:pt>
                <c:pt idx="1636">
                  <c:v>Fishland</c:v>
                </c:pt>
                <c:pt idx="1637">
                  <c:v>Fresh Bites</c:v>
                </c:pt>
                <c:pt idx="1638">
                  <c:v>Jw Kitchen - Jw Marriott</c:v>
                </c:pt>
                <c:pt idx="1639">
                  <c:v>Aroma Of Asia</c:v>
                </c:pt>
                <c:pt idx="1640">
                  <c:v>South Spicy Bites Xpress</c:v>
                </c:pt>
                <c:pt idx="1641">
                  <c:v>New Life Kerala Mess</c:v>
                </c:pt>
                <c:pt idx="1642">
                  <c:v>Mcdonald'S</c:v>
                </c:pt>
                <c:pt idx="1643">
                  <c:v>The Fast Food</c:v>
                </c:pt>
                <c:pt idx="1644">
                  <c:v>Cafe Azzure</c:v>
                </c:pt>
                <c:pt idx="1645">
                  <c:v>Savory Platters By Upp</c:v>
                </c:pt>
                <c:pt idx="1646">
                  <c:v>Domino'S Pizza</c:v>
                </c:pt>
                <c:pt idx="1647">
                  <c:v>The Grand Sweets And Snacks - Amirtham Restaurant</c:v>
                </c:pt>
                <c:pt idx="1648">
                  <c:v>Lassi Shop</c:v>
                </c:pt>
                <c:pt idx="1649">
                  <c:v>Bayleaf Otg (On The Go)</c:v>
                </c:pt>
                <c:pt idx="1650">
                  <c:v>Perambur Sri Srinivasa Sweets And Snacks</c:v>
                </c:pt>
                <c:pt idx="1651">
                  <c:v>Nasi And Mee</c:v>
                </c:pt>
                <c:pt idx="1652">
                  <c:v>Pizza Cottage</c:v>
                </c:pt>
                <c:pt idx="1653">
                  <c:v>Havmor Havfunn</c:v>
                </c:pt>
                <c:pt idx="1654">
                  <c:v>Alibaba Shawarma And 40 Dishes</c:v>
                </c:pt>
                <c:pt idx="1655">
                  <c:v>Virudhunagar Poricha Parota</c:v>
                </c:pt>
                <c:pt idx="1656">
                  <c:v>Crunchy Munchy Chats</c:v>
                </c:pt>
                <c:pt idx="1657">
                  <c:v>Zi Gang</c:v>
                </c:pt>
                <c:pt idx="1658">
                  <c:v>Millet Maagic Meal</c:v>
                </c:pt>
                <c:pt idx="1659">
                  <c:v>Jalsa</c:v>
                </c:pt>
                <c:pt idx="1660">
                  <c:v>Pocket Burger</c:v>
                </c:pt>
                <c:pt idx="1661">
                  <c:v>Maggevala Curly Cravings</c:v>
                </c:pt>
                <c:pt idx="1662">
                  <c:v>Pizza Crush</c:v>
                </c:pt>
                <c:pt idx="1663">
                  <c:v>Kovai Pazhamudir Nilayam</c:v>
                </c:pt>
                <c:pt idx="1664">
                  <c:v>Basmati Foods</c:v>
                </c:pt>
                <c:pt idx="1665">
                  <c:v>Gosip</c:v>
                </c:pt>
                <c:pt idx="1666">
                  <c:v>Tikka Man</c:v>
                </c:pt>
                <c:pt idx="1667">
                  <c:v>Shubh</c:v>
                </c:pt>
                <c:pt idx="1668">
                  <c:v>Lassi N Shakes</c:v>
                </c:pt>
                <c:pt idx="1669">
                  <c:v>Thaligai</c:v>
                </c:pt>
                <c:pt idx="1670">
                  <c:v>Moo It</c:v>
                </c:pt>
                <c:pt idx="1671">
                  <c:v>Snofield</c:v>
                </c:pt>
                <c:pt idx="1672">
                  <c:v>Vb Sweets And Snacks</c:v>
                </c:pt>
                <c:pt idx="1673">
                  <c:v>Pure Veg Meals By Lunchbox</c:v>
                </c:pt>
                <c:pt idx="1674">
                  <c:v>Mr. Papdi</c:v>
                </c:pt>
                <c:pt idx="1675">
                  <c:v>The Greenhouse Barbecue</c:v>
                </c:pt>
                <c:pt idx="1676">
                  <c:v>Seena Bhai 1977 Dosa Centre</c:v>
                </c:pt>
                <c:pt idx="1677">
                  <c:v>Noto - Healthy Ice Cream</c:v>
                </c:pt>
                <c:pt idx="1678">
                  <c:v>Goli Vada Pav No 1</c:v>
                </c:pt>
                <c:pt idx="1679">
                  <c:v>Sri Sai Foods</c:v>
                </c:pt>
                <c:pt idx="1680">
                  <c:v>City Square Cafeteria</c:v>
                </c:pt>
                <c:pt idx="1681">
                  <c:v>Italiano</c:v>
                </c:pt>
                <c:pt idx="1682">
                  <c:v>Inox</c:v>
                </c:pt>
                <c:pt idx="1683">
                  <c:v>Juice'R Rus</c:v>
                </c:pt>
                <c:pt idx="1684">
                  <c:v>Chennai Creams</c:v>
                </c:pt>
                <c:pt idx="1685">
                  <c:v>Cream Centre</c:v>
                </c:pt>
                <c:pt idx="1686">
                  <c:v>Momos</c:v>
                </c:pt>
                <c:pt idx="1687">
                  <c:v>Mithran Fast Food</c:v>
                </c:pt>
                <c:pt idx="1688">
                  <c:v>Kakada Ramprasad</c:v>
                </c:pt>
                <c:pt idx="1689">
                  <c:v>Doveton Cafe</c:v>
                </c:pt>
                <c:pt idx="1690">
                  <c:v>Nei Idly Sambar</c:v>
                </c:pt>
                <c:pt idx="1691">
                  <c:v>Shakes And Desserts</c:v>
                </c:pt>
                <c:pt idx="1692">
                  <c:v>Lassiwala</c:v>
                </c:pt>
                <c:pt idx="1693">
                  <c:v>Jokers Kitchen</c:v>
                </c:pt>
                <c:pt idx="1694">
                  <c:v>Dosa Kadai - Since 1989</c:v>
                </c:pt>
                <c:pt idx="1695">
                  <c:v>Foodinbox</c:v>
                </c:pt>
                <c:pt idx="1696">
                  <c:v>Mani Sri Saastha Kitchen</c:v>
                </c:pt>
                <c:pt idx="1697">
                  <c:v>Nithya Amirtham</c:v>
                </c:pt>
                <c:pt idx="1698">
                  <c:v>Mm Cafe Point</c:v>
                </c:pt>
                <c:pt idx="1699">
                  <c:v>Rajasthani Roti Ghar</c:v>
                </c:pt>
                <c:pt idx="1700">
                  <c:v>Kanji Kadai</c:v>
                </c:pt>
                <c:pt idx="1701">
                  <c:v>Akshaya Veg Restaurant</c:v>
                </c:pt>
                <c:pt idx="1702">
                  <c:v>Swaad Punjab Ka</c:v>
                </c:pt>
                <c:pt idx="1703">
                  <c:v>S.R.Kathar Biryani</c:v>
                </c:pt>
                <c:pt idx="1704">
                  <c:v>Nithya Amirtham Sweets</c:v>
                </c:pt>
                <c:pt idx="1705">
                  <c:v>Nandhiniee Sweets</c:v>
                </c:pt>
                <c:pt idx="1706">
                  <c:v>Cream Stone</c:v>
                </c:pt>
                <c:pt idx="1707">
                  <c:v>Hot Chips</c:v>
                </c:pt>
                <c:pt idx="1708">
                  <c:v>A2B Veg</c:v>
                </c:pt>
                <c:pt idx="1709">
                  <c:v>Vrindavan</c:v>
                </c:pt>
                <c:pt idx="1710">
                  <c:v>Salam Biryani</c:v>
                </c:pt>
                <c:pt idx="1711">
                  <c:v>National Lodge</c:v>
                </c:pt>
                <c:pt idx="1712">
                  <c:v>Sre Bakya Fast Food</c:v>
                </c:pt>
                <c:pt idx="1713">
                  <c:v>Novelty Tea House</c:v>
                </c:pt>
                <c:pt idx="1714">
                  <c:v>Soman Unavagam</c:v>
                </c:pt>
                <c:pt idx="1715">
                  <c:v>Tosamania</c:v>
                </c:pt>
                <c:pt idx="1716">
                  <c:v>Rajeswari Restaurant</c:v>
                </c:pt>
                <c:pt idx="1717">
                  <c:v>Sree Vishnu Bhavan</c:v>
                </c:pt>
                <c:pt idx="1718">
                  <c:v>Lassi Junction Purasawalkam</c:v>
                </c:pt>
                <c:pt idx="1719">
                  <c:v>Id Sathyam</c:v>
                </c:pt>
                <c:pt idx="1720">
                  <c:v>Old Mercara</c:v>
                </c:pt>
                <c:pt idx="1721">
                  <c:v>Mathsya - (Egmore)</c:v>
                </c:pt>
                <c:pt idx="1722">
                  <c:v>Sri Krishna Sweets</c:v>
                </c:pt>
                <c:pt idx="1723">
                  <c:v>Muthamizh A/C Restaurant</c:v>
                </c:pt>
                <c:pt idx="1724">
                  <c:v>Madras Hotel Ashoka - Abhinandan</c:v>
                </c:pt>
                <c:pt idx="1725">
                  <c:v>Mary'S Kitchen</c:v>
                </c:pt>
                <c:pt idx="1726">
                  <c:v>Hotel Saravana Bhavan</c:v>
                </c:pt>
                <c:pt idx="1727">
                  <c:v>Mylai Karpagambal Mess</c:v>
                </c:pt>
                <c:pt idx="1728">
                  <c:v>Siva'S Foodie Paradise</c:v>
                </c:pt>
                <c:pt idx="1729">
                  <c:v>Murali Krishna Andhra Hotel</c:v>
                </c:pt>
                <c:pt idx="1730">
                  <c:v>Pranav Chats</c:v>
                </c:pt>
                <c:pt idx="1731">
                  <c:v>Ammi'S Biryani</c:v>
                </c:pt>
                <c:pt idx="1732">
                  <c:v>Eatfit</c:v>
                </c:pt>
                <c:pt idx="1733">
                  <c:v>Great Indian Khichdi</c:v>
                </c:pt>
                <c:pt idx="1734">
                  <c:v>The Shawarma Makers</c:v>
                </c:pt>
                <c:pt idx="1735">
                  <c:v>Sangeetha Veg Restaurant</c:v>
                </c:pt>
                <c:pt idx="1736">
                  <c:v>Namma Veedu Vasanta Bhavan</c:v>
                </c:pt>
                <c:pt idx="1737">
                  <c:v>Annanagar Vaishanava'S - Thattu Idli Kadai</c:v>
                </c:pt>
                <c:pt idx="1738">
                  <c:v>The Idli Factory</c:v>
                </c:pt>
                <c:pt idx="1739">
                  <c:v>Bombay Halwa House</c:v>
                </c:pt>
                <c:pt idx="1740">
                  <c:v>Gowri Fast Food</c:v>
                </c:pt>
                <c:pt idx="1741">
                  <c:v>The Belgian Street</c:v>
                </c:pt>
                <c:pt idx="1742">
                  <c:v>Arcot Biriyani</c:v>
                </c:pt>
                <c:pt idx="1743">
                  <c:v>Taj Mugalai Since 1981</c:v>
                </c:pt>
                <c:pt idx="1744">
                  <c:v>Pizza Stone</c:v>
                </c:pt>
                <c:pt idx="1745">
                  <c:v>Tattu Idly And Variety Dosa Shop</c:v>
                </c:pt>
                <c:pt idx="1746">
                  <c:v>New Hotel Madina Biriyani</c:v>
                </c:pt>
                <c:pt idx="1747">
                  <c:v>Shafi Sweets</c:v>
                </c:pt>
                <c:pt idx="1748">
                  <c:v>Milkie Mustache</c:v>
                </c:pt>
                <c:pt idx="1749">
                  <c:v>Vb Signature - Progressive Veg Restaurant</c:v>
                </c:pt>
                <c:pt idx="1750">
                  <c:v>Ratna Cafe (Estd.1948)</c:v>
                </c:pt>
                <c:pt idx="1751">
                  <c:v>Ambur Masha Allah Briyani</c:v>
                </c:pt>
                <c:pt idx="1752">
                  <c:v>Red E Drop Zone</c:v>
                </c:pt>
                <c:pt idx="1753">
                  <c:v>Leenas Kitchen</c:v>
                </c:pt>
                <c:pt idx="1754">
                  <c:v>The Cane Station</c:v>
                </c:pt>
                <c:pt idx="1755">
                  <c:v>Munchberry</c:v>
                </c:pt>
                <c:pt idx="1756">
                  <c:v>Grind Coffee House</c:v>
                </c:pt>
                <c:pt idx="1757">
                  <c:v>Mad Over Madras</c:v>
                </c:pt>
                <c:pt idx="1758">
                  <c:v>Tea Liteful</c:v>
                </c:pt>
                <c:pt idx="1759">
                  <c:v>Annavilasam Gourmet Veg</c:v>
                </c:pt>
                <c:pt idx="1760">
                  <c:v>Binge Pop</c:v>
                </c:pt>
                <c:pt idx="1761">
                  <c:v>Bon Appet-Eat</c:v>
                </c:pt>
                <c:pt idx="1762">
                  <c:v>Brijwasi Sweets</c:v>
                </c:pt>
                <c:pt idx="1763">
                  <c:v>Hotel Shanmuga</c:v>
                </c:pt>
                <c:pt idx="1764">
                  <c:v>Kailash Parbat</c:v>
                </c:pt>
                <c:pt idx="1765">
                  <c:v>Jango'Z</c:v>
                </c:pt>
                <c:pt idx="1766">
                  <c:v>King Queen Pizza</c:v>
                </c:pt>
                <c:pt idx="1767">
                  <c:v>Sugarcane Jks Shop</c:v>
                </c:pt>
                <c:pt idx="1768">
                  <c:v>Hotel Sukha Nivas</c:v>
                </c:pt>
                <c:pt idx="1769">
                  <c:v>Hotel Natarajah</c:v>
                </c:pt>
                <c:pt idx="1770">
                  <c:v>Antari By Soul Garden Bistro</c:v>
                </c:pt>
                <c:pt idx="1771">
                  <c:v>Delisix</c:v>
                </c:pt>
                <c:pt idx="1772">
                  <c:v>Love To Eat</c:v>
                </c:pt>
                <c:pt idx="1773">
                  <c:v>Soupman Shop</c:v>
                </c:pt>
                <c:pt idx="1774">
                  <c:v>Mayur Annalakshmi Sweets Savouries Spices</c:v>
                </c:pt>
                <c:pt idx="1775">
                  <c:v>Chatpata Chat House</c:v>
                </c:pt>
                <c:pt idx="1776">
                  <c:v>Dosai With A Twist</c:v>
                </c:pt>
                <c:pt idx="1777">
                  <c:v>Mishra Pan Shop</c:v>
                </c:pt>
                <c:pt idx="1778">
                  <c:v>Udipi Sri Ganesh Bhavan</c:v>
                </c:pt>
                <c:pt idx="1779">
                  <c:v>Bombay Kulfi</c:v>
                </c:pt>
                <c:pt idx="1780">
                  <c:v>A1 Food World</c:v>
                </c:pt>
                <c:pt idx="1781">
                  <c:v>Chennai Woodlands - Since 1963</c:v>
                </c:pt>
                <c:pt idx="1782">
                  <c:v>Frozen Bottle</c:v>
                </c:pt>
                <c:pt idx="1783">
                  <c:v>Le Shawarmez</c:v>
                </c:pt>
                <c:pt idx="1784">
                  <c:v>Brunch</c:v>
                </c:pt>
                <c:pt idx="1785">
                  <c:v>Shree Mithai</c:v>
                </c:pt>
                <c:pt idx="1786">
                  <c:v>Amdavadi Gujarati Restaurant</c:v>
                </c:pt>
                <c:pt idx="1787">
                  <c:v>Krispy Kreme</c:v>
                </c:pt>
                <c:pt idx="1788">
                  <c:v>Chennai Biryani Centre</c:v>
                </c:pt>
                <c:pt idx="1789">
                  <c:v>Aradhana</c:v>
                </c:pt>
                <c:pt idx="1790">
                  <c:v>Bombaysthan</c:v>
                </c:pt>
                <c:pt idx="1791">
                  <c:v>Nungambakkam Chaat Corner</c:v>
                </c:pt>
                <c:pt idx="1792">
                  <c:v>Snaack Master</c:v>
                </c:pt>
                <c:pt idx="1793">
                  <c:v>The Sandwich Shop</c:v>
                </c:pt>
                <c:pt idx="1794">
                  <c:v>Priya Veg Home Foods</c:v>
                </c:pt>
                <c:pt idx="1795">
                  <c:v>Sri Paarvathi Bavan Ssweets And Veg Restaurant</c:v>
                </c:pt>
                <c:pt idx="1796">
                  <c:v>Pakwan Chennai</c:v>
                </c:pt>
                <c:pt idx="1797">
                  <c:v>Cocoa &amp; Creme</c:v>
                </c:pt>
                <c:pt idx="1798">
                  <c:v>Benaras</c:v>
                </c:pt>
                <c:pt idx="1799">
                  <c:v>Food Corner Family Restaurent</c:v>
                </c:pt>
                <c:pt idx="1800">
                  <c:v>Makers Of Milkshakes</c:v>
                </c:pt>
                <c:pt idx="1801">
                  <c:v>Seiko Grill</c:v>
                </c:pt>
                <c:pt idx="1802">
                  <c:v>Hotel Aradhana</c:v>
                </c:pt>
                <c:pt idx="1803">
                  <c:v>Fusilli Reasons</c:v>
                </c:pt>
                <c:pt idx="1804">
                  <c:v>Friends Food Court</c:v>
                </c:pt>
                <c:pt idx="1805">
                  <c:v>Mumbai Chatwala</c:v>
                </c:pt>
                <c:pt idx="1806">
                  <c:v>A Plus Tea</c:v>
                </c:pt>
                <c:pt idx="1807">
                  <c:v>The Noodle Theory</c:v>
                </c:pt>
                <c:pt idx="1808">
                  <c:v>Gangotree</c:v>
                </c:pt>
                <c:pt idx="1809">
                  <c:v>The Cheese Cafe</c:v>
                </c:pt>
                <c:pt idx="1810">
                  <c:v>Roll Over</c:v>
                </c:pt>
                <c:pt idx="1811">
                  <c:v>Green Crush</c:v>
                </c:pt>
                <c:pt idx="1812">
                  <c:v>Seena Bhai 1977 Dosa Center</c:v>
                </c:pt>
                <c:pt idx="1813">
                  <c:v>Hunger Square</c:v>
                </c:pt>
                <c:pt idx="1814">
                  <c:v>Lassi Cream-Mrc Nagar</c:v>
                </c:pt>
                <c:pt idx="1815">
                  <c:v>Akshayam Sweets N Bakers</c:v>
                </c:pt>
                <c:pt idx="1816">
                  <c:v>Wok Of Life</c:v>
                </c:pt>
                <c:pt idx="1817">
                  <c:v>Hotel Chaithra</c:v>
                </c:pt>
                <c:pt idx="1818">
                  <c:v>K2 Parotta &amp; Biriyani</c:v>
                </c:pt>
                <c:pt idx="1819">
                  <c:v>Kolambu Box</c:v>
                </c:pt>
                <c:pt idx="1820">
                  <c:v>Guna Bhai Dosa</c:v>
                </c:pt>
                <c:pt idx="1821">
                  <c:v>Ajnabi Mithaai Ghar</c:v>
                </c:pt>
                <c:pt idx="1822">
                  <c:v>Nic Natural Ice Creams</c:v>
                </c:pt>
                <c:pt idx="1823">
                  <c:v>Grameen Kulfi</c:v>
                </c:pt>
                <c:pt idx="1824">
                  <c:v>Parvathi Bavan Sweets</c:v>
                </c:pt>
                <c:pt idx="1825">
                  <c:v>Osb Hot &amp; Chat</c:v>
                </c:pt>
                <c:pt idx="1826">
                  <c:v>Fasta Pizza</c:v>
                </c:pt>
                <c:pt idx="1827">
                  <c:v>S2C Chaat</c:v>
                </c:pt>
                <c:pt idx="1828">
                  <c:v>Creamy Cake Pops</c:v>
                </c:pt>
                <c:pt idx="1829">
                  <c:v>Subham Ganesan</c:v>
                </c:pt>
                <c:pt idx="1830">
                  <c:v>Spice Klub</c:v>
                </c:pt>
                <c:pt idx="1831">
                  <c:v>Hotel Shiva Shagar</c:v>
                </c:pt>
                <c:pt idx="1832">
                  <c:v>Donut House</c:v>
                </c:pt>
                <c:pt idx="1833">
                  <c:v>Frozen World</c:v>
                </c:pt>
                <c:pt idx="1834">
                  <c:v>Pasta Square</c:v>
                </c:pt>
                <c:pt idx="1835">
                  <c:v>Tcf - Twinchester Foods</c:v>
                </c:pt>
                <c:pt idx="1836">
                  <c:v>Lassi Cream-Citi Centre</c:v>
                </c:pt>
                <c:pt idx="1837">
                  <c:v>Thaai Mann</c:v>
                </c:pt>
                <c:pt idx="1838">
                  <c:v>Ramas Cafe</c:v>
                </c:pt>
                <c:pt idx="1839">
                  <c:v>Arabian Paradise</c:v>
                </c:pt>
                <c:pt idx="1840">
                  <c:v>Howdy Chennai</c:v>
                </c:pt>
                <c:pt idx="1841">
                  <c:v>Little North</c:v>
                </c:pt>
                <c:pt idx="1842">
                  <c:v>Parwani'S Bombay Halwa House</c:v>
                </c:pt>
                <c:pt idx="1843">
                  <c:v>New Star Hotel</c:v>
                </c:pt>
                <c:pt idx="1844">
                  <c:v>S3 Elite Family Dining</c:v>
                </c:pt>
                <c:pt idx="1845">
                  <c:v>Murugan Idli Shop</c:v>
                </c:pt>
                <c:pt idx="1846">
                  <c:v>Eating Circles</c:v>
                </c:pt>
                <c:pt idx="1847">
                  <c:v>Famous Jigarthanda</c:v>
                </c:pt>
                <c:pt idx="1848">
                  <c:v>Muhil Soup</c:v>
                </c:pt>
                <c:pt idx="1849">
                  <c:v>Keventers Ice Creamery</c:v>
                </c:pt>
                <c:pt idx="1850">
                  <c:v>Karachi Bakery And Cafe</c:v>
                </c:pt>
                <c:pt idx="1851">
                  <c:v>Grill It</c:v>
                </c:pt>
                <c:pt idx="1852">
                  <c:v>Hotel Ganapathy Bhavan</c:v>
                </c:pt>
                <c:pt idx="1853">
                  <c:v>Murugappa Mess</c:v>
                </c:pt>
                <c:pt idx="1854">
                  <c:v>Krishna Sweet</c:v>
                </c:pt>
                <c:pt idx="1855">
                  <c:v>Sarmani Veg Restaurant</c:v>
                </c:pt>
                <c:pt idx="1856">
                  <c:v>The Delhi Dhaba-Veg</c:v>
                </c:pt>
                <c:pt idx="1857">
                  <c:v>Udipi Hotel Sudha</c:v>
                </c:pt>
                <c:pt idx="1858">
                  <c:v>Dessert Addiction</c:v>
                </c:pt>
                <c:pt idx="1859">
                  <c:v>Creamy Inn</c:v>
                </c:pt>
                <c:pt idx="1860">
                  <c:v>Udipi Hotel Maha Ganapathy</c:v>
                </c:pt>
                <c:pt idx="1861">
                  <c:v>Sudhas Chaat And Sweets</c:v>
                </c:pt>
                <c:pt idx="1862">
                  <c:v>The Hut</c:v>
                </c:pt>
                <c:pt idx="1863">
                  <c:v>Rasoee</c:v>
                </c:pt>
                <c:pt idx="1864">
                  <c:v>The Patiala House</c:v>
                </c:pt>
                <c:pt idx="1865">
                  <c:v>Hotel Nava Rusi</c:v>
                </c:pt>
                <c:pt idx="1866">
                  <c:v>Juice Box Alwarpet</c:v>
                </c:pt>
                <c:pt idx="1867">
                  <c:v>Meat Com</c:v>
                </c:pt>
                <c:pt idx="1868">
                  <c:v>Sandwich Town</c:v>
                </c:pt>
                <c:pt idx="1869">
                  <c:v>Hotel Akshaya</c:v>
                </c:pt>
                <c:pt idx="1870">
                  <c:v>Thickshake Town</c:v>
                </c:pt>
                <c:pt idx="1871">
                  <c:v>Mahaganapathy Cafe</c:v>
                </c:pt>
                <c:pt idx="1872">
                  <c:v>Apsara Ice Creams</c:v>
                </c:pt>
                <c:pt idx="1873">
                  <c:v>Sk Chats</c:v>
                </c:pt>
                <c:pt idx="1874">
                  <c:v>Delara</c:v>
                </c:pt>
                <c:pt idx="1875">
                  <c:v>Sagas Foods</c:v>
                </c:pt>
                <c:pt idx="1876">
                  <c:v>Pachcha Kaththi</c:v>
                </c:pt>
                <c:pt idx="1877">
                  <c:v>Juice Box</c:v>
                </c:pt>
                <c:pt idx="1878">
                  <c:v>The Royal Restaurant</c:v>
                </c:pt>
                <c:pt idx="1879">
                  <c:v>Shri Gowri Krishnaa</c:v>
                </c:pt>
                <c:pt idx="1880">
                  <c:v>Mami Tiffen</c:v>
                </c:pt>
                <c:pt idx="1881">
                  <c:v>Nxtdoor</c:v>
                </c:pt>
                <c:pt idx="1882">
                  <c:v>Kala Home Made Foods</c:v>
                </c:pt>
                <c:pt idx="1883">
                  <c:v>Jallikattu Biriyani</c:v>
                </c:pt>
                <c:pt idx="1884">
                  <c:v>Hotel Parijatha - G.A Road</c:v>
                </c:pt>
                <c:pt idx="1885">
                  <c:v>The New Box</c:v>
                </c:pt>
                <c:pt idx="1886">
                  <c:v>Hot Chappathies</c:v>
                </c:pt>
                <c:pt idx="1887">
                  <c:v>Eat Me</c:v>
                </c:pt>
                <c:pt idx="1888">
                  <c:v>Bamboo Kitchen</c:v>
                </c:pt>
                <c:pt idx="1889">
                  <c:v>The Thick Shake Factory</c:v>
                </c:pt>
                <c:pt idx="1890">
                  <c:v>Chettinese</c:v>
                </c:pt>
                <c:pt idx="1891">
                  <c:v>Id</c:v>
                </c:pt>
                <c:pt idx="1892">
                  <c:v>T Shop</c:v>
                </c:pt>
                <c:pt idx="1893">
                  <c:v>Vanakkam</c:v>
                </c:pt>
                <c:pt idx="1894">
                  <c:v>Freez Zone</c:v>
                </c:pt>
                <c:pt idx="1895">
                  <c:v>Masaledaar Dhaba</c:v>
                </c:pt>
                <c:pt idx="1896">
                  <c:v>Bhakshana By Paati Veedu</c:v>
                </c:pt>
                <c:pt idx="1897">
                  <c:v>Sanjana Foods And Snacks</c:v>
                </c:pt>
                <c:pt idx="1898">
                  <c:v>Sri Balaji Chapatti Stall</c:v>
                </c:pt>
                <c:pt idx="1899">
                  <c:v>Mithai Mandir</c:v>
                </c:pt>
                <c:pt idx="1900">
                  <c:v>Ruchi Pure Veg</c:v>
                </c:pt>
                <c:pt idx="1901">
                  <c:v>Spotlight Cafe</c:v>
                </c:pt>
                <c:pt idx="1902">
                  <c:v>Donut Hut</c:v>
                </c:pt>
                <c:pt idx="1903">
                  <c:v>Delight Cake Treat</c:v>
                </c:pt>
                <c:pt idx="1904">
                  <c:v>Jai Food Zone</c:v>
                </c:pt>
                <c:pt idx="1905">
                  <c:v>Chaya &amp; Kadi</c:v>
                </c:pt>
                <c:pt idx="1906">
                  <c:v>The Shawarma Joint</c:v>
                </c:pt>
                <c:pt idx="1907">
                  <c:v>Black Bird</c:v>
                </c:pt>
                <c:pt idx="1908">
                  <c:v>Cholan Mess</c:v>
                </c:pt>
                <c:pt idx="1909">
                  <c:v>Spectra At The Leela Palace</c:v>
                </c:pt>
                <c:pt idx="1910">
                  <c:v>Noodle Doodle</c:v>
                </c:pt>
                <c:pt idx="1911">
                  <c:v>The Madras Shawarma</c:v>
                </c:pt>
                <c:pt idx="1912">
                  <c:v>Nifra Hot And Sweets</c:v>
                </c:pt>
                <c:pt idx="1913">
                  <c:v>Thanjai Veeraswamy</c:v>
                </c:pt>
                <c:pt idx="1914">
                  <c:v>Tito'S Pan-Tree</c:v>
                </c:pt>
                <c:pt idx="1915">
                  <c:v>Dish-Yum</c:v>
                </c:pt>
                <c:pt idx="1916">
                  <c:v>Myfroyoland Frozen Yogurt</c:v>
                </c:pt>
                <c:pt idx="1917">
                  <c:v>Compani - Great Combos</c:v>
                </c:pt>
                <c:pt idx="1918">
                  <c:v>The Break Room</c:v>
                </c:pt>
                <c:pt idx="1919">
                  <c:v>The Tap House</c:v>
                </c:pt>
                <c:pt idx="1920">
                  <c:v>Oriental Majik</c:v>
                </c:pt>
                <c:pt idx="1921">
                  <c:v>Pacifica - Beverly Hotel</c:v>
                </c:pt>
                <c:pt idx="1922">
                  <c:v>Eame'S &amp; Semmy'S Annapoorni Kitchen</c:v>
                </c:pt>
                <c:pt idx="1923">
                  <c:v>Hameedia Valima Biryani</c:v>
                </c:pt>
                <c:pt idx="1924">
                  <c:v>Oasis - Radisson Blu Hotel</c:v>
                </c:pt>
                <c:pt idx="1925">
                  <c:v>The Great Kabab Factory</c:v>
                </c:pt>
                <c:pt idx="1926">
                  <c:v>Lassi Corner</c:v>
                </c:pt>
                <c:pt idx="1927">
                  <c:v>Coffee? Since 1999</c:v>
                </c:pt>
                <c:pt idx="1928">
                  <c:v>Atho Kadai</c:v>
                </c:pt>
                <c:pt idx="1929">
                  <c:v>Kaapi Zone</c:v>
                </c:pt>
                <c:pt idx="1930">
                  <c:v>Bakkings Elite</c:v>
                </c:pt>
                <c:pt idx="1931">
                  <c:v>The Madras Pizzeria</c:v>
                </c:pt>
                <c:pt idx="1932">
                  <c:v>Id (Contemporary South Indian)</c:v>
                </c:pt>
                <c:pt idx="1933">
                  <c:v>London Dessert Co</c:v>
                </c:pt>
                <c:pt idx="1934">
                  <c:v>Pasta Brasserie</c:v>
                </c:pt>
                <c:pt idx="1935">
                  <c:v>Taste Of Italy</c:v>
                </c:pt>
                <c:pt idx="1936">
                  <c:v>Id Coffee</c:v>
                </c:pt>
                <c:pt idx="1937">
                  <c:v>Dank</c:v>
                </c:pt>
                <c:pt idx="1938">
                  <c:v>Dosa &amp; Co.</c:v>
                </c:pt>
                <c:pt idx="1939">
                  <c:v>Celebration</c:v>
                </c:pt>
                <c:pt idx="1940">
                  <c:v>Karaikudi Aachi Biryani</c:v>
                </c:pt>
                <c:pt idx="1941">
                  <c:v>The Kati Roll Shop Express</c:v>
                </c:pt>
                <c:pt idx="1942">
                  <c:v>Arabian Delights</c:v>
                </c:pt>
                <c:pt idx="1943">
                  <c:v>Lemone Juice Bar</c:v>
                </c:pt>
                <c:pt idx="1944">
                  <c:v>Hotel Pandian</c:v>
                </c:pt>
                <c:pt idx="1945">
                  <c:v>Burgerman</c:v>
                </c:pt>
                <c:pt idx="1946">
                  <c:v>Cake Feast</c:v>
                </c:pt>
                <c:pt idx="1947">
                  <c:v>Fb Cakes Royapuram</c:v>
                </c:pt>
                <c:pt idx="1948">
                  <c:v>Kebabistaan</c:v>
                </c:pt>
                <c:pt idx="1949">
                  <c:v>Keerthana Food Center</c:v>
                </c:pt>
                <c:pt idx="1950">
                  <c:v>Turban Mughal Restaurant</c:v>
                </c:pt>
                <c:pt idx="1951">
                  <c:v>Popcorn House</c:v>
                </c:pt>
                <c:pt idx="1952">
                  <c:v>Down Sterling</c:v>
                </c:pt>
                <c:pt idx="1953">
                  <c:v>Bread Boutique By Brew Room</c:v>
                </c:pt>
                <c:pt idx="1954">
                  <c:v>Ab S-Absolute Barbecues</c:v>
                </c:pt>
                <c:pt idx="1955">
                  <c:v>Brindhavan Veg Restaurant</c:v>
                </c:pt>
                <c:pt idx="1956">
                  <c:v>Metro Cakes</c:v>
                </c:pt>
                <c:pt idx="1957">
                  <c:v>Atithi Restaurant</c:v>
                </c:pt>
                <c:pt idx="1958">
                  <c:v>Italian Kings Park</c:v>
                </c:pt>
                <c:pt idx="1959">
                  <c:v>Hakka Xpress (Chinese)</c:v>
                </c:pt>
                <c:pt idx="1960">
                  <c:v>That Mallu Joint</c:v>
                </c:pt>
                <c:pt idx="1961">
                  <c:v>Tossed By Koox - Gourmet Diy Box Kits</c:v>
                </c:pt>
                <c:pt idx="1962">
                  <c:v>Bread And Chocolate</c:v>
                </c:pt>
                <c:pt idx="1963">
                  <c:v>Orange Wok</c:v>
                </c:pt>
                <c:pt idx="1964">
                  <c:v>Fusion Kitchen</c:v>
                </c:pt>
                <c:pt idx="1965">
                  <c:v>Zwarma</c:v>
                </c:pt>
                <c:pt idx="1966">
                  <c:v>Hold On</c:v>
                </c:pt>
                <c:pt idx="1967">
                  <c:v>Chaihood</c:v>
                </c:pt>
                <c:pt idx="1968">
                  <c:v>Mirchi Express</c:v>
                </c:pt>
                <c:pt idx="1969">
                  <c:v>The New Punjab Club</c:v>
                </c:pt>
                <c:pt idx="1970">
                  <c:v>Balaji Sandwich Stall</c:v>
                </c:pt>
                <c:pt idx="1971">
                  <c:v>Vel Chettinadu Hotel</c:v>
                </c:pt>
                <c:pt idx="1972">
                  <c:v>Welcomhotel Chennai - Flavours</c:v>
                </c:pt>
                <c:pt idx="1973">
                  <c:v>Ciro'S Pizzeria</c:v>
                </c:pt>
                <c:pt idx="1974">
                  <c:v>Only Combo'S</c:v>
                </c:pt>
                <c:pt idx="1975">
                  <c:v>Krunchees</c:v>
                </c:pt>
                <c:pt idx="1976">
                  <c:v>The Smoothie Cult</c:v>
                </c:pt>
                <c:pt idx="1977">
                  <c:v>Mini'S Cookhouse</c:v>
                </c:pt>
                <c:pt idx="1978">
                  <c:v>Fajz Biryani Biz</c:v>
                </c:pt>
                <c:pt idx="1979">
                  <c:v>Khan Bhai Biriyani</c:v>
                </c:pt>
                <c:pt idx="1980">
                  <c:v>Mb Wings</c:v>
                </c:pt>
                <c:pt idx="1981">
                  <c:v>Amul Ice Creams</c:v>
                </c:pt>
                <c:pt idx="1982">
                  <c:v>Bun Kebab</c:v>
                </c:pt>
                <c:pt idx="1983">
                  <c:v>Hungry Town</c:v>
                </c:pt>
                <c:pt idx="1984">
                  <c:v>Slay Coffee</c:v>
                </c:pt>
                <c:pt idx="1985">
                  <c:v>Shawarma Kings</c:v>
                </c:pt>
                <c:pt idx="1986">
                  <c:v>The Indie Frost</c:v>
                </c:pt>
                <c:pt idx="1987">
                  <c:v>Madras Kebab Factory</c:v>
                </c:pt>
                <c:pt idx="1988">
                  <c:v>The Butterfly Effect Cafe</c:v>
                </c:pt>
                <c:pt idx="1989">
                  <c:v>Schezwan Wok</c:v>
                </c:pt>
                <c:pt idx="1990">
                  <c:v>The Kathi Roll Jail</c:v>
                </c:pt>
                <c:pt idx="1991">
                  <c:v>Grillsmith - Flamin' Fare</c:v>
                </c:pt>
                <c:pt idx="1992">
                  <c:v>Babal Da Punjabi Dabha</c:v>
                </c:pt>
                <c:pt idx="1993">
                  <c:v>Tiktalk Cafe</c:v>
                </c:pt>
                <c:pt idx="1994">
                  <c:v>Sumac - Middle Eastern Medley</c:v>
                </c:pt>
                <c:pt idx="1995">
                  <c:v>Dikshan Food Corner</c:v>
                </c:pt>
                <c:pt idx="1996">
                  <c:v>The Crunchy Club</c:v>
                </c:pt>
                <c:pt idx="1997">
                  <c:v>Malabar Point</c:v>
                </c:pt>
                <c:pt idx="1998">
                  <c:v>Shero Home - Sambar Poriyal &amp; Rasam</c:v>
                </c:pt>
                <c:pt idx="1999">
                  <c:v>Waffle Dreams</c:v>
                </c:pt>
                <c:pt idx="2000">
                  <c:v>Jd Cafe</c:v>
                </c:pt>
                <c:pt idx="2001">
                  <c:v>Mex It Up</c:v>
                </c:pt>
                <c:pt idx="2002">
                  <c:v>Arabian Express</c:v>
                </c:pt>
                <c:pt idx="2003">
                  <c:v>Metro Burger</c:v>
                </c:pt>
                <c:pt idx="2004">
                  <c:v>6 Flavours</c:v>
                </c:pt>
                <c:pt idx="2005">
                  <c:v>Royal Sandwich</c:v>
                </c:pt>
                <c:pt idx="2006">
                  <c:v>Dakshin At Crowne Plaza Chennai</c:v>
                </c:pt>
                <c:pt idx="2007">
                  <c:v>Cappuccino At Crowne Plaza Chennai</c:v>
                </c:pt>
                <c:pt idx="2008">
                  <c:v>Burmese Tea House</c:v>
                </c:pt>
                <c:pt idx="2009">
                  <c:v>Hotel Friends Food Court</c:v>
                </c:pt>
                <c:pt idx="2010">
                  <c:v>Cream And Fudge</c:v>
                </c:pt>
                <c:pt idx="2011">
                  <c:v>The Rameez Home Kitchen</c:v>
                </c:pt>
                <c:pt idx="2012">
                  <c:v>Bayleaf Otg</c:v>
                </c:pt>
                <c:pt idx="2013">
                  <c:v>Trattoria By Toscano</c:v>
                </c:pt>
                <c:pt idx="2014">
                  <c:v>The Cake Centre</c:v>
                </c:pt>
                <c:pt idx="2015">
                  <c:v>Arasan Bakery &amp; Ice Cream</c:v>
                </c:pt>
                <c:pt idx="2016">
                  <c:v>Junior Kuppanna</c:v>
                </c:pt>
                <c:pt idx="2017">
                  <c:v>Adyar Vaishanava S Thattu Idli Kadai</c:v>
                </c:pt>
                <c:pt idx="2018">
                  <c:v>Rolls On Wheels</c:v>
                </c:pt>
                <c:pt idx="2019">
                  <c:v>Sangeetha Veg (Vr Mall)</c:v>
                </c:pt>
                <c:pt idx="2020">
                  <c:v>Mad Over Donuts</c:v>
                </c:pt>
                <c:pt idx="2021">
                  <c:v>Burmese Cafe</c:v>
                </c:pt>
                <c:pt idx="2022">
                  <c:v>Sri Krishna Mess</c:v>
                </c:pt>
                <c:pt idx="2023">
                  <c:v>Thirsty Inc.</c:v>
                </c:pt>
                <c:pt idx="2024">
                  <c:v>Max Restaurant</c:v>
                </c:pt>
                <c:pt idx="2025">
                  <c:v>Yummioza Chinese Restaurant</c:v>
                </c:pt>
                <c:pt idx="2026">
                  <c:v>Armaani Biryani</c:v>
                </c:pt>
                <c:pt idx="2027">
                  <c:v>Flipside (Burgers And Sides)</c:v>
                </c:pt>
                <c:pt idx="2028">
                  <c:v>Collage By Toscano</c:v>
                </c:pt>
                <c:pt idx="2029">
                  <c:v>A M Biryani</c:v>
                </c:pt>
                <c:pt idx="2030">
                  <c:v>Donut Hubb</c:v>
                </c:pt>
                <c:pt idx="2031">
                  <c:v>Devakottai Chettinad</c:v>
                </c:pt>
                <c:pt idx="2032">
                  <c:v>Gita'S Homemade</c:v>
                </c:pt>
                <c:pt idx="2033">
                  <c:v>The Nosh</c:v>
                </c:pt>
                <c:pt idx="2034">
                  <c:v>Big Show Restaurant</c:v>
                </c:pt>
                <c:pt idx="2035">
                  <c:v>Chennai Classic Cakes</c:v>
                </c:pt>
                <c:pt idx="2036">
                  <c:v>Venkateswara Veg Restaurant</c:v>
                </c:pt>
                <c:pt idx="2037">
                  <c:v>Hotel Vada Chennai</c:v>
                </c:pt>
                <c:pt idx="2038">
                  <c:v>The Degh Story</c:v>
                </c:pt>
                <c:pt idx="2039">
                  <c:v>Writer'S Express</c:v>
                </c:pt>
                <c:pt idx="2040">
                  <c:v>Bangkok Bae</c:v>
                </c:pt>
                <c:pt idx="2041">
                  <c:v>Virudhunagar Poricha Parotta</c:v>
                </c:pt>
                <c:pt idx="2042">
                  <c:v>Pastry Maniaa</c:v>
                </c:pt>
                <c:pt idx="2043">
                  <c:v>Csoning Shawarmas</c:v>
                </c:pt>
                <c:pt idx="2044">
                  <c:v>Dindigul Kulambu Kadai</c:v>
                </c:pt>
                <c:pt idx="2045">
                  <c:v>Fish N You</c:v>
                </c:pt>
                <c:pt idx="2046">
                  <c:v>Monkey Bar</c:v>
                </c:pt>
                <c:pt idx="2047">
                  <c:v>Indian Kitchen By Sigree</c:v>
                </c:pt>
                <c:pt idx="2048">
                  <c:v>Square Ruth</c:v>
                </c:pt>
                <c:pt idx="2049">
                  <c:v>Chinese Panda</c:v>
                </c:pt>
                <c:pt idx="2050">
                  <c:v>Paratha Bros By Ibis</c:v>
                </c:pt>
                <c:pt idx="2051">
                  <c:v>Daily Fresh Ice Creams</c:v>
                </c:pt>
                <c:pt idx="2052">
                  <c:v>Cake Square</c:v>
                </c:pt>
                <c:pt idx="2053">
                  <c:v>Platez</c:v>
                </c:pt>
                <c:pt idx="2054">
                  <c:v>Aps Chat</c:v>
                </c:pt>
                <c:pt idx="2055">
                  <c:v>Cookie Man</c:v>
                </c:pt>
                <c:pt idx="2056">
                  <c:v>Cafe Dig In</c:v>
                </c:pt>
                <c:pt idx="2057">
                  <c:v>Madurai Military Hotel</c:v>
                </c:pt>
                <c:pt idx="2058">
                  <c:v>Dr Bubbles</c:v>
                </c:pt>
                <c:pt idx="2059">
                  <c:v>Degh Biryani</c:v>
                </c:pt>
                <c:pt idx="2060">
                  <c:v>The Asian Hive</c:v>
                </c:pt>
                <c:pt idx="2061">
                  <c:v>Maalgaadi By Dhaba Estd 1986 Delhi</c:v>
                </c:pt>
                <c:pt idx="2062">
                  <c:v>Guru Baba Store</c:v>
                </c:pt>
                <c:pt idx="2063">
                  <c:v>Chinese Wox</c:v>
                </c:pt>
                <c:pt idx="2064">
                  <c:v>Ss Hyderabad Biryani</c:v>
                </c:pt>
                <c:pt idx="2065">
                  <c:v>Davara Coffee</c:v>
                </c:pt>
                <c:pt idx="2066">
                  <c:v>Ambur Biriyani Since 1967</c:v>
                </c:pt>
                <c:pt idx="2067">
                  <c:v>Les	Amis</c:v>
                </c:pt>
                <c:pt idx="2068">
                  <c:v>Malgudi - The Savera Hotel</c:v>
                </c:pt>
                <c:pt idx="2069">
                  <c:v>Grt Cloud Kitchens - T Nagar</c:v>
                </c:pt>
                <c:pt idx="2070">
                  <c:v>Kites Pure Veg Restaurant</c:v>
                </c:pt>
                <c:pt idx="2071">
                  <c:v>Fipola Grill House</c:v>
                </c:pt>
                <c:pt idx="2072">
                  <c:v>The Void</c:v>
                </c:pt>
                <c:pt idx="2073">
                  <c:v>Lassi Shop - Kolathur</c:v>
                </c:pt>
                <c:pt idx="2074">
                  <c:v>Kfc</c:v>
                </c:pt>
                <c:pt idx="2075">
                  <c:v>Sakthi A Hot Soup</c:v>
                </c:pt>
                <c:pt idx="2076">
                  <c:v>Pg Junk Spot</c:v>
                </c:pt>
                <c:pt idx="2077">
                  <c:v>Ziyach Atho Kadai</c:v>
                </c:pt>
                <c:pt idx="2078">
                  <c:v>Kerala Kitchen</c:v>
                </c:pt>
                <c:pt idx="2079">
                  <c:v>The Chinese Mealbox (Cmb)</c:v>
                </c:pt>
                <c:pt idx="2080">
                  <c:v>Svah Express</c:v>
                </c:pt>
                <c:pt idx="2081">
                  <c:v>Murugan Kaappi</c:v>
                </c:pt>
                <c:pt idx="2082">
                  <c:v>Bowld</c:v>
                </c:pt>
                <c:pt idx="2083">
                  <c:v>Wow! Momo</c:v>
                </c:pt>
                <c:pt idx="2084">
                  <c:v>Barbeque Nation</c:v>
                </c:pt>
                <c:pt idx="2085">
                  <c:v>Erode Amman Mess</c:v>
                </c:pt>
                <c:pt idx="2086">
                  <c:v>Vip Sea Foods</c:v>
                </c:pt>
                <c:pt idx="2087">
                  <c:v>Kobe Sizzlers</c:v>
                </c:pt>
                <c:pt idx="2088">
                  <c:v>Pulusu T Nagar</c:v>
                </c:pt>
                <c:pt idx="2089">
                  <c:v>Komala`S Kitchen</c:v>
                </c:pt>
                <c:pt idx="2090">
                  <c:v>Desii Firangi</c:v>
                </c:pt>
                <c:pt idx="2091">
                  <c:v>Subhodayam Restaurant</c:v>
                </c:pt>
                <c:pt idx="2092">
                  <c:v>Habibi</c:v>
                </c:pt>
                <c:pt idx="2093">
                  <c:v>Ss Muslim Briyani</c:v>
                </c:pt>
                <c:pt idx="2094">
                  <c:v>Main Street - The Residency Towers</c:v>
                </c:pt>
                <c:pt idx="2095">
                  <c:v>The Bowl Biryani</c:v>
                </c:pt>
                <c:pt idx="2096">
                  <c:v>Classic Rider Cafe</c:v>
                </c:pt>
                <c:pt idx="2097">
                  <c:v>Chilly Tales Eataliano</c:v>
                </c:pt>
                <c:pt idx="2098">
                  <c:v>Biggies Burger</c:v>
                </c:pt>
                <c:pt idx="2099">
                  <c:v>The Living Room</c:v>
                </c:pt>
                <c:pt idx="2100">
                  <c:v>The Big Eat</c:v>
                </c:pt>
                <c:pt idx="2101">
                  <c:v>The Earthen Foods</c:v>
                </c:pt>
                <c:pt idx="2102">
                  <c:v>Khalids Biriyani</c:v>
                </c:pt>
                <c:pt idx="2103">
                  <c:v>The Royal Snacks</c:v>
                </c:pt>
                <c:pt idx="2104">
                  <c:v>Sri Vaishnavaa'S Chat Shop</c:v>
                </c:pt>
                <c:pt idx="2105">
                  <c:v>Topi Vappa Biriyani</c:v>
                </c:pt>
                <c:pt idx="2106">
                  <c:v>The Thief</c:v>
                </c:pt>
                <c:pt idx="2107">
                  <c:v>Darjeeling Cafe</c:v>
                </c:pt>
                <c:pt idx="2108">
                  <c:v>Cheap &amp; Best Kitchen</c:v>
                </c:pt>
                <c:pt idx="2109">
                  <c:v>Fb Cakes</c:v>
                </c:pt>
                <c:pt idx="2110">
                  <c:v>90Ml</c:v>
                </c:pt>
                <c:pt idx="2111">
                  <c:v>Maniammal Catering &amp; Homemade Food</c:v>
                </c:pt>
                <c:pt idx="2112">
                  <c:v>Csoning Shawarma Perambur</c:v>
                </c:pt>
                <c:pt idx="2113">
                  <c:v>Heavens Park Restaurant</c:v>
                </c:pt>
                <c:pt idx="2114">
                  <c:v>Mathaji Ice Creams</c:v>
                </c:pt>
                <c:pt idx="2115">
                  <c:v>Niyaz Biriyani</c:v>
                </c:pt>
                <c:pt idx="2116">
                  <c:v>Ottoman Baklava</c:v>
                </c:pt>
                <c:pt idx="2117">
                  <c:v>Thoothukudi Macroon</c:v>
                </c:pt>
                <c:pt idx="2118">
                  <c:v>Frozen Cafe Juices &amp; Ice Cream</c:v>
                </c:pt>
                <c:pt idx="2119">
                  <c:v>Jimmy'S Kitchen</c:v>
                </c:pt>
                <c:pt idx="2120">
                  <c:v>Kwality Walls Frozen Dessert And Ice Cream Shop</c:v>
                </c:pt>
                <c:pt idx="2121">
                  <c:v>Hotel Harish</c:v>
                </c:pt>
                <c:pt idx="2122">
                  <c:v>Sree Gupta Bhavan</c:v>
                </c:pt>
                <c:pt idx="2123">
                  <c:v>Artinci - Indulge Guilt Free!</c:v>
                </c:pt>
                <c:pt idx="2124">
                  <c:v>Bismilla Fine Dining</c:v>
                </c:pt>
                <c:pt idx="2125">
                  <c:v>Chinese Baba</c:v>
                </c:pt>
                <c:pt idx="2126">
                  <c:v>Magil Annam</c:v>
                </c:pt>
                <c:pt idx="2127">
                  <c:v>Tn 03 Cafe</c:v>
                </c:pt>
                <c:pt idx="2128">
                  <c:v>Mearth Cafe</c:v>
                </c:pt>
                <c:pt idx="2129">
                  <c:v>Neythal Restaurant</c:v>
                </c:pt>
                <c:pt idx="2130">
                  <c:v>The Sandwich Club</c:v>
                </c:pt>
                <c:pt idx="2131">
                  <c:v>Mcdonald'S Gourmet Burger Collection</c:v>
                </c:pt>
                <c:pt idx="2132">
                  <c:v>Kadalsaar Unavagam</c:v>
                </c:pt>
                <c:pt idx="2133">
                  <c:v>Le Roll Factorie</c:v>
                </c:pt>
                <c:pt idx="2134">
                  <c:v>Swizo</c:v>
                </c:pt>
                <c:pt idx="2135">
                  <c:v>Mlr Restaurant</c:v>
                </c:pt>
                <c:pt idx="2136">
                  <c:v>The Old Mirchi Biryani</c:v>
                </c:pt>
                <c:pt idx="2137">
                  <c:v>Ponnusamy Hotel Royapettah</c:v>
                </c:pt>
                <c:pt idx="2138">
                  <c:v>Tropical Fast Food</c:v>
                </c:pt>
                <c:pt idx="2139">
                  <c:v>Al Baik</c:v>
                </c:pt>
                <c:pt idx="2140">
                  <c:v>Lassi N Spicy</c:v>
                </c:pt>
                <c:pt idx="2141">
                  <c:v>Sri Balaji Foods And Snacks</c:v>
                </c:pt>
                <c:pt idx="2142">
                  <c:v>Firewood Briyani</c:v>
                </c:pt>
                <c:pt idx="2143">
                  <c:v>Madrass Marina Mess</c:v>
                </c:pt>
                <c:pt idx="2144">
                  <c:v>Jack N Jill Foods</c:v>
                </c:pt>
                <c:pt idx="2145">
                  <c:v>Hotel Virudhunagar Elite</c:v>
                </c:pt>
                <c:pt idx="2146">
                  <c:v>Cafe Express</c:v>
                </c:pt>
                <c:pt idx="2147">
                  <c:v>Gnanambiga Veg</c:v>
                </c:pt>
                <c:pt idx="2148">
                  <c:v>Smiley</c:v>
                </c:pt>
                <c:pt idx="2149">
                  <c:v>Sin &amp; Tonic</c:v>
                </c:pt>
                <c:pt idx="2150">
                  <c:v>Chai World</c:v>
                </c:pt>
                <c:pt idx="2151">
                  <c:v>The Sugar Free Keto Kafe - By Artinci</c:v>
                </c:pt>
                <c:pt idx="2152">
                  <c:v>Burmese Kitchen</c:v>
                </c:pt>
                <c:pt idx="2153">
                  <c:v>Flameh Shawarma</c:v>
                </c:pt>
                <c:pt idx="2154">
                  <c:v>Asia Kitchen By Mainland China</c:v>
                </c:pt>
                <c:pt idx="2155">
                  <c:v>La Pino'Z Pizza</c:v>
                </c:pt>
                <c:pt idx="2156">
                  <c:v>Cake Fairy</c:v>
                </c:pt>
                <c:pt idx="2157">
                  <c:v>Copper Chimney</c:v>
                </c:pt>
                <c:pt idx="2158">
                  <c:v>Murudis Lunch Home</c:v>
                </c:pt>
                <c:pt idx="2159">
                  <c:v>Sandwich Square</c:v>
                </c:pt>
                <c:pt idx="2160">
                  <c:v>Dumbir By Kappa Chakka Kandhari</c:v>
                </c:pt>
                <c:pt idx="2161">
                  <c:v>Ponnusamy Hotel  Elite</c:v>
                </c:pt>
                <c:pt idx="2162">
                  <c:v>Flavour Of Chettinadu</c:v>
                </c:pt>
                <c:pt idx="2163">
                  <c:v>Atti Square</c:v>
                </c:pt>
                <c:pt idx="2164">
                  <c:v>Jamie'S All Day Breakfast</c:v>
                </c:pt>
                <c:pt idx="2165">
                  <c:v>Hotel Sri Guru</c:v>
                </c:pt>
                <c:pt idx="2166">
                  <c:v>Smokey Shawarma</c:v>
                </c:pt>
                <c:pt idx="2167">
                  <c:v>Biriyani Venuma</c:v>
                </c:pt>
                <c:pt idx="2168">
                  <c:v>Haka</c:v>
                </c:pt>
                <c:pt idx="2169">
                  <c:v>Bismi Kebab Corner</c:v>
                </c:pt>
                <c:pt idx="2170">
                  <c:v>Joes Gourmet</c:v>
                </c:pt>
                <c:pt idx="2171">
                  <c:v>Spice Hub Vada Pav</c:v>
                </c:pt>
                <c:pt idx="2172">
                  <c:v>Idlicurry</c:v>
                </c:pt>
                <c:pt idx="2173">
                  <c:v>Lets Eat</c:v>
                </c:pt>
                <c:pt idx="2174">
                  <c:v>Continent Vegetaria</c:v>
                </c:pt>
                <c:pt idx="2175">
                  <c:v>Syeds Biriyani And Fast Food</c:v>
                </c:pt>
                <c:pt idx="2176">
                  <c:v>Southside Taco</c:v>
                </c:pt>
                <c:pt idx="2177">
                  <c:v>Mystery Of Brew</c:v>
                </c:pt>
                <c:pt idx="2178">
                  <c:v>Khichdi Experiment</c:v>
                </c:pt>
                <c:pt idx="2179">
                  <c:v>Punjab Grill</c:v>
                </c:pt>
                <c:pt idx="2180">
                  <c:v>The Biryani Experiment</c:v>
                </c:pt>
                <c:pt idx="2181">
                  <c:v>Billy'S</c:v>
                </c:pt>
                <c:pt idx="2182">
                  <c:v>Paratha Experiment</c:v>
                </c:pt>
                <c:pt idx="2183">
                  <c:v>Vr Cafe</c:v>
                </c:pt>
                <c:pt idx="2184">
                  <c:v>Bowlsome</c:v>
                </c:pt>
                <c:pt idx="2185">
                  <c:v>That Pizza Place</c:v>
                </c:pt>
                <c:pt idx="2186">
                  <c:v>Kev'S Abra'Kebab'Ra - The Kebab Shack</c:v>
                </c:pt>
                <c:pt idx="2187">
                  <c:v>Oyalo Pizza</c:v>
                </c:pt>
                <c:pt idx="2188">
                  <c:v>Taj Biriyani Center</c:v>
                </c:pt>
                <c:pt idx="2189">
                  <c:v>Modern Malayali Kitchen</c:v>
                </c:pt>
                <c:pt idx="2190">
                  <c:v>Senoritas Mexican Kitchen By Little Italy</c:v>
                </c:pt>
                <c:pt idx="2191">
                  <c:v>Star Taj Hotel &amp; Fast Food</c:v>
                </c:pt>
                <c:pt idx="2192">
                  <c:v>Kurtos Cremeria</c:v>
                </c:pt>
                <c:pt idx="2193">
                  <c:v>Nellai Fast Food</c:v>
                </c:pt>
                <c:pt idx="2194">
                  <c:v>Burger It Up</c:v>
                </c:pt>
                <c:pt idx="2195">
                  <c:v>Warmoven Cake &amp; Desserts</c:v>
                </c:pt>
                <c:pt idx="2196">
                  <c:v>Indiana Burgers</c:v>
                </c:pt>
                <c:pt idx="2197">
                  <c:v>Green Pepper</c:v>
                </c:pt>
                <c:pt idx="2198">
                  <c:v>Rotticious</c:v>
                </c:pt>
                <c:pt idx="2199">
                  <c:v>Pizza Lounge</c:v>
                </c:pt>
                <c:pt idx="2200">
                  <c:v>Kalil Rahman Biryani Kadai</c:v>
                </c:pt>
                <c:pt idx="2201">
                  <c:v>Arezu</c:v>
                </c:pt>
                <c:pt idx="2202">
                  <c:v>Mr Mrs Madharasi Cafe</c:v>
                </c:pt>
                <c:pt idx="2203">
                  <c:v>C.F.C Hyderabad Dum Biryani &amp; Fast Food</c:v>
                </c:pt>
                <c:pt idx="2204">
                  <c:v>Lassi No 1</c:v>
                </c:pt>
                <c:pt idx="2205">
                  <c:v>Lola'S Pizzeria</c:v>
                </c:pt>
                <c:pt idx="2206">
                  <c:v>Single Tea Machi</c:v>
                </c:pt>
                <c:pt idx="2207">
                  <c:v>Grill Wagon</c:v>
                </c:pt>
                <c:pt idx="2208">
                  <c:v>Chennai Fast Food</c:v>
                </c:pt>
                <c:pt idx="2209">
                  <c:v>Atoms By Blind Ch3Mistry</c:v>
                </c:pt>
                <c:pt idx="2210">
                  <c:v>Lord Of The Drinks</c:v>
                </c:pt>
                <c:pt idx="2211">
                  <c:v>Pizza Mechanics</c:v>
                </c:pt>
                <c:pt idx="2212">
                  <c:v>The Sandwich Project</c:v>
                </c:pt>
                <c:pt idx="2213">
                  <c:v>Chickwalk</c:v>
                </c:pt>
                <c:pt idx="2214">
                  <c:v>Bateel</c:v>
                </c:pt>
                <c:pt idx="2215">
                  <c:v>The Magic Food Center</c:v>
                </c:pt>
                <c:pt idx="2216">
                  <c:v>Pandi Briyani Hotel</c:v>
                </c:pt>
                <c:pt idx="2217">
                  <c:v>Narsuvai Biryani</c:v>
                </c:pt>
                <c:pt idx="2218">
                  <c:v>Thoothukudi Poricha Parotta</c:v>
                </c:pt>
                <c:pt idx="2219">
                  <c:v>Quarter Biryani</c:v>
                </c:pt>
                <c:pt idx="2220">
                  <c:v>That Waffle Place!</c:v>
                </c:pt>
                <c:pt idx="2221">
                  <c:v>Mount Road Social</c:v>
                </c:pt>
                <c:pt idx="2222">
                  <c:v>Sha Cafe</c:v>
                </c:pt>
                <c:pt idx="2223">
                  <c:v>Madras Momos</c:v>
                </c:pt>
                <c:pt idx="2224">
                  <c:v>1By2</c:v>
                </c:pt>
                <c:pt idx="2225">
                  <c:v>Tommys Kitchen</c:v>
                </c:pt>
                <c:pt idx="2226">
                  <c:v>Shri Ganesh Bhavan</c:v>
                </c:pt>
                <c:pt idx="2227">
                  <c:v>Vadilal Ice Creams</c:v>
                </c:pt>
                <c:pt idx="2228">
                  <c:v>Mr.Burger</c:v>
                </c:pt>
                <c:pt idx="2229">
                  <c:v>Cake Galatta</c:v>
                </c:pt>
                <c:pt idx="2230">
                  <c:v>Mahtab</c:v>
                </c:pt>
                <c:pt idx="2231">
                  <c:v>Madurai Pandiyan Hotel</c:v>
                </c:pt>
                <c:pt idx="2232">
                  <c:v>Chai Garden</c:v>
                </c:pt>
                <c:pt idx="2233">
                  <c:v>Chatar Patar</c:v>
                </c:pt>
                <c:pt idx="2234">
                  <c:v>Ra3</c:v>
                </c:pt>
                <c:pt idx="2235">
                  <c:v>Roll'D Eats</c:v>
                </c:pt>
                <c:pt idx="2236">
                  <c:v>The New Moghal Biriyani</c:v>
                </c:pt>
                <c:pt idx="2237">
                  <c:v>Fabelle Chocolates - Itc Welcomhotel</c:v>
                </c:pt>
                <c:pt idx="2238">
                  <c:v>Anna Viruksham</c:v>
                </c:pt>
                <c:pt idx="2239">
                  <c:v>Giri Bhavan</c:v>
                </c:pt>
                <c:pt idx="2240">
                  <c:v>Abang Raju'S Nasi Goreng</c:v>
                </c:pt>
                <c:pt idx="2241">
                  <c:v>Wings Factory</c:v>
                </c:pt>
                <c:pt idx="2242">
                  <c:v>Ram'S Tea House</c:v>
                </c:pt>
                <c:pt idx="2243">
                  <c:v>Just 79/- Only</c:v>
                </c:pt>
                <c:pt idx="2244">
                  <c:v>Food Cravings</c:v>
                </c:pt>
                <c:pt idx="2245">
                  <c:v>Stone Age Bbq'S</c:v>
                </c:pt>
                <c:pt idx="2246">
                  <c:v>Madras Military Hotel</c:v>
                </c:pt>
                <c:pt idx="2247">
                  <c:v>Simbox</c:v>
                </c:pt>
                <c:pt idx="2248">
                  <c:v>Smoor</c:v>
                </c:pt>
                <c:pt idx="2249">
                  <c:v>Madurai Simmakkal Konar Kadai</c:v>
                </c:pt>
                <c:pt idx="2250">
                  <c:v>Tea Time</c:v>
                </c:pt>
                <c:pt idx="2251">
                  <c:v>Abbu-Bhais - Kebabs Shawarmas &amp; Grills</c:v>
                </c:pt>
                <c:pt idx="2252">
                  <c:v>Splash</c:v>
                </c:pt>
                <c:pt idx="2253">
                  <c:v>Tea Time-Kodungaiyur</c:v>
                </c:pt>
                <c:pt idx="2254">
                  <c:v>Madurai Mamiyar Mess</c:v>
                </c:pt>
                <c:pt idx="2255">
                  <c:v>Hyderabad Irani Chai</c:v>
                </c:pt>
                <c:pt idx="2256">
                  <c:v>Delightful Dessert</c:v>
                </c:pt>
                <c:pt idx="2257">
                  <c:v>The Lassi Corner</c:v>
                </c:pt>
                <c:pt idx="2258">
                  <c:v>Dp Special</c:v>
                </c:pt>
                <c:pt idx="2259">
                  <c:v>Rice Junction / Chinthamani Foods Chennai Private</c:v>
                </c:pt>
                <c:pt idx="2260">
                  <c:v>Sri Lakshmi Vilas Hotels</c:v>
                </c:pt>
                <c:pt idx="2261">
                  <c:v>Surabi Organic</c:v>
                </c:pt>
                <c:pt idx="2262">
                  <c:v>Paratha Point</c:v>
                </c:pt>
                <c:pt idx="2263">
                  <c:v>A1 Chips West Mambalam(T Nagar)</c:v>
                </c:pt>
                <c:pt idx="2264">
                  <c:v>Mr.Tiffin</c:v>
                </c:pt>
                <c:pt idx="2265">
                  <c:v>Highway Inn Smart</c:v>
                </c:pt>
                <c:pt idx="2266">
                  <c:v>Dadi'S Kitchen</c:v>
                </c:pt>
                <c:pt idx="2267">
                  <c:v>Jalpaan</c:v>
                </c:pt>
                <c:pt idx="2268">
                  <c:v>Lassi Blast</c:v>
                </c:pt>
                <c:pt idx="2269">
                  <c:v>Myilai</c:v>
                </c:pt>
                <c:pt idx="2270">
                  <c:v>Afresh</c:v>
                </c:pt>
                <c:pt idx="2271">
                  <c:v>Royera Juice Hub</c:v>
                </c:pt>
                <c:pt idx="2272">
                  <c:v>Topped Off</c:v>
                </c:pt>
                <c:pt idx="2273">
                  <c:v>Juice World Fresh N Juicy</c:v>
                </c:pt>
                <c:pt idx="2274">
                  <c:v>Rajalakshmi Home Cooking</c:v>
                </c:pt>
                <c:pt idx="2275">
                  <c:v>Friends Karupatti Coffee</c:v>
                </c:pt>
                <c:pt idx="2276">
                  <c:v>Rasna Buzz</c:v>
                </c:pt>
                <c:pt idx="2277">
                  <c:v>Tandoori Dhaba</c:v>
                </c:pt>
                <c:pt idx="2278">
                  <c:v>Pizzeria By Ciclo</c:v>
                </c:pt>
                <c:pt idx="2279">
                  <c:v>Curry Box</c:v>
                </c:pt>
                <c:pt idx="2280">
                  <c:v>Creamee N Spicee</c:v>
                </c:pt>
                <c:pt idx="2281">
                  <c:v>Madro Cafe</c:v>
                </c:pt>
                <c:pt idx="2282">
                  <c:v>Chai Truck</c:v>
                </c:pt>
                <c:pt idx="2283">
                  <c:v>Dfc Pizza</c:v>
                </c:pt>
                <c:pt idx="2284">
                  <c:v>Abbys</c:v>
                </c:pt>
                <c:pt idx="2285">
                  <c:v>The Brooklyn Creamery - Healthy Ice Cream</c:v>
                </c:pt>
                <c:pt idx="2286">
                  <c:v>Sandwich Master</c:v>
                </c:pt>
                <c:pt idx="2287">
                  <c:v>All Day Breakfast Company</c:v>
                </c:pt>
                <c:pt idx="2288">
                  <c:v>Pizza Square (Pursaiwakkam)</c:v>
                </c:pt>
                <c:pt idx="2289">
                  <c:v>The Samosa Factory</c:v>
                </c:pt>
                <c:pt idx="2290">
                  <c:v>Reena Paul'S Kitchen (Unit Of Richnrich)</c:v>
                </c:pt>
                <c:pt idx="2291">
                  <c:v>Food Point</c:v>
                </c:pt>
                <c:pt idx="2292">
                  <c:v>The Summer House Eatery</c:v>
                </c:pt>
                <c:pt idx="2293">
                  <c:v>Brownie Heaven</c:v>
                </c:pt>
                <c:pt idx="2294">
                  <c:v>Dindigul Kilappu Kadai</c:v>
                </c:pt>
                <c:pt idx="2295">
                  <c:v>The Cake World</c:v>
                </c:pt>
                <c:pt idx="2296">
                  <c:v>Madras	Shawarma</c:v>
                </c:pt>
                <c:pt idx="2297">
                  <c:v>Canvas By Sketch</c:v>
                </c:pt>
                <c:pt idx="2298">
                  <c:v>Get Diety</c:v>
                </c:pt>
                <c:pt idx="2299">
                  <c:v>Kai Manam</c:v>
                </c:pt>
                <c:pt idx="2300">
                  <c:v>Kcdas</c:v>
                </c:pt>
                <c:pt idx="2301">
                  <c:v>Amrin Biriyani</c:v>
                </c:pt>
                <c:pt idx="2302">
                  <c:v>Zam Zam Fast Food</c:v>
                </c:pt>
                <c:pt idx="2303">
                  <c:v>Kake Da Punjabi Dhabba</c:v>
                </c:pt>
                <c:pt idx="2304">
                  <c:v>Chai Glass</c:v>
                </c:pt>
                <c:pt idx="2305">
                  <c:v>Shri Balaajee Bhavan</c:v>
                </c:pt>
                <c:pt idx="2306">
                  <c:v>Food Finger</c:v>
                </c:pt>
                <c:pt idx="2307">
                  <c:v>Ricky'S Cookies</c:v>
                </c:pt>
                <c:pt idx="2308">
                  <c:v>Sri Raghavendra Mess</c:v>
                </c:pt>
                <c:pt idx="2309">
                  <c:v>Masala Street</c:v>
                </c:pt>
                <c:pt idx="2310">
                  <c:v>Tandoori Combo Co</c:v>
                </c:pt>
                <c:pt idx="2311">
                  <c:v>The	Pepper	Fry</c:v>
                </c:pt>
                <c:pt idx="2312">
                  <c:v>Ck'S Bakery</c:v>
                </c:pt>
                <c:pt idx="2313">
                  <c:v>Coal Barbecues Express</c:v>
                </c:pt>
                <c:pt idx="2314">
                  <c:v>Courtyard By Marriott</c:v>
                </c:pt>
                <c:pt idx="2315">
                  <c:v>Al Darik Beef Briyani</c:v>
                </c:pt>
                <c:pt idx="2316">
                  <c:v>Achayathis Restaurant</c:v>
                </c:pt>
                <c:pt idx="2317">
                  <c:v>Bunwich</c:v>
                </c:pt>
                <c:pt idx="2318">
                  <c:v>Chaicup</c:v>
                </c:pt>
                <c:pt idx="2319">
                  <c:v>Teppan</c:v>
                </c:pt>
                <c:pt idx="2320">
                  <c:v>Arcot Royal Biriyani And Fastfood</c:v>
                </c:pt>
                <c:pt idx="2321">
                  <c:v>Kommune</c:v>
                </c:pt>
                <c:pt idx="2322">
                  <c:v>Mozza</c:v>
                </c:pt>
                <c:pt idx="2323">
                  <c:v>Kings Kitchen</c:v>
                </c:pt>
                <c:pt idx="2324">
                  <c:v>Mcrennett</c:v>
                </c:pt>
                <c:pt idx="2325">
                  <c:v>Kulfi Treat</c:v>
                </c:pt>
                <c:pt idx="2326">
                  <c:v>Chicking</c:v>
                </c:pt>
                <c:pt idx="2327">
                  <c:v>Atho Grillz - G A Road</c:v>
                </c:pt>
                <c:pt idx="2328">
                  <c:v>Pizza Shop</c:v>
                </c:pt>
                <c:pt idx="2329">
                  <c:v>Jannath Chicken</c:v>
                </c:pt>
                <c:pt idx="2330">
                  <c:v>Amaravathi</c:v>
                </c:pt>
                <c:pt idx="2331">
                  <c:v>Eatalica</c:v>
                </c:pt>
                <c:pt idx="2332">
                  <c:v>Royal Fast Food</c:v>
                </c:pt>
                <c:pt idx="2333">
                  <c:v>Bismillah Briyani &amp; Fast Food</c:v>
                </c:pt>
                <c:pt idx="2334">
                  <c:v>Lite Tiffin</c:v>
                </c:pt>
                <c:pt idx="2335">
                  <c:v>The Kati Roll Shop</c:v>
                </c:pt>
                <c:pt idx="2336">
                  <c:v>Benjarong</c:v>
                </c:pt>
                <c:pt idx="2337">
                  <c:v>Kaaraikudi</c:v>
                </c:pt>
                <c:pt idx="2338">
                  <c:v>Superstar Pizza</c:v>
                </c:pt>
                <c:pt idx="2339">
                  <c:v>Spicy Tadka</c:v>
                </c:pt>
                <c:pt idx="2340">
                  <c:v>Viswanathan Chettinadu Hotel</c:v>
                </c:pt>
                <c:pt idx="2341">
                  <c:v>Ciclo Cafe</c:v>
                </c:pt>
                <c:pt idx="2342">
                  <c:v>Ashvita Bistro</c:v>
                </c:pt>
                <c:pt idx="2343">
                  <c:v>Gogo Momo</c:v>
                </c:pt>
                <c:pt idx="2344">
                  <c:v>Dhabba Express</c:v>
                </c:pt>
                <c:pt idx="2345">
                  <c:v>Hotel Paramount</c:v>
                </c:pt>
                <c:pt idx="2346">
                  <c:v>Cafe Clock</c:v>
                </c:pt>
                <c:pt idx="2347">
                  <c:v>Ox &amp; Tomato</c:v>
                </c:pt>
                <c:pt idx="2348">
                  <c:v>Fresh Baked Goodness</c:v>
                </c:pt>
                <c:pt idx="2349">
                  <c:v>Absolute Thai</c:v>
                </c:pt>
                <c:pt idx="2350">
                  <c:v>Sandy'S</c:v>
                </c:pt>
                <c:pt idx="2351">
                  <c:v>Mexicano Griller</c:v>
                </c:pt>
                <c:pt idx="2352">
                  <c:v>Tuscana Pizzeria</c:v>
                </c:pt>
                <c:pt idx="2353">
                  <c:v>Mamagoto</c:v>
                </c:pt>
                <c:pt idx="2354">
                  <c:v>Eatza Pizza</c:v>
                </c:pt>
                <c:pt idx="2355">
                  <c:v>King Sandwich</c:v>
                </c:pt>
                <c:pt idx="2356">
                  <c:v>Sachin Ka Dhabba</c:v>
                </c:pt>
                <c:pt idx="2357">
                  <c:v>Homely</c:v>
                </c:pt>
                <c:pt idx="2358">
                  <c:v>The Bowl Company</c:v>
                </c:pt>
                <c:pt idx="2359">
                  <c:v>Momo Sa-Khang By Kailash Kitchen</c:v>
                </c:pt>
                <c:pt idx="2360">
                  <c:v>10 Downing Street</c:v>
                </c:pt>
                <c:pt idx="2361">
                  <c:v>Fabcafe By Fabindia</c:v>
                </c:pt>
                <c:pt idx="2362">
                  <c:v>Hotel Noor</c:v>
                </c:pt>
                <c:pt idx="2363">
                  <c:v>New Loyola Fast Foods</c:v>
                </c:pt>
                <c:pt idx="2364">
                  <c:v>Madras Pizza</c:v>
                </c:pt>
                <c:pt idx="2365">
                  <c:v>The Marina</c:v>
                </c:pt>
                <c:pt idx="2366">
                  <c:v>Hotel Pandia'S</c:v>
                </c:pt>
                <c:pt idx="2367">
                  <c:v>Bombay Brasserie</c:v>
                </c:pt>
                <c:pt idx="2368">
                  <c:v>Kaidi Kitchen</c:v>
                </c:pt>
                <c:pt idx="2369">
                  <c:v>Chennai Rawther</c:v>
                </c:pt>
                <c:pt idx="2370">
                  <c:v>Coco Jaunt 1728</c:v>
                </c:pt>
                <c:pt idx="2371">
                  <c:v>Parfait Cakes N Bakes</c:v>
                </c:pt>
                <c:pt idx="2372">
                  <c:v>Wangs Kitchen</c:v>
                </c:pt>
                <c:pt idx="2373">
                  <c:v>Kim Ling</c:v>
                </c:pt>
                <c:pt idx="2374">
                  <c:v>Sweetsoul Buddha Bowls</c:v>
                </c:pt>
                <c:pt idx="2375">
                  <c:v>Vimalam Mess</c:v>
                </c:pt>
                <c:pt idx="2376">
                  <c:v>Grill Box</c:v>
                </c:pt>
                <c:pt idx="2377">
                  <c:v>Red Chilly Kitchen</c:v>
                </c:pt>
                <c:pt idx="2378">
                  <c:v>Basil With A Twist</c:v>
                </c:pt>
                <c:pt idx="2379">
                  <c:v>Ammavin Aduppankarai</c:v>
                </c:pt>
                <c:pt idx="2380">
                  <c:v>Yakebab - Charcoal Grilled Treat</c:v>
                </c:pt>
                <c:pt idx="2381">
                  <c:v>Truly Scrumptious</c:v>
                </c:pt>
                <c:pt idx="2382">
                  <c:v>Midnight Masala</c:v>
                </c:pt>
                <c:pt idx="2383">
                  <c:v>Mainland China</c:v>
                </c:pt>
                <c:pt idx="2384">
                  <c:v>Kairali Kerala Mess</c:v>
                </c:pt>
                <c:pt idx="2385">
                  <c:v>Palm Jumeira</c:v>
                </c:pt>
                <c:pt idx="2386">
                  <c:v>Swiss Hutte</c:v>
                </c:pt>
                <c:pt idx="2387">
                  <c:v>Kebabery</c:v>
                </c:pt>
                <c:pt idx="2388">
                  <c:v>The Brew Room</c:v>
                </c:pt>
                <c:pt idx="2389">
                  <c:v>Hotel Millath</c:v>
                </c:pt>
                <c:pt idx="2390">
                  <c:v>Amadora Gourmet Ice Creams</c:v>
                </c:pt>
                <c:pt idx="2391">
                  <c:v>Mujiba Restaurant</c:v>
                </c:pt>
                <c:pt idx="2392">
                  <c:v>Pantry D'Or</c:v>
                </c:pt>
                <c:pt idx="2393">
                  <c:v>Kumarakom</c:v>
                </c:pt>
                <c:pt idx="2394">
                  <c:v>Frootster</c:v>
                </c:pt>
                <c:pt idx="2395">
                  <c:v>Mandarin Chinese Restaurant</c:v>
                </c:pt>
                <c:pt idx="2396">
                  <c:v>Rangi'S</c:v>
                </c:pt>
                <c:pt idx="2397">
                  <c:v>Rosewater</c:v>
                </c:pt>
                <c:pt idx="2398">
                  <c:v>Little Italy</c:v>
                </c:pt>
                <c:pt idx="2399">
                  <c:v>Haagen Dazs</c:v>
                </c:pt>
                <c:pt idx="2400">
                  <c:v>Cafe De Paris</c:v>
                </c:pt>
                <c:pt idx="2401">
                  <c:v>Sushi In A Box</c:v>
                </c:pt>
                <c:pt idx="2402">
                  <c:v>Le Wrap Factorie</c:v>
                </c:pt>
                <c:pt idx="2403">
                  <c:v>Pedreno'S</c:v>
                </c:pt>
                <c:pt idx="2404">
                  <c:v>Cafe Toastie Express</c:v>
                </c:pt>
                <c:pt idx="2405">
                  <c:v>27 Culinary Street</c:v>
                </c:pt>
                <c:pt idx="2406">
                  <c:v>Sri Balaji Fast Food</c:v>
                </c:pt>
                <c:pt idx="2407">
                  <c:v>Anjappar</c:v>
                </c:pt>
                <c:pt idx="2408">
                  <c:v>Ponnusamy Hotel</c:v>
                </c:pt>
                <c:pt idx="2409">
                  <c:v>Crust &amp; Cheese Pizza</c:v>
                </c:pt>
                <c:pt idx="2410">
                  <c:v>Cafe Chef'S Paradise</c:v>
                </c:pt>
                <c:pt idx="2411">
                  <c:v>New Andhra Meals Hotel</c:v>
                </c:pt>
                <c:pt idx="2412">
                  <c:v>Truffle Delight</c:v>
                </c:pt>
                <c:pt idx="2413">
                  <c:v>Moonlight Takeaway &amp; Delivery</c:v>
                </c:pt>
                <c:pt idx="2414">
                  <c:v>Sss Hyderabad Briyani</c:v>
                </c:pt>
                <c:pt idx="2415">
                  <c:v>Sera - The Tapas Bar &amp; Restaurant</c:v>
                </c:pt>
                <c:pt idx="2416">
                  <c:v>Vigrama Hotel</c:v>
                </c:pt>
                <c:pt idx="2417">
                  <c:v>Chap Chay - The Raintree</c:v>
                </c:pt>
                <c:pt idx="2418">
                  <c:v>Tibbs Frankie</c:v>
                </c:pt>
                <c:pt idx="2419">
                  <c:v>Ganga Sweets</c:v>
                </c:pt>
                <c:pt idx="2420">
                  <c:v>Fnp Cakes 'N' More</c:v>
                </c:pt>
                <c:pt idx="2421">
                  <c:v>Karaikudi Chettinadu Restaurant</c:v>
                </c:pt>
                <c:pt idx="2422">
                  <c:v>Southern Chinese Restaurant</c:v>
                </c:pt>
                <c:pt idx="2423">
                  <c:v>Olive And Basil</c:v>
                </c:pt>
                <c:pt idx="2424">
                  <c:v>Sigree</c:v>
                </c:pt>
                <c:pt idx="2425">
                  <c:v>Riyas Biriyani</c:v>
                </c:pt>
                <c:pt idx="2426">
                  <c:v>Hotel Khaja Empire</c:v>
                </c:pt>
                <c:pt idx="2427">
                  <c:v>Chop 'N' Stix</c:v>
                </c:pt>
                <c:pt idx="2428">
                  <c:v>Abid'S</c:v>
                </c:pt>
                <c:pt idx="2429">
                  <c:v>Sante Spa Cuisine</c:v>
                </c:pt>
                <c:pt idx="2430">
                  <c:v>Havmor</c:v>
                </c:pt>
                <c:pt idx="2431">
                  <c:v>Chocolate Fantasy</c:v>
                </c:pt>
                <c:pt idx="2432">
                  <c:v>Riyas Briyani</c:v>
                </c:pt>
                <c:pt idx="2433">
                  <c:v>Chamiers Cafe</c:v>
                </c:pt>
                <c:pt idx="2434">
                  <c:v>Zuka</c:v>
                </c:pt>
                <c:pt idx="2435">
                  <c:v>Parambriym</c:v>
                </c:pt>
                <c:pt idx="2436">
                  <c:v>Juice Junction</c:v>
                </c:pt>
                <c:pt idx="2437">
                  <c:v>Ambur Star Briyani</c:v>
                </c:pt>
                <c:pt idx="2438">
                  <c:v>Thulasi Mess</c:v>
                </c:pt>
                <c:pt idx="2439">
                  <c:v>Cafe Arabica</c:v>
                </c:pt>
                <c:pt idx="2440">
                  <c:v>Hotel Pentagon</c:v>
                </c:pt>
                <c:pt idx="2441">
                  <c:v>Italian Pizza</c:v>
                </c:pt>
                <c:pt idx="2442">
                  <c:v>Green Mango Juice Shop</c:v>
                </c:pt>
                <c:pt idx="2443">
                  <c:v>Majeeth Hotel</c:v>
                </c:pt>
                <c:pt idx="2444">
                  <c:v>Asian Station</c:v>
                </c:pt>
                <c:pt idx="2445">
                  <c:v>New Seoul</c:v>
                </c:pt>
                <c:pt idx="2446">
                  <c:v>Kabab Corner</c:v>
                </c:pt>
                <c:pt idx="2447">
                  <c:v>Meat And Eat</c:v>
                </c:pt>
                <c:pt idx="2448">
                  <c:v>Hotel Hollywood</c:v>
                </c:pt>
                <c:pt idx="2449">
                  <c:v>Super Bombay Kulfi Natural Ice Cream Milkshake And Chats</c:v>
                </c:pt>
                <c:pt idx="2450">
                  <c:v>Rottu Kadai Food Court</c:v>
                </c:pt>
                <c:pt idx="2451">
                  <c:v>Bakya Veg Restaurant</c:v>
                </c:pt>
                <c:pt idx="2452">
                  <c:v>Nasi Kandar Pelita</c:v>
                </c:pt>
                <c:pt idx="2453">
                  <c:v>Delicious Pizza</c:v>
                </c:pt>
                <c:pt idx="2454">
                  <c:v>Ksg Queen Pizza</c:v>
                </c:pt>
                <c:pt idx="2455">
                  <c:v>Salem Rr Biriyani Unavagam</c:v>
                </c:pt>
                <c:pt idx="2456">
                  <c:v>Hotel Arafa</c:v>
                </c:pt>
                <c:pt idx="2457">
                  <c:v>Dhaba Estd 1986 Delhi</c:v>
                </c:pt>
                <c:pt idx="2458">
                  <c:v>Puducherry Sri Kamatchi.</c:v>
                </c:pt>
                <c:pt idx="2459">
                  <c:v>Achu'S Cakes &amp; Bakes</c:v>
                </c:pt>
                <c:pt idx="2460">
                  <c:v>The Waterfall Restaurant</c:v>
                </c:pt>
                <c:pt idx="2461">
                  <c:v>Naga Reju Fast Food</c:v>
                </c:pt>
                <c:pt idx="2462">
                  <c:v>Symphony - Ramada</c:v>
                </c:pt>
                <c:pt idx="2463">
                  <c:v>Movenpick Ice Cream Boutique</c:v>
                </c:pt>
                <c:pt idx="2464">
                  <c:v>Chennai Rawther Biriyani</c:v>
                </c:pt>
                <c:pt idx="2465">
                  <c:v>Airborne Carnival</c:v>
                </c:pt>
                <c:pt idx="2466">
                  <c:v>Thanjavur Mess</c:v>
                </c:pt>
                <c:pt idx="2467">
                  <c:v>Dezire Sugar Free Health Cafe</c:v>
                </c:pt>
                <c:pt idx="2468">
                  <c:v>Ubq By Barbeque Nation</c:v>
                </c:pt>
                <c:pt idx="2469">
                  <c:v>Bharani Bhavan</c:v>
                </c:pt>
                <c:pt idx="2470">
                  <c:v>Cafe Adoniya</c:v>
                </c:pt>
                <c:pt idx="2471">
                  <c:v>Happy Cake Stories</c:v>
                </c:pt>
                <c:pt idx="2472">
                  <c:v>Stix  By Hyatt Regency Chennai</c:v>
                </c:pt>
                <c:pt idx="2473">
                  <c:v>Am Biryani</c:v>
                </c:pt>
                <c:pt idx="2474">
                  <c:v>Cake Max</c:v>
                </c:pt>
                <c:pt idx="2475">
                  <c:v>Cheesy Juicy Burgers</c:v>
                </c:pt>
                <c:pt idx="2476">
                  <c:v>Milda Naturals</c:v>
                </c:pt>
                <c:pt idx="2477">
                  <c:v>The Creams</c:v>
                </c:pt>
                <c:pt idx="2478">
                  <c:v>Oliver Garden Cater</c:v>
                </c:pt>
                <c:pt idx="2479">
                  <c:v>Grill House</c:v>
                </c:pt>
                <c:pt idx="2480">
                  <c:v>Pulusu ( Anna Nagar )</c:v>
                </c:pt>
                <c:pt idx="2481">
                  <c:v>Dal Rotti</c:v>
                </c:pt>
                <c:pt idx="2482">
                  <c:v>Gongura</c:v>
                </c:pt>
                <c:pt idx="2483">
                  <c:v>Le Cafe Et Gateaux</c:v>
                </c:pt>
                <c:pt idx="2484">
                  <c:v>Biriyani Brothers</c:v>
                </c:pt>
                <c:pt idx="2485">
                  <c:v>Hotel Sennthur</c:v>
                </c:pt>
                <c:pt idx="2486">
                  <c:v>Sealord Restaurant</c:v>
                </c:pt>
                <c:pt idx="2487">
                  <c:v>Salem Rr Restaurant</c:v>
                </c:pt>
                <c:pt idx="2488">
                  <c:v>Sai Datta Andhra Mess</c:v>
                </c:pt>
                <c:pt idx="2489">
                  <c:v>Gogo Thai</c:v>
                </c:pt>
                <c:pt idx="2490">
                  <c:v>Nypfc - New York Pizza &amp; Fried Chicken</c:v>
                </c:pt>
                <c:pt idx="2491">
                  <c:v>Kolapasi Takeaway</c:v>
                </c:pt>
                <c:pt idx="2492">
                  <c:v>Hotel Rolex</c:v>
                </c:pt>
                <c:pt idx="2493">
                  <c:v>Mannah Sweets</c:v>
                </c:pt>
                <c:pt idx="2494">
                  <c:v>Nizam Biryani Catering</c:v>
                </c:pt>
                <c:pt idx="2495">
                  <c:v>Rihana Burma Foods</c:v>
                </c:pt>
                <c:pt idx="2496">
                  <c:v>Ambaram Fast Food</c:v>
                </c:pt>
                <c:pt idx="2497">
                  <c:v>Ginger Garlic</c:v>
                </c:pt>
                <c:pt idx="2498">
                  <c:v>Chai Kings</c:v>
                </c:pt>
                <c:pt idx="2499">
                  <c:v>Latitude - The Park</c:v>
                </c:pt>
                <c:pt idx="2500">
                  <c:v>Ramaas The Hyderabadi</c:v>
                </c:pt>
                <c:pt idx="2501">
                  <c:v>City Sqaure Cafeteria</c:v>
                </c:pt>
                <c:pt idx="2502">
                  <c:v>Quality Fast Food</c:v>
                </c:pt>
                <c:pt idx="2503">
                  <c:v>Hotel Marina Park</c:v>
                </c:pt>
                <c:pt idx="2504">
                  <c:v>Ferraree</c:v>
                </c:pt>
                <c:pt idx="2505">
                  <c:v>Fryyo</c:v>
                </c:pt>
                <c:pt idx="2506">
                  <c:v>Juice Cafe</c:v>
                </c:pt>
                <c:pt idx="2507">
                  <c:v>Hutong</c:v>
                </c:pt>
                <c:pt idx="2508">
                  <c:v>Banana Leaf</c:v>
                </c:pt>
                <c:pt idx="2509">
                  <c:v>Tasty Kitchen</c:v>
                </c:pt>
                <c:pt idx="2510">
                  <c:v>Kanishka Kulfi</c:v>
                </c:pt>
                <c:pt idx="2511">
                  <c:v>Kaapi House</c:v>
                </c:pt>
                <c:pt idx="2512">
                  <c:v>Hotel Ananda</c:v>
                </c:pt>
                <c:pt idx="2513">
                  <c:v>Best Fast Food</c:v>
                </c:pt>
                <c:pt idx="2514">
                  <c:v>China Town</c:v>
                </c:pt>
                <c:pt idx="2515">
                  <c:v>Hot Sandwich</c:v>
                </c:pt>
                <c:pt idx="2516">
                  <c:v>Indian Biriyani House</c:v>
                </c:pt>
                <c:pt idx="2517">
                  <c:v>Taco Bell</c:v>
                </c:pt>
                <c:pt idx="2518">
                  <c:v>Halal Kattu Biryani</c:v>
                </c:pt>
                <c:pt idx="2519">
                  <c:v>Desi Street</c:v>
                </c:pt>
                <c:pt idx="2520">
                  <c:v>Silver Spoon</c:v>
                </c:pt>
                <c:pt idx="2521">
                  <c:v>Juice Park</c:v>
                </c:pt>
                <c:pt idx="2522">
                  <c:v>Amethyst</c:v>
                </c:pt>
                <c:pt idx="2523">
                  <c:v>Pizza Square (Mint 2)</c:v>
                </c:pt>
                <c:pt idx="2524">
                  <c:v>Rahmas Biryani</c:v>
                </c:pt>
                <c:pt idx="2525">
                  <c:v>Arabian Grills</c:v>
                </c:pt>
                <c:pt idx="2526">
                  <c:v>The Table</c:v>
                </c:pt>
                <c:pt idx="2527">
                  <c:v>Ponnusamy Hotels</c:v>
                </c:pt>
                <c:pt idx="2528">
                  <c:v>Buhari</c:v>
                </c:pt>
                <c:pt idx="2529">
                  <c:v>Savoury Sea Shell</c:v>
                </c:pt>
                <c:pt idx="2530">
                  <c:v>The Fat Boy</c:v>
                </c:pt>
                <c:pt idx="2531">
                  <c:v>Starbucks Coffee</c:v>
                </c:pt>
                <c:pt idx="2532">
                  <c:v>Radio Room</c:v>
                </c:pt>
                <c:pt idx="2533">
                  <c:v>Jonah'S Bistro</c:v>
                </c:pt>
                <c:pt idx="2534">
                  <c:v>Vivikta Chapati Shop</c:v>
                </c:pt>
                <c:pt idx="2535">
                  <c:v>Rahman Biriyani Formerly Known As Bismi Biriyani</c:v>
                </c:pt>
                <c:pt idx="2536">
                  <c:v>Chin Chin - The Residency</c:v>
                </c:pt>
                <c:pt idx="2537">
                  <c:v>The Right Place - The Residency</c:v>
                </c:pt>
                <c:pt idx="2538">
                  <c:v>Momo</c:v>
                </c:pt>
                <c:pt idx="2539">
                  <c:v>The Red Box</c:v>
                </c:pt>
                <c:pt idx="2540">
                  <c:v>Yunoos Restaurant</c:v>
                </c:pt>
                <c:pt idx="2541">
                  <c:v>Chai Kanth</c:v>
                </c:pt>
                <c:pt idx="2542">
                  <c:v>Salt Indian Restaurant &amp; Grill</c:v>
                </c:pt>
                <c:pt idx="2543">
                  <c:v>Subway</c:v>
                </c:pt>
                <c:pt idx="2544">
                  <c:v>Crisp Cafe</c:v>
                </c:pt>
                <c:pt idx="2545">
                  <c:v>Aks Kabab</c:v>
                </c:pt>
                <c:pt idx="2546">
                  <c:v>Mcdonald'S</c:v>
                </c:pt>
                <c:pt idx="2547">
                  <c:v>Bbq Bro'S</c:v>
                </c:pt>
                <c:pt idx="2548">
                  <c:v>Pumpkin Tales</c:v>
                </c:pt>
                <c:pt idx="2549">
                  <c:v>Iftar Corner</c:v>
                </c:pt>
                <c:pt idx="2550">
                  <c:v>A R Rahman Bistro</c:v>
                </c:pt>
                <c:pt idx="2551">
                  <c:v>Jasmine Restaurant</c:v>
                </c:pt>
                <c:pt idx="2552">
                  <c:v>Srb Hyderabad Biryani</c:v>
                </c:pt>
                <c:pt idx="2553">
                  <c:v>Madras Biriyani</c:v>
                </c:pt>
                <c:pt idx="2554">
                  <c:v>Madurai Sri Thevar Hotel</c:v>
                </c:pt>
                <c:pt idx="2555">
                  <c:v>J J Juicy World</c:v>
                </c:pt>
                <c:pt idx="2556">
                  <c:v>Five Star Chicken</c:v>
                </c:pt>
                <c:pt idx="2557">
                  <c:v>The Juice Shop @ Arab Street</c:v>
                </c:pt>
                <c:pt idx="2558">
                  <c:v>Basheer Bai Briyani</c:v>
                </c:pt>
                <c:pt idx="2559">
                  <c:v>6Th Avenue</c:v>
                </c:pt>
                <c:pt idx="2560">
                  <c:v>Sri Saikarthi Andhara Curries And Snacks</c:v>
                </c:pt>
                <c:pt idx="2561">
                  <c:v>Cake Park</c:v>
                </c:pt>
                <c:pt idx="2562">
                  <c:v>Grill &amp; Barbeque</c:v>
                </c:pt>
                <c:pt idx="2563">
                  <c:v>Blind Ch3Mistry</c:v>
                </c:pt>
                <c:pt idx="2564">
                  <c:v>Hotel Rhiya</c:v>
                </c:pt>
                <c:pt idx="2565">
                  <c:v>Omleterian</c:v>
                </c:pt>
                <c:pt idx="2566">
                  <c:v>Sri Guru Fast Food</c:v>
                </c:pt>
                <c:pt idx="2567">
                  <c:v>Bib -  English Breakfast In The Box</c:v>
                </c:pt>
                <c:pt idx="2568">
                  <c:v>Lassi Nation</c:v>
                </c:pt>
                <c:pt idx="2569">
                  <c:v>Udupi Hotel Venkateswara</c:v>
                </c:pt>
                <c:pt idx="2570">
                  <c:v>Nolita</c:v>
                </c:pt>
                <c:pt idx="2571">
                  <c:v>Al Souk</c:v>
                </c:pt>
                <c:pt idx="2572">
                  <c:v>Classic Shawarma And Grill</c:v>
                </c:pt>
                <c:pt idx="2573">
                  <c:v>Go Grill</c:v>
                </c:pt>
                <c:pt idx="2574">
                  <c:v>Hotel Farook</c:v>
                </c:pt>
                <c:pt idx="2575">
                  <c:v>Star Biriyani And Fast Food</c:v>
                </c:pt>
                <c:pt idx="2576">
                  <c:v>Frozen Smoothies</c:v>
                </c:pt>
                <c:pt idx="2577">
                  <c:v>Yaa Mohaideen Biryani</c:v>
                </c:pt>
                <c:pt idx="2578">
                  <c:v>Oh My Shawarma</c:v>
                </c:pt>
                <c:pt idx="2579">
                  <c:v>Sri Ganesh Chettinadu Hotel</c:v>
                </c:pt>
                <c:pt idx="2580">
                  <c:v>Fromage</c:v>
                </c:pt>
                <c:pt idx="2581">
                  <c:v>Writer'S Cafe</c:v>
                </c:pt>
                <c:pt idx="2582">
                  <c:v>Al Dari Biryani</c:v>
                </c:pt>
                <c:pt idx="2583">
                  <c:v>Juice Forest</c:v>
                </c:pt>
                <c:pt idx="2584">
                  <c:v>Palmshore</c:v>
                </c:pt>
                <c:pt idx="2585">
                  <c:v>Cake Waves</c:v>
                </c:pt>
                <c:pt idx="2586">
                  <c:v>The Bark</c:v>
                </c:pt>
                <c:pt idx="2587">
                  <c:v>Madurai Pandian Mess</c:v>
                </c:pt>
                <c:pt idx="2588">
                  <c:v>Arul Chettinadu Hotel</c:v>
                </c:pt>
                <c:pt idx="2589">
                  <c:v>The Brownie Studio</c:v>
                </c:pt>
                <c:pt idx="2590">
                  <c:v>Roll Baby Roll</c:v>
                </c:pt>
                <c:pt idx="2591">
                  <c:v>Urban Spatula</c:v>
                </c:pt>
                <c:pt idx="2592">
                  <c:v>Chit Chat</c:v>
                </c:pt>
                <c:pt idx="2593">
                  <c:v>Little India</c:v>
                </c:pt>
                <c:pt idx="2594">
                  <c:v>Nalan Restaurant</c:v>
                </c:pt>
                <c:pt idx="2595">
                  <c:v>Shaik Shack Shawarma</c:v>
                </c:pt>
                <c:pt idx="2596">
                  <c:v>Dolphin Fast Food</c:v>
                </c:pt>
                <c:pt idx="2597">
                  <c:v>Burger Cafe</c:v>
                </c:pt>
                <c:pt idx="2598">
                  <c:v>Rizwan Biriyani And Kabab Center</c:v>
                </c:pt>
                <c:pt idx="2599">
                  <c:v>Ente Keralam</c:v>
                </c:pt>
                <c:pt idx="2600">
                  <c:v>Hotel Crescent</c:v>
                </c:pt>
                <c:pt idx="2601">
                  <c:v>Hotel Deccan</c:v>
                </c:pt>
                <c:pt idx="2602">
                  <c:v>Mambalam Annashree</c:v>
                </c:pt>
                <c:pt idx="2603">
                  <c:v>Hotel Safari</c:v>
                </c:pt>
                <c:pt idx="2604">
                  <c:v>Shree Konar Vilas</c:v>
                </c:pt>
                <c:pt idx="2605">
                  <c:v>Dharani Home Mades</c:v>
                </c:pt>
                <c:pt idx="2606">
                  <c:v>Hot Pan</c:v>
                </c:pt>
                <c:pt idx="2607">
                  <c:v>Chennai Cakes</c:v>
                </c:pt>
                <c:pt idx="2608">
                  <c:v>Karim Biryani</c:v>
                </c:pt>
                <c:pt idx="2609">
                  <c:v>Hotel Sangam - Mount Road</c:v>
                </c:pt>
                <c:pt idx="2610">
                  <c:v>Daily Treat</c:v>
                </c:pt>
                <c:pt idx="2611">
                  <c:v>Hot Breads</c:v>
                </c:pt>
                <c:pt idx="2612">
                  <c:v>Arafa Biriyani &amp; Kebab Point</c:v>
                </c:pt>
                <c:pt idx="2613">
                  <c:v>Deen Biryani</c:v>
                </c:pt>
                <c:pt idx="2614">
                  <c:v>Old Madras Baking Company</c:v>
                </c:pt>
                <c:pt idx="2615">
                  <c:v>Drunken Monkey</c:v>
                </c:pt>
                <c:pt idx="2616">
                  <c:v>Taj Multi Cuisine Restaurant</c:v>
                </c:pt>
                <c:pt idx="2617">
                  <c:v>Vijay'S Delhi Chat</c:v>
                </c:pt>
                <c:pt idx="2618">
                  <c:v>Buhari Vintage Hotel - Kilpauk</c:v>
                </c:pt>
                <c:pt idx="2619">
                  <c:v>Hyderabad Mughal Biriyani</c:v>
                </c:pt>
                <c:pt idx="2620">
                  <c:v>Umar Biriyani</c:v>
                </c:pt>
                <c:pt idx="2621">
                  <c:v>Pally Tastei Food (Perambur)</c:v>
                </c:pt>
                <c:pt idx="2622">
                  <c:v>Cafe Cakebee</c:v>
                </c:pt>
                <c:pt idx="2623">
                  <c:v>Ritz</c:v>
                </c:pt>
                <c:pt idx="2624">
                  <c:v>Mishwar Restaurant</c:v>
                </c:pt>
                <c:pt idx="2625">
                  <c:v>Pandia'S Avenue</c:v>
                </c:pt>
                <c:pt idx="2626">
                  <c:v>Bakers Spring</c:v>
                </c:pt>
                <c:pt idx="2627">
                  <c:v>Sea Shore</c:v>
                </c:pt>
                <c:pt idx="2628">
                  <c:v>Hotel Zum Zum 1965</c:v>
                </c:pt>
                <c:pt idx="2629">
                  <c:v>Little Hut (Shanthi Colony)</c:v>
                </c:pt>
                <c:pt idx="2630">
                  <c:v>Atho Man</c:v>
                </c:pt>
                <c:pt idx="2631">
                  <c:v>Asima Briyani</c:v>
                </c:pt>
                <c:pt idx="2632">
                  <c:v>Courtallam Border Rahmath Kadai</c:v>
                </c:pt>
                <c:pt idx="2633">
                  <c:v>Dindigul Thalappakatti</c:v>
                </c:pt>
                <c:pt idx="2634">
                  <c:v>Hotel Pandia'S - (Cmbt)</c:v>
                </c:pt>
                <c:pt idx="2635">
                  <c:v>Kozhi Idli</c:v>
                </c:pt>
                <c:pt idx="2636">
                  <c:v>Ciclo Life</c:v>
                </c:pt>
                <c:pt idx="2637">
                  <c:v>Chef Express</c:v>
                </c:pt>
                <c:pt idx="2638">
                  <c:v>Zam Zam Biriyani &amp; Fast Food</c:v>
                </c:pt>
                <c:pt idx="2639">
                  <c:v>Wraps &amp; Rolls</c:v>
                </c:pt>
                <c:pt idx="2640">
                  <c:v>Ibaco</c:v>
                </c:pt>
                <c:pt idx="2641">
                  <c:v>Cool Biz</c:v>
                </c:pt>
                <c:pt idx="2642">
                  <c:v>Shawarma Kadai</c:v>
                </c:pt>
                <c:pt idx="2643">
                  <c:v>Saleem Biryani</c:v>
                </c:pt>
                <c:pt idx="2644">
                  <c:v>Broken Bridge Cafe</c:v>
                </c:pt>
                <c:pt idx="2645">
                  <c:v>Hotel Kalyana Bhavan</c:v>
                </c:pt>
                <c:pt idx="2646">
                  <c:v>Sathyam Cinemas</c:v>
                </c:pt>
                <c:pt idx="2647">
                  <c:v>Snackart</c:v>
                </c:pt>
                <c:pt idx="2648">
                  <c:v>Mandarin Oak- The Heavenly Chinese</c:v>
                </c:pt>
                <c:pt idx="2649">
                  <c:v>Mamieyaar Veedu</c:v>
                </c:pt>
                <c:pt idx="2650">
                  <c:v>Faasos</c:v>
                </c:pt>
                <c:pt idx="2651">
                  <c:v>Behrouz Biryani</c:v>
                </c:pt>
                <c:pt idx="2652">
                  <c:v>Oven Story Pizza</c:v>
                </c:pt>
                <c:pt idx="2653">
                  <c:v>Firangi Bake</c:v>
                </c:pt>
                <c:pt idx="2654">
                  <c:v>Sweet Truth - Cake And Desserts</c:v>
                </c:pt>
                <c:pt idx="2655">
                  <c:v>The Good Bowl</c:v>
                </c:pt>
                <c:pt idx="2656">
                  <c:v>The Biryani Life</c:v>
                </c:pt>
                <c:pt idx="2657">
                  <c:v>Tic Tac Rolls (Since 1981)</c:v>
                </c:pt>
                <c:pt idx="2658">
                  <c:v>Kekiz - The Cake Shop</c:v>
                </c:pt>
                <c:pt idx="2659">
                  <c:v>The Great Wall Of China</c:v>
                </c:pt>
                <c:pt idx="2660">
                  <c:v>Taj Mughalai</c:v>
                </c:pt>
                <c:pt idx="2661">
                  <c:v>Lucky Da Punjabi Dhabba</c:v>
                </c:pt>
                <c:pt idx="2662">
                  <c:v>Waffle Shack</c:v>
                </c:pt>
                <c:pt idx="2663">
                  <c:v>Phuket Street</c:v>
                </c:pt>
                <c:pt idx="2664">
                  <c:v>Fresh Pressery Cafe</c:v>
                </c:pt>
                <c:pt idx="2665">
                  <c:v>Juisome</c:v>
                </c:pt>
                <c:pt idx="2666">
                  <c:v>Dark Smoke Bbq Restaurant</c:v>
                </c:pt>
                <c:pt idx="2667">
                  <c:v>Grow Fit</c:v>
                </c:pt>
                <c:pt idx="2668">
                  <c:v>Master Oru Tea</c:v>
                </c:pt>
                <c:pt idx="2669">
                  <c:v>Lo Cal By Dumbell</c:v>
                </c:pt>
                <c:pt idx="2670">
                  <c:v>Mumbai Kulfi</c:v>
                </c:pt>
                <c:pt idx="2671">
                  <c:v>Yalla Pizza</c:v>
                </c:pt>
                <c:pt idx="2672">
                  <c:v>Chennai Mugil Soup</c:v>
                </c:pt>
                <c:pt idx="2673">
                  <c:v>Anburaj Resturant Briyani &amp; Fast Food</c:v>
                </c:pt>
                <c:pt idx="2674">
                  <c:v>Hungsters</c:v>
                </c:pt>
                <c:pt idx="2675">
                  <c:v>Paradise Biryani</c:v>
                </c:pt>
                <c:pt idx="2676">
                  <c:v>Atho Man Ecstasy</c:v>
                </c:pt>
                <c:pt idx="2677">
                  <c:v>Super Shawarma</c:v>
                </c:pt>
                <c:pt idx="2678">
                  <c:v>Srishti Snacks</c:v>
                </c:pt>
                <c:pt idx="2679">
                  <c:v>Cafe Mingles</c:v>
                </c:pt>
                <c:pt idx="2680">
                  <c:v>Srinivasan Andhra Mess</c:v>
                </c:pt>
                <c:pt idx="2681">
                  <c:v>Batter</c:v>
                </c:pt>
                <c:pt idx="2682">
                  <c:v>Hotel Prayag</c:v>
                </c:pt>
                <c:pt idx="2683">
                  <c:v>Iyer'S Delight - Nungambakkam</c:v>
                </c:pt>
                <c:pt idx="2684">
                  <c:v>Sandwich Hub By Anika Foods</c:v>
                </c:pt>
                <c:pt idx="2685">
                  <c:v>Dosa Corner</c:v>
                </c:pt>
                <c:pt idx="2686">
                  <c:v>Milkyway</c:v>
                </c:pt>
                <c:pt idx="2687">
                  <c:v>Modo</c:v>
                </c:pt>
                <c:pt idx="2688">
                  <c:v>Inji And Soy Multi Cuisine Restaurant</c:v>
                </c:pt>
                <c:pt idx="2689">
                  <c:v>Illis Group Of Restaurants</c:v>
                </c:pt>
                <c:pt idx="2690">
                  <c:v>Gobrgr@Tryst Gourmet</c:v>
                </c:pt>
                <c:pt idx="2691">
                  <c:v>The Phoenix Kitchenz</c:v>
                </c:pt>
                <c:pt idx="2692">
                  <c:v>Jugalbhandhi</c:v>
                </c:pt>
                <c:pt idx="2693">
                  <c:v>Feastinn</c:v>
                </c:pt>
                <c:pt idx="2694">
                  <c:v>Yummy Shawarma</c:v>
                </c:pt>
                <c:pt idx="2695">
                  <c:v>Pind</c:v>
                </c:pt>
                <c:pt idx="2696">
                  <c:v>Five Star Chicken / Haleem Departmental Stores</c:v>
                </c:pt>
                <c:pt idx="2697">
                  <c:v>Shmoozie'S Hand-Crafted Ice Creams</c:v>
                </c:pt>
                <c:pt idx="2698">
                  <c:v>Sulthan Briyani</c:v>
                </c:pt>
                <c:pt idx="2699">
                  <c:v>The Burp Factory</c:v>
                </c:pt>
                <c:pt idx="2700">
                  <c:v>Amaravathi Andhra Home Foods</c:v>
                </c:pt>
                <c:pt idx="2701">
                  <c:v>Delhi Highway</c:v>
                </c:pt>
                <c:pt idx="2702">
                  <c:v>Hotel Kanthaa'S</c:v>
                </c:pt>
                <c:pt idx="2703">
                  <c:v>Gold Fresh Juice Shop</c:v>
                </c:pt>
                <c:pt idx="2704">
                  <c:v>Parvathi Amma Mess</c:v>
                </c:pt>
                <c:pt idx="2705">
                  <c:v>Little Soi</c:v>
                </c:pt>
                <c:pt idx="2706">
                  <c:v>Shree Maa Inti Devi Chat</c:v>
                </c:pt>
                <c:pt idx="2707">
                  <c:v>Dhanniya Soru</c:v>
                </c:pt>
                <c:pt idx="2708">
                  <c:v>Svadista</c:v>
                </c:pt>
                <c:pt idx="2709">
                  <c:v>Flower Drum</c:v>
                </c:pt>
                <c:pt idx="2710">
                  <c:v>Burmese Bowl</c:v>
                </c:pt>
                <c:pt idx="2711">
                  <c:v>Impasta</c:v>
                </c:pt>
                <c:pt idx="2712">
                  <c:v>Hotel Shiva Sagar</c:v>
                </c:pt>
                <c:pt idx="2713">
                  <c:v>Rice And Curry</c:v>
                </c:pt>
                <c:pt idx="2714">
                  <c:v>Prive Restaurant</c:v>
                </c:pt>
                <c:pt idx="2715">
                  <c:v>Kk Biriyani</c:v>
                </c:pt>
                <c:pt idx="2716">
                  <c:v>3 V'S Bistro</c:v>
                </c:pt>
                <c:pt idx="2717">
                  <c:v>Bistro Mylapore</c:v>
                </c:pt>
                <c:pt idx="2718">
                  <c:v>Kambi Kari</c:v>
                </c:pt>
                <c:pt idx="2719">
                  <c:v>Parvathi Rasoi</c:v>
                </c:pt>
                <c:pt idx="2720">
                  <c:v>Vanga Jii</c:v>
                </c:pt>
                <c:pt idx="2721">
                  <c:v>Kalyana Virundhu Biryani</c:v>
                </c:pt>
                <c:pt idx="2722">
                  <c:v>Jus Bites</c:v>
                </c:pt>
                <c:pt idx="2723">
                  <c:v>Cafe Coffee Day</c:v>
                </c:pt>
                <c:pt idx="2724">
                  <c:v>Hotel Sandeep</c:v>
                </c:pt>
                <c:pt idx="2725">
                  <c:v>Roti Aur Paratha</c:v>
                </c:pt>
                <c:pt idx="2726">
                  <c:v>Hotel Sagar</c:v>
                </c:pt>
                <c:pt idx="2727">
                  <c:v>Desi-Fied</c:v>
                </c:pt>
                <c:pt idx="2728">
                  <c:v>Rajasthan Chat House</c:v>
                </c:pt>
                <c:pt idx="2729">
                  <c:v>Uppilis On D Go</c:v>
                </c:pt>
                <c:pt idx="2730">
                  <c:v>Firangi Falooda</c:v>
                </c:pt>
                <c:pt idx="2731">
                  <c:v>Kongu Nattu Kari Virunthu</c:v>
                </c:pt>
                <c:pt idx="2732">
                  <c:v>Mystiq Foods</c:v>
                </c:pt>
                <c:pt idx="2733">
                  <c:v>Gogo Desi</c:v>
                </c:pt>
                <c:pt idx="2734">
                  <c:v>It'S Waffle Time</c:v>
                </c:pt>
                <c:pt idx="2735">
                  <c:v>A1 Chips Anna Nagar</c:v>
                </c:pt>
                <c:pt idx="2736">
                  <c:v>Hot Bowl Cafe</c:v>
                </c:pt>
                <c:pt idx="2737">
                  <c:v>Tn10 Shawarma And Shake Factory</c:v>
                </c:pt>
                <c:pt idx="2738">
                  <c:v>New Archana Fast Food</c:v>
                </c:pt>
                <c:pt idx="2739">
                  <c:v>Kolkata Express</c:v>
                </c:pt>
                <c:pt idx="2740">
                  <c:v>Okadey'S</c:v>
                </c:pt>
                <c:pt idx="2741">
                  <c:v>Baker'S Cafe</c:v>
                </c:pt>
                <c:pt idx="2742">
                  <c:v>Munch</c:v>
                </c:pt>
                <c:pt idx="2743">
                  <c:v>Delicious Food</c:v>
                </c:pt>
                <c:pt idx="2744">
                  <c:v>The Blue Plate</c:v>
                </c:pt>
                <c:pt idx="2745">
                  <c:v>New Oye Punjabi</c:v>
                </c:pt>
                <c:pt idx="2746">
                  <c:v>Chulha Chowka</c:v>
                </c:pt>
                <c:pt idx="2747">
                  <c:v>Shree Ram Paratha Wala</c:v>
                </c:pt>
                <c:pt idx="2748">
                  <c:v>Sindhi Namkeen &amp; More</c:v>
                </c:pt>
                <c:pt idx="2749">
                  <c:v>Silver Apple</c:v>
                </c:pt>
                <c:pt idx="2750">
                  <c:v>Zaika The Bakers</c:v>
                </c:pt>
                <c:pt idx="2751">
                  <c:v>The Real Spicy</c:v>
                </c:pt>
                <c:pt idx="2752">
                  <c:v>Jay Mata Ji Home Kitchen</c:v>
                </c:pt>
                <c:pt idx="2753">
                  <c:v>Chinese Kitchen King</c:v>
                </c:pt>
                <c:pt idx="2754">
                  <c:v>Mom'S Kitchen</c:v>
                </c:pt>
                <c:pt idx="2755">
                  <c:v>Cake World</c:v>
                </c:pt>
                <c:pt idx="2756">
                  <c:v>Shree Vaishno Rasoi</c:v>
                </c:pt>
                <c:pt idx="2757">
                  <c:v>Kbc(Kon Banega Chatora)</c:v>
                </c:pt>
                <c:pt idx="2758">
                  <c:v>Murthal Xpress</c:v>
                </c:pt>
                <c:pt idx="2759">
                  <c:v>Indi Fork</c:v>
                </c:pt>
                <c:pt idx="2760">
                  <c:v>Bakingo</c:v>
                </c:pt>
                <c:pt idx="2761">
                  <c:v>Darbari Swad</c:v>
                </c:pt>
                <c:pt idx="2762">
                  <c:v>Spice Sea</c:v>
                </c:pt>
                <c:pt idx="2763">
                  <c:v>Singh N Ching</c:v>
                </c:pt>
                <c:pt idx="2764">
                  <c:v>Delhi Se</c:v>
                </c:pt>
                <c:pt idx="2765">
                  <c:v>Kohinoor Foods &amp; Snacks</c:v>
                </c:pt>
                <c:pt idx="2766">
                  <c:v>My Shop Sector-7</c:v>
                </c:pt>
                <c:pt idx="2767">
                  <c:v>Yamu'S Panchayat</c:v>
                </c:pt>
                <c:pt idx="2768">
                  <c:v>Kushal Bhojnalaya</c:v>
                </c:pt>
                <c:pt idx="2769">
                  <c:v>Kapoor Dhaba</c:v>
                </c:pt>
                <c:pt idx="2770">
                  <c:v>Fat Wrap / Fat Roll - Giant Juicy And Stuffed!</c:v>
                </c:pt>
                <c:pt idx="2771">
                  <c:v>Shudh Vaishno Shanker Dhaba</c:v>
                </c:pt>
                <c:pt idx="2772">
                  <c:v>Havmor Havfunn Ice Cream</c:v>
                </c:pt>
                <c:pt idx="2773">
                  <c:v>Da Pizza Factory</c:v>
                </c:pt>
                <c:pt idx="2774">
                  <c:v>Nirula'S</c:v>
                </c:pt>
                <c:pt idx="2775">
                  <c:v>Super India Restaurant</c:v>
                </c:pt>
                <c:pt idx="2776">
                  <c:v>Eatfit</c:v>
                </c:pt>
                <c:pt idx="2777">
                  <c:v>Pure Veg Meals By Lunchbox</c:v>
                </c:pt>
                <c:pt idx="2778">
                  <c:v>Kwality Walls Frozen Dessert &amp; Ice Cream Shop</c:v>
                </c:pt>
                <c:pt idx="2779">
                  <c:v>Great Indian Khichdi</c:v>
                </c:pt>
                <c:pt idx="2780">
                  <c:v>Theobroma</c:v>
                </c:pt>
                <c:pt idx="2781">
                  <c:v>Spice N Curry</c:v>
                </c:pt>
                <c:pt idx="2782">
                  <c:v>Cuoco</c:v>
                </c:pt>
                <c:pt idx="2783">
                  <c:v>Grameen Kulfi</c:v>
                </c:pt>
                <c:pt idx="2784">
                  <c:v>Nic Natural Ice Creams</c:v>
                </c:pt>
                <c:pt idx="2785">
                  <c:v>Chaap Kingdom</c:v>
                </c:pt>
                <c:pt idx="2786">
                  <c:v>The Pizza Club</c:v>
                </c:pt>
                <c:pt idx="2787">
                  <c:v>Dhruv'S Kitchen</c:v>
                </c:pt>
                <c:pt idx="2788">
                  <c:v>Murthalwala</c:v>
                </c:pt>
                <c:pt idx="2789">
                  <c:v>Moti Mahal Delux Rohini</c:v>
                </c:pt>
                <c:pt idx="2790">
                  <c:v>Purple Forest.</c:v>
                </c:pt>
                <c:pt idx="2791">
                  <c:v>Mr Paratha</c:v>
                </c:pt>
                <c:pt idx="2792">
                  <c:v>Lala Pakode Wala</c:v>
                </c:pt>
                <c:pt idx="2793">
                  <c:v>The Brooklyn Creamery - Healthy Ice Cream</c:v>
                </c:pt>
                <c:pt idx="2794">
                  <c:v>Haandiwala</c:v>
                </c:pt>
                <c:pt idx="2795">
                  <c:v>Thaaliwalaa</c:v>
                </c:pt>
                <c:pt idx="2796">
                  <c:v>Keshav Bakery</c:v>
                </c:pt>
                <c:pt idx="2797">
                  <c:v>Wat A Paratha</c:v>
                </c:pt>
                <c:pt idx="2798">
                  <c:v>Baskin Robbins</c:v>
                </c:pt>
                <c:pt idx="2799">
                  <c:v>Gourmet Ice Cream Cakes By Baskin Robbins</c:v>
                </c:pt>
                <c:pt idx="2800">
                  <c:v>Chinese By Heart</c:v>
                </c:pt>
                <c:pt idx="2801">
                  <c:v>Keventers Ice Creamery</c:v>
                </c:pt>
                <c:pt idx="2802">
                  <c:v>Haunted Kitchen</c:v>
                </c:pt>
                <c:pt idx="2803">
                  <c:v>The Hungry Street</c:v>
                </c:pt>
                <c:pt idx="2804">
                  <c:v>The Mealbox</c:v>
                </c:pt>
                <c:pt idx="2805">
                  <c:v>Mr Naan &amp; Mrs Curry</c:v>
                </c:pt>
                <c:pt idx="2806">
                  <c:v>Pandit Ji Ke Paranthe</c:v>
                </c:pt>
                <c:pt idx="2807">
                  <c:v>Bablu Best Bakers</c:v>
                </c:pt>
                <c:pt idx="2808">
                  <c:v>Vaishno Punjabi Dhaba</c:v>
                </c:pt>
                <c:pt idx="2809">
                  <c:v>Sunny Bakery</c:v>
                </c:pt>
                <c:pt idx="2810">
                  <c:v>Biryani By Kilo</c:v>
                </c:pt>
                <c:pt idx="2811">
                  <c:v>Gulshan Di Chaap</c:v>
                </c:pt>
                <c:pt idx="2812">
                  <c:v>Kuremal Kulfi</c:v>
                </c:pt>
                <c:pt idx="2813">
                  <c:v>Wah Bhai Wah</c:v>
                </c:pt>
                <c:pt idx="2814">
                  <c:v>The Crispy Bites</c:v>
                </c:pt>
                <c:pt idx="2815">
                  <c:v>Fruitarian - Fruit Salads</c:v>
                </c:pt>
                <c:pt idx="2816">
                  <c:v>Southy</c:v>
                </c:pt>
                <c:pt idx="2817">
                  <c:v>Cake Studio-100% Veg</c:v>
                </c:pt>
                <c:pt idx="2818">
                  <c:v>Vaishno Rasoi</c:v>
                </c:pt>
                <c:pt idx="2819">
                  <c:v>The Pizza Point</c:v>
                </c:pt>
                <c:pt idx="2820">
                  <c:v>M.K. Chinese Food</c:v>
                </c:pt>
                <c:pt idx="2821">
                  <c:v>Cake 24Ghante</c:v>
                </c:pt>
                <c:pt idx="2822">
                  <c:v>Uncle Ji Ka Kitchen</c:v>
                </c:pt>
                <c:pt idx="2823">
                  <c:v>Aggarwal Sweets</c:v>
                </c:pt>
                <c:pt idx="2824">
                  <c:v>Jain Kulfi (Vikas Jain'S)</c:v>
                </c:pt>
                <c:pt idx="2825">
                  <c:v>Cake Factory</c:v>
                </c:pt>
                <c:pt idx="2826">
                  <c:v>Nathu'S Sweets</c:v>
                </c:pt>
                <c:pt idx="2827">
                  <c:v>Shahi Chiken Corner</c:v>
                </c:pt>
                <c:pt idx="2828">
                  <c:v>The Paratha Company</c:v>
                </c:pt>
                <c:pt idx="2829">
                  <c:v>Tandoori Junction</c:v>
                </c:pt>
                <c:pt idx="2830">
                  <c:v>Quick Tasty Bites</c:v>
                </c:pt>
                <c:pt idx="2831">
                  <c:v>The Special Cheeseyest Pizza</c:v>
                </c:pt>
                <c:pt idx="2832">
                  <c:v>The Special Roll</c:v>
                </c:pt>
                <c:pt idx="2833">
                  <c:v>Pradeep Egg Center</c:v>
                </c:pt>
                <c:pt idx="2834">
                  <c:v>Haldiram'S</c:v>
                </c:pt>
                <c:pt idx="2835">
                  <c:v>Dilli Meri Jaan</c:v>
                </c:pt>
                <c:pt idx="2836">
                  <c:v>Shravana Cafe</c:v>
                </c:pt>
                <c:pt idx="2837">
                  <c:v>The Tribbiani'S Pizzeria</c:v>
                </c:pt>
                <c:pt idx="2838">
                  <c:v>Maha Laxmi Dhaba</c:v>
                </c:pt>
                <c:pt idx="2839">
                  <c:v>The Cake Mistri</c:v>
                </c:pt>
                <c:pt idx="2840">
                  <c:v>Pawan Vaishno Dhaba</c:v>
                </c:pt>
                <c:pt idx="2841">
                  <c:v>Standard Rabri Faluda And Shakes</c:v>
                </c:pt>
                <c:pt idx="2842">
                  <c:v>Hyderabadi Biryani</c:v>
                </c:pt>
                <c:pt idx="2843">
                  <c:v>Hira Lal Paan</c:v>
                </c:pt>
                <c:pt idx="2844">
                  <c:v>Hyderabadi Handi Biryani</c:v>
                </c:pt>
                <c:pt idx="2845">
                  <c:v>Modern Caterers</c:v>
                </c:pt>
                <c:pt idx="2846">
                  <c:v>Abbys -The Food Hub</c:v>
                </c:pt>
                <c:pt idx="2847">
                  <c:v>Cake All Time</c:v>
                </c:pt>
                <c:pt idx="2848">
                  <c:v>Radha Swami Chaap Wala</c:v>
                </c:pt>
                <c:pt idx="2849">
                  <c:v>Lajawab Biryani Corner</c:v>
                </c:pt>
                <c:pt idx="2850">
                  <c:v>Waffle King</c:v>
                </c:pt>
                <c:pt idx="2851">
                  <c:v>Urban Bawarchi</c:v>
                </c:pt>
                <c:pt idx="2852">
                  <c:v>Pandit Ji Ka Dhaba</c:v>
                </c:pt>
                <c:pt idx="2853">
                  <c:v>Sunny Fruit Juice And Shakes</c:v>
                </c:pt>
                <c:pt idx="2854">
                  <c:v>Singhs Vada Pav</c:v>
                </c:pt>
                <c:pt idx="2855">
                  <c:v>Tummy Full</c:v>
                </c:pt>
                <c:pt idx="2856">
                  <c:v>S.P.W Pizza</c:v>
                </c:pt>
                <c:pt idx="2857">
                  <c:v>Urban Food House</c:v>
                </c:pt>
                <c:pt idx="2858">
                  <c:v>Lazeez Handi Biryani</c:v>
                </c:pt>
                <c:pt idx="2859">
                  <c:v>Shree Rathnam</c:v>
                </c:pt>
                <c:pt idx="2860">
                  <c:v>Handi Biryani Kingdom</c:v>
                </c:pt>
                <c:pt idx="2861">
                  <c:v>Handi Biryani Wala</c:v>
                </c:pt>
                <c:pt idx="2862">
                  <c:v>Handi Biryani Empire</c:v>
                </c:pt>
                <c:pt idx="2863">
                  <c:v>Handi Biryani</c:v>
                </c:pt>
                <c:pt idx="2864">
                  <c:v>Veer Ji Malai Chaap Wale  Prashant Vihar</c:v>
                </c:pt>
                <c:pt idx="2865">
                  <c:v>Sayna Restaurant</c:v>
                </c:pt>
                <c:pt idx="2866">
                  <c:v>Mama Chicken</c:v>
                </c:pt>
                <c:pt idx="2867">
                  <c:v>China Gate Fast Food</c:v>
                </c:pt>
                <c:pt idx="2868">
                  <c:v>Pehalwan Ji Delhi 6 Chicken Restaurant</c:v>
                </c:pt>
                <c:pt idx="2869">
                  <c:v>Kutumb</c:v>
                </c:pt>
                <c:pt idx="2870">
                  <c:v>New Punjabi Rasoi</c:v>
                </c:pt>
                <c:pt idx="2871">
                  <c:v>Btw</c:v>
                </c:pt>
                <c:pt idx="2872">
                  <c:v>Shahi Tandoor</c:v>
                </c:pt>
                <c:pt idx="2873">
                  <c:v>Daksh Rasoi</c:v>
                </c:pt>
                <c:pt idx="2874">
                  <c:v>Fat Tiger</c:v>
                </c:pt>
                <c:pt idx="2875">
                  <c:v>Aura Bakers</c:v>
                </c:pt>
                <c:pt idx="2876">
                  <c:v>Aggarwal Standard Sweets</c:v>
                </c:pt>
                <c:pt idx="2877">
                  <c:v>Samose Wale</c:v>
                </c:pt>
                <c:pt idx="2878">
                  <c:v>Tandoori Bites</c:v>
                </c:pt>
                <c:pt idx="2879">
                  <c:v>Haldiram'S (Tilak Nagar)</c:v>
                </c:pt>
                <c:pt idx="2880">
                  <c:v>Kitchen Queen</c:v>
                </c:pt>
                <c:pt idx="2881">
                  <c:v>Pan &amp; Grill</c:v>
                </c:pt>
                <c:pt idx="2882">
                  <c:v>Chef Nation</c:v>
                </c:pt>
                <c:pt idx="2883">
                  <c:v>Yellow Berries</c:v>
                </c:pt>
                <c:pt idx="2884">
                  <c:v>Punjab Chicken Corner</c:v>
                </c:pt>
                <c:pt idx="2885">
                  <c:v>Currynama By Seven Seas</c:v>
                </c:pt>
                <c:pt idx="2886">
                  <c:v>Zaffran</c:v>
                </c:pt>
                <c:pt idx="2887">
                  <c:v>Mealizer</c:v>
                </c:pt>
                <c:pt idx="2888">
                  <c:v>New Durga Corner</c:v>
                </c:pt>
                <c:pt idx="2889">
                  <c:v>Dev Kitchen</c:v>
                </c:pt>
                <c:pt idx="2890">
                  <c:v>The Waffle Co.</c:v>
                </c:pt>
                <c:pt idx="2891">
                  <c:v>Dhaam Kitchen</c:v>
                </c:pt>
                <c:pt idx="2892">
                  <c:v>Gurdass Man Dhaba</c:v>
                </c:pt>
                <c:pt idx="2893">
                  <c:v>Vinayak Restaurant</c:v>
                </c:pt>
                <c:pt idx="2894">
                  <c:v>Shri Balaji Rasoi</c:v>
                </c:pt>
                <c:pt idx="2895">
                  <c:v>Sgf - Spice Grill Flame (Paschim Vihar)</c:v>
                </c:pt>
                <c:pt idx="2896">
                  <c:v>Amritsari Express</c:v>
                </c:pt>
                <c:pt idx="2897">
                  <c:v>Calcutta Mithai</c:v>
                </c:pt>
                <c:pt idx="2898">
                  <c:v>Sagar Ratna</c:v>
                </c:pt>
                <c:pt idx="2899">
                  <c:v>Vanakkam Madras Cafe</c:v>
                </c:pt>
                <c:pt idx="2900">
                  <c:v>Madras Dosa &amp; Chinese Corner (Shalimar Bagh)</c:v>
                </c:pt>
                <c:pt idx="2901">
                  <c:v>Aapki Rasoi</c:v>
                </c:pt>
                <c:pt idx="2902">
                  <c:v>South Indian Corner</c:v>
                </c:pt>
                <c:pt idx="2903">
                  <c:v>Pasta Hut</c:v>
                </c:pt>
                <c:pt idx="2904">
                  <c:v>Giani</c:v>
                </c:pt>
                <c:pt idx="2905">
                  <c:v>Punjabi Rasoi</c:v>
                </c:pt>
                <c:pt idx="2906">
                  <c:v>Pizzallo Hot</c:v>
                </c:pt>
                <c:pt idx="2907">
                  <c:v>Keventers - Milkshakes And Desserts</c:v>
                </c:pt>
                <c:pt idx="2908">
                  <c:v>Banke Bihari Restaurant</c:v>
                </c:pt>
                <c:pt idx="2909">
                  <c:v>New Durga Dosa Corner</c:v>
                </c:pt>
                <c:pt idx="2910">
                  <c:v>Tite Da Dhaba</c:v>
                </c:pt>
                <c:pt idx="2911">
                  <c:v>Apni Rasoi</c:v>
                </c:pt>
                <c:pt idx="2912">
                  <c:v>Radhey Shyam Ki Rasoi</c:v>
                </c:pt>
                <c:pt idx="2913">
                  <c:v>Mitthu Tikki Wala</c:v>
                </c:pt>
                <c:pt idx="2914">
                  <c:v>Apni Rasoi (Sector 9 Dc Chowk Rohini)</c:v>
                </c:pt>
                <c:pt idx="2915">
                  <c:v>Punjabi Zaika</c:v>
                </c:pt>
                <c:pt idx="2916">
                  <c:v>New Punjabi Dhaba</c:v>
                </c:pt>
                <c:pt idx="2917">
                  <c:v>Hariram Sweets</c:v>
                </c:pt>
                <c:pt idx="2918">
                  <c:v>Pasta Rasta.Com</c:v>
                </c:pt>
                <c:pt idx="2919">
                  <c:v>Giani'S</c:v>
                </c:pt>
                <c:pt idx="2920">
                  <c:v>Dosa Corner</c:v>
                </c:pt>
                <c:pt idx="2921">
                  <c:v>Eat Thrill Zone</c:v>
                </c:pt>
                <c:pt idx="2922">
                  <c:v>Choolah (Pure Veg)</c:v>
                </c:pt>
                <c:pt idx="2923">
                  <c:v>Natural Ice Cream</c:v>
                </c:pt>
                <c:pt idx="2924">
                  <c:v>Food 2 Go</c:v>
                </c:pt>
                <c:pt idx="2925">
                  <c:v>Saravana South Indian Cafe</c:v>
                </c:pt>
                <c:pt idx="2926">
                  <c:v>Fingerlickerz Bombaywala (Shalimar Bagh)</c:v>
                </c:pt>
                <c:pt idx="2927">
                  <c:v>Quickey Snacks Corner</c:v>
                </c:pt>
                <c:pt idx="2928">
                  <c:v>Sizzling Grillz</c:v>
                </c:pt>
                <c:pt idx="2929">
                  <c:v>Madras Cafe</c:v>
                </c:pt>
                <c:pt idx="2930">
                  <c:v>Sharma Shud Vashno Dhaba</c:v>
                </c:pt>
                <c:pt idx="2931">
                  <c:v>Nivetha Dosa Corner</c:v>
                </c:pt>
                <c:pt idx="2932">
                  <c:v>Lakhan Pan</c:v>
                </c:pt>
                <c:pt idx="2933">
                  <c:v>Cake.Com</c:v>
                </c:pt>
                <c:pt idx="2934">
                  <c:v>Shudh Vaishno Hotel (Karam Pura)</c:v>
                </c:pt>
                <c:pt idx="2935">
                  <c:v>Kayansh Foods</c:v>
                </c:pt>
                <c:pt idx="2936">
                  <c:v>Bar Of Burger</c:v>
                </c:pt>
                <c:pt idx="2937">
                  <c:v>Dine House By Eleven Course</c:v>
                </c:pt>
                <c:pt idx="2938">
                  <c:v>Yum-Shum Chinese</c:v>
                </c:pt>
                <c:pt idx="2939">
                  <c:v>Wok On Fire</c:v>
                </c:pt>
                <c:pt idx="2940">
                  <c:v>The Burger Company</c:v>
                </c:pt>
                <c:pt idx="2941">
                  <c:v>Fresh Juice And Shakes</c:v>
                </c:pt>
                <c:pt idx="2942">
                  <c:v>Dev China Town</c:v>
                </c:pt>
                <c:pt idx="2943">
                  <c:v>Shahi Naan Wala</c:v>
                </c:pt>
                <c:pt idx="2944">
                  <c:v>Protein Singh</c:v>
                </c:pt>
                <c:pt idx="2945">
                  <c:v>R.P.W Pizza</c:v>
                </c:pt>
                <c:pt idx="2946">
                  <c:v>Patiala Flavours</c:v>
                </c:pt>
                <c:pt idx="2947">
                  <c:v>Victory Pizza</c:v>
                </c:pt>
                <c:pt idx="2948">
                  <c:v>Foodie Delight</c:v>
                </c:pt>
                <c:pt idx="2949">
                  <c:v>Moms Kitchen</c:v>
                </c:pt>
                <c:pt idx="2950">
                  <c:v>Nirmal Vada Pav</c:v>
                </c:pt>
                <c:pt idx="2951">
                  <c:v>Wedesi</c:v>
                </c:pt>
                <c:pt idx="2952">
                  <c:v>Hot Spot Mini Shop</c:v>
                </c:pt>
                <c:pt idx="2953">
                  <c:v>Chicken Dum Biryani</c:v>
                </c:pt>
                <c:pt idx="2954">
                  <c:v>Bikaner Sweet India</c:v>
                </c:pt>
                <c:pt idx="2955">
                  <c:v>Cake 24X7</c:v>
                </c:pt>
                <c:pt idx="2956">
                  <c:v>Meal Studio</c:v>
                </c:pt>
                <c:pt idx="2957">
                  <c:v>Squeezer Juice And Shakes</c:v>
                </c:pt>
                <c:pt idx="2958">
                  <c:v>Veerji Malai Chaap Wale (Rohini)</c:v>
                </c:pt>
                <c:pt idx="2959">
                  <c:v>Behrouz Biryani</c:v>
                </c:pt>
                <c:pt idx="2960">
                  <c:v>Hashtag Foods</c:v>
                </c:pt>
                <c:pt idx="2961">
                  <c:v>Roll King</c:v>
                </c:pt>
                <c:pt idx="2962">
                  <c:v>The Pizza Dough</c:v>
                </c:pt>
                <c:pt idx="2963">
                  <c:v>Muradabadi Biryani</c:v>
                </c:pt>
                <c:pt idx="2964">
                  <c:v>Punjabi Dhaba - Paschim Vihar</c:v>
                </c:pt>
                <c:pt idx="2965">
                  <c:v>Khichdi Experiment</c:v>
                </c:pt>
                <c:pt idx="2966">
                  <c:v>The Roll Point</c:v>
                </c:pt>
                <c:pt idx="2967">
                  <c:v>Dilli Darbar</c:v>
                </c:pt>
                <c:pt idx="2968">
                  <c:v>Crispy Bites</c:v>
                </c:pt>
                <c:pt idx="2969">
                  <c:v>Chili'S American Grill &amp; Bar</c:v>
                </c:pt>
                <c:pt idx="2970">
                  <c:v>Tandoori Chubara</c:v>
                </c:pt>
                <c:pt idx="2971">
                  <c:v>Bowlsome</c:v>
                </c:pt>
                <c:pt idx="2972">
                  <c:v>Rolls Mania</c:v>
                </c:pt>
                <c:pt idx="2973">
                  <c:v>Cake@99</c:v>
                </c:pt>
                <c:pt idx="2974">
                  <c:v>Blue Water Grille</c:v>
                </c:pt>
                <c:pt idx="2975">
                  <c:v>Dashi - Dimsum &amp; Sushi Bar</c:v>
                </c:pt>
                <c:pt idx="2976">
                  <c:v>Am2Pm Fitness Cafe</c:v>
                </c:pt>
                <c:pt idx="2977">
                  <c:v>Metro Grill</c:v>
                </c:pt>
                <c:pt idx="2978">
                  <c:v>Mcdonald'S</c:v>
                </c:pt>
                <c:pt idx="2979">
                  <c:v>Chawla Kitchen</c:v>
                </c:pt>
                <c:pt idx="2980">
                  <c:v>Paratha Experiment</c:v>
                </c:pt>
                <c:pt idx="2981">
                  <c:v>Italiano Kitchen</c:v>
                </c:pt>
                <c:pt idx="2982">
                  <c:v>Pizza Burger Point</c:v>
                </c:pt>
                <c:pt idx="2983">
                  <c:v>Haq Se Punjab</c:v>
                </c:pt>
                <c:pt idx="2984">
                  <c:v>Sahni Fish Corner</c:v>
                </c:pt>
                <c:pt idx="2985">
                  <c:v>Wok In The Clouds</c:v>
                </c:pt>
                <c:pt idx="2986">
                  <c:v>Guru Rakha (Karampura)</c:v>
                </c:pt>
                <c:pt idx="2987">
                  <c:v>Momos Corner</c:v>
                </c:pt>
                <c:pt idx="2988">
                  <c:v>Hong Kong Express</c:v>
                </c:pt>
                <c:pt idx="2989">
                  <c:v>Biryani Blues</c:v>
                </c:pt>
                <c:pt idx="2990">
                  <c:v>Mummy Ki Rasoi</c:v>
                </c:pt>
                <c:pt idx="2991">
                  <c:v>The Hungry Pit</c:v>
                </c:pt>
                <c:pt idx="2992">
                  <c:v>Sethi Restaurant</c:v>
                </c:pt>
                <c:pt idx="2993">
                  <c:v>Mr Chicken Changezi</c:v>
                </c:pt>
                <c:pt idx="2994">
                  <c:v>Bonfire</c:v>
                </c:pt>
                <c:pt idx="2995">
                  <c:v>Kfc</c:v>
                </c:pt>
                <c:pt idx="2996">
                  <c:v>Demould</c:v>
                </c:pt>
                <c:pt idx="2997">
                  <c:v>Pizza Pepper</c:v>
                </c:pt>
                <c:pt idx="2998">
                  <c:v>Five Star Dhaba</c:v>
                </c:pt>
                <c:pt idx="2999">
                  <c:v>Punjabi'S Eating Hub</c:v>
                </c:pt>
                <c:pt idx="3000">
                  <c:v>Uncle'S Junkyard</c:v>
                </c:pt>
                <c:pt idx="3001">
                  <c:v>Momos Xpress</c:v>
                </c:pt>
                <c:pt idx="3002">
                  <c:v>Dashmesh Tiffin Service</c:v>
                </c:pt>
                <c:pt idx="3003">
                  <c:v>Bad Food</c:v>
                </c:pt>
                <c:pt idx="3004">
                  <c:v>Rohini Rasoi</c:v>
                </c:pt>
                <c:pt idx="3005">
                  <c:v>Deem Seem</c:v>
                </c:pt>
                <c:pt idx="3006">
                  <c:v>London Grill Co</c:v>
                </c:pt>
                <c:pt idx="3007">
                  <c:v>Tikka Junction (Rohini)</c:v>
                </c:pt>
                <c:pt idx="3008">
                  <c:v>Everest Momos &amp; Chinese Fast Food</c:v>
                </c:pt>
                <c:pt idx="3009">
                  <c:v>Burger Singh (Big Punjabi Burgers)</c:v>
                </c:pt>
                <c:pt idx="3010">
                  <c:v>Awadhi Biryani</c:v>
                </c:pt>
                <c:pt idx="3011">
                  <c:v>Dawat Art Of Cooking</c:v>
                </c:pt>
                <c:pt idx="3012">
                  <c:v>Kc Restaurant</c:v>
                </c:pt>
                <c:pt idx="3013">
                  <c:v>Biryani Empire</c:v>
                </c:pt>
                <c:pt idx="3014">
                  <c:v>Oven Story Pizza</c:v>
                </c:pt>
                <c:pt idx="3015">
                  <c:v>Hot Spot Roll Corner</c:v>
                </c:pt>
                <c:pt idx="3016">
                  <c:v>Chinese Food Nation</c:v>
                </c:pt>
                <c:pt idx="3017">
                  <c:v>Mughlai Biryani</c:v>
                </c:pt>
                <c:pt idx="3018">
                  <c:v>Kukki Da Dhaba</c:v>
                </c:pt>
                <c:pt idx="3019">
                  <c:v>The Good Bowl</c:v>
                </c:pt>
                <c:pt idx="3020">
                  <c:v>Budget Bite</c:v>
                </c:pt>
                <c:pt idx="3021">
                  <c:v>Dunkin Donuts</c:v>
                </c:pt>
                <c:pt idx="3022">
                  <c:v>Shakes House By Vhc</c:v>
                </c:pt>
                <c:pt idx="3023">
                  <c:v>Biryani Zaika</c:v>
                </c:pt>
                <c:pt idx="3024">
                  <c:v>Wong'S Kitchen</c:v>
                </c:pt>
                <c:pt idx="3025">
                  <c:v>Deli 63</c:v>
                </c:pt>
                <c:pt idx="3026">
                  <c:v>Grand Peshawari</c:v>
                </c:pt>
                <c:pt idx="3027">
                  <c:v>Second Wife</c:v>
                </c:pt>
                <c:pt idx="3028">
                  <c:v>Burgrill - The Win Win Burger</c:v>
                </c:pt>
                <c:pt idx="3029">
                  <c:v>Khalsa Dhaba</c:v>
                </c:pt>
                <c:pt idx="3030">
                  <c:v>Delhi Cart &amp; Bakers By Radisson Blu</c:v>
                </c:pt>
                <c:pt idx="3031">
                  <c:v>Shakes And Chinese</c:v>
                </c:pt>
                <c:pt idx="3032">
                  <c:v>Sunil Momos.Com</c:v>
                </c:pt>
                <c:pt idx="3033">
                  <c:v>Rolls 57 By Vhc</c:v>
                </c:pt>
                <c:pt idx="3034">
                  <c:v>Slurppy- The Shake Factory</c:v>
                </c:pt>
                <c:pt idx="3035">
                  <c:v>Sfc Soya Chaap ( Shalimar Bagh)</c:v>
                </c:pt>
                <c:pt idx="3036">
                  <c:v>Berco'S</c:v>
                </c:pt>
                <c:pt idx="3037">
                  <c:v>Sweet Truth - Cake And Desserts</c:v>
                </c:pt>
                <c:pt idx="3038">
                  <c:v>Lala'S(Khao Or Khane Do)</c:v>
                </c:pt>
                <c:pt idx="3039">
                  <c:v>Curry Company</c:v>
                </c:pt>
                <c:pt idx="3040">
                  <c:v>Lunchbox</c:v>
                </c:pt>
                <c:pt idx="3041">
                  <c:v>Binger'S Tandoori Momos</c:v>
                </c:pt>
                <c:pt idx="3042">
                  <c:v>Chawla'S (Shalimar Bagh)</c:v>
                </c:pt>
                <c:pt idx="3043">
                  <c:v>Dimsum Vs Sushi</c:v>
                </c:pt>
                <c:pt idx="3044">
                  <c:v>Bingers Biryani</c:v>
                </c:pt>
                <c:pt idx="3045">
                  <c:v>Pizza Paradise By Vhc</c:v>
                </c:pt>
                <c:pt idx="3046">
                  <c:v>Da Pizza Bakers</c:v>
                </c:pt>
                <c:pt idx="3047">
                  <c:v>Khana Khazana Food Van</c:v>
                </c:pt>
                <c:pt idx="3048">
                  <c:v>Home Plate</c:v>
                </c:pt>
                <c:pt idx="3049">
                  <c:v>Oriental Mom</c:v>
                </c:pt>
                <c:pt idx="3050">
                  <c:v>Nutriobox</c:v>
                </c:pt>
                <c:pt idx="3051">
                  <c:v>Shawarma Wala</c:v>
                </c:pt>
                <c:pt idx="3052">
                  <c:v>Firangi Bake</c:v>
                </c:pt>
                <c:pt idx="3053">
                  <c:v>Pakwan</c:v>
                </c:pt>
                <c:pt idx="3054">
                  <c:v>Chinese Fiesta (Since 1998)</c:v>
                </c:pt>
                <c:pt idx="3055">
                  <c:v>Jw Solitaire</c:v>
                </c:pt>
                <c:pt idx="3056">
                  <c:v>Prashant Roll</c:v>
                </c:pt>
                <c:pt idx="3057">
                  <c:v>Domino'S Pizza</c:v>
                </c:pt>
                <c:pt idx="3058">
                  <c:v>Pind Balluchi</c:v>
                </c:pt>
                <c:pt idx="3059">
                  <c:v>Kafilla</c:v>
                </c:pt>
                <c:pt idx="3060">
                  <c:v>Ubq By Barbeque Nation</c:v>
                </c:pt>
                <c:pt idx="3061">
                  <c:v>U.S. Burger Point</c:v>
                </c:pt>
                <c:pt idx="3062">
                  <c:v>Grillz N Gravy</c:v>
                </c:pt>
                <c:pt idx="3063">
                  <c:v>Wah Ji Wah ( Budhvihar)</c:v>
                </c:pt>
                <c:pt idx="3064">
                  <c:v>Empress Delhi</c:v>
                </c:pt>
                <c:pt idx="3065">
                  <c:v>Biryani Kingdom</c:v>
                </c:pt>
                <c:pt idx="3066">
                  <c:v>Chinese Palace By Vhc</c:v>
                </c:pt>
                <c:pt idx="3067">
                  <c:v>Wat-A-Burger! - India Ka Burger</c:v>
                </c:pt>
                <c:pt idx="3068">
                  <c:v>Bikaner Sweet Corner</c:v>
                </c:pt>
                <c:pt idx="3069">
                  <c:v>Ase China</c:v>
                </c:pt>
                <c:pt idx="3070">
                  <c:v>Pifi Pizza</c:v>
                </c:pt>
                <c:pt idx="3071">
                  <c:v>Royal Burger By Vhc</c:v>
                </c:pt>
                <c:pt idx="3072">
                  <c:v>Cheers Resto Bar</c:v>
                </c:pt>
                <c:pt idx="3073">
                  <c:v>Cake 24 7</c:v>
                </c:pt>
                <c:pt idx="3074">
                  <c:v>Handi Chic-Fish</c:v>
                </c:pt>
                <c:pt idx="3075">
                  <c:v>Satguru Tiffin Service</c:v>
                </c:pt>
                <c:pt idx="3076">
                  <c:v>The Cake Cafe</c:v>
                </c:pt>
                <c:pt idx="3077">
                  <c:v>Your'S Pizza</c:v>
                </c:pt>
                <c:pt idx="3078">
                  <c:v>Biryani Wale</c:v>
                </c:pt>
                <c:pt idx="3079">
                  <c:v>La Pino'Z Pizza</c:v>
                </c:pt>
                <c:pt idx="3080">
                  <c:v>Prashant Momos &amp; Special Chinese Foods (Pure Veg)</c:v>
                </c:pt>
                <c:pt idx="3081">
                  <c:v>Lazeez Biryani</c:v>
                </c:pt>
                <c:pt idx="3082">
                  <c:v>The Pizza Pie</c:v>
                </c:pt>
                <c:pt idx="3083">
                  <c:v>Giri Momos Centre &amp; Chinese Fast Food</c:v>
                </c:pt>
                <c:pt idx="3084">
                  <c:v>Moroca (Rohini)</c:v>
                </c:pt>
                <c:pt idx="3085">
                  <c:v>Subs N Shakes</c:v>
                </c:pt>
                <c:pt idx="3086">
                  <c:v>Vikas Foods</c:v>
                </c:pt>
                <c:pt idx="3087">
                  <c:v>Canteen Central - Burgers Pastas And More</c:v>
                </c:pt>
                <c:pt idx="3088">
                  <c:v>Bombay Bar-Be-Que</c:v>
                </c:pt>
                <c:pt idx="3089">
                  <c:v>Instapizza</c:v>
                </c:pt>
                <c:pt idx="3090">
                  <c:v>Chit Chat</c:v>
                </c:pt>
                <c:pt idx="3091">
                  <c:v>Nando'S</c:v>
                </c:pt>
                <c:pt idx="3092">
                  <c:v>Pooran'S Ambala Wale</c:v>
                </c:pt>
                <c:pt idx="3093">
                  <c:v>Tandoori Momos Wala</c:v>
                </c:pt>
                <c:pt idx="3094">
                  <c:v>Gulab Wala</c:v>
                </c:pt>
                <c:pt idx="3095">
                  <c:v>The Burger Club</c:v>
                </c:pt>
                <c:pt idx="3096">
                  <c:v>Culinaria By Pikwik</c:v>
                </c:pt>
                <c:pt idx="3097">
                  <c:v>Grills And Buns</c:v>
                </c:pt>
                <c:pt idx="3098">
                  <c:v>China Town Kathi Rolls</c:v>
                </c:pt>
                <c:pt idx="3099">
                  <c:v>Subway</c:v>
                </c:pt>
                <c:pt idx="3100">
                  <c:v>The Thali Station</c:v>
                </c:pt>
                <c:pt idx="3101">
                  <c:v>Noodle House</c:v>
                </c:pt>
                <c:pt idx="3102">
                  <c:v>Patiala Shahi Chicken Corner</c:v>
                </c:pt>
                <c:pt idx="3103">
                  <c:v>Tasty Tasty Home Made Food</c:v>
                </c:pt>
                <c:pt idx="3104">
                  <c:v>Chalte Firte Momos &amp; Special Foods</c:v>
                </c:pt>
                <c:pt idx="3105">
                  <c:v>Bombay Indianese Treat</c:v>
                </c:pt>
                <c:pt idx="3106">
                  <c:v>Da Pizza Makers</c:v>
                </c:pt>
                <c:pt idx="3107">
                  <c:v>Pikwik Since 1991</c:v>
                </c:pt>
                <c:pt idx="3108">
                  <c:v>Pizza Hut</c:v>
                </c:pt>
                <c:pt idx="3109">
                  <c:v>Nine 11</c:v>
                </c:pt>
                <c:pt idx="3110">
                  <c:v>Kake Da Hotel</c:v>
                </c:pt>
                <c:pt idx="3111">
                  <c:v>Burger King</c:v>
                </c:pt>
                <c:pt idx="3112">
                  <c:v>Barista</c:v>
                </c:pt>
                <c:pt idx="3113">
                  <c:v>Papaji &amp; Sons</c:v>
                </c:pt>
                <c:pt idx="3114">
                  <c:v>The Biryani Life</c:v>
                </c:pt>
                <c:pt idx="3115">
                  <c:v>Patiala Shahi Kitchen</c:v>
                </c:pt>
                <c:pt idx="3116">
                  <c:v>The Street Bakers</c:v>
                </c:pt>
                <c:pt idx="3117">
                  <c:v>Quality Cake Shop</c:v>
                </c:pt>
                <c:pt idx="3118">
                  <c:v>Bobby Punjabi Rasoi</c:v>
                </c:pt>
                <c:pt idx="3119">
                  <c:v>Shakespeer</c:v>
                </c:pt>
                <c:pt idx="3120">
                  <c:v>For God'S Cake</c:v>
                </c:pt>
                <c:pt idx="3121">
                  <c:v>Waffle Lust</c:v>
                </c:pt>
                <c:pt idx="3122">
                  <c:v>Kesar (Sainik Vihar)</c:v>
                </c:pt>
                <c:pt idx="3123">
                  <c:v>Street Foods By Punjab Grill</c:v>
                </c:pt>
                <c:pt idx="3124">
                  <c:v>Hong'S Kitchen</c:v>
                </c:pt>
                <c:pt idx="3125">
                  <c:v>Papajii &amp; Sons (Punjabi Bagh)</c:v>
                </c:pt>
                <c:pt idx="3126">
                  <c:v>Mandarin Oak- The Heavenly Chinese</c:v>
                </c:pt>
                <c:pt idx="3127">
                  <c:v>Shut Up &amp; Eat</c:v>
                </c:pt>
                <c:pt idx="3128">
                  <c:v>Shake Square</c:v>
                </c:pt>
                <c:pt idx="3129">
                  <c:v>Zaika E Dilli 6</c:v>
                </c:pt>
                <c:pt idx="3130">
                  <c:v>Asia Seven</c:v>
                </c:pt>
                <c:pt idx="3131">
                  <c:v>Mikky Peshawari Chicken &amp; Fish (Since 1998)</c:v>
                </c:pt>
                <c:pt idx="3132">
                  <c:v>The Basil Box</c:v>
                </c:pt>
                <c:pt idx="3133">
                  <c:v>Faasos</c:v>
                </c:pt>
                <c:pt idx="3134">
                  <c:v>Guruh Cakes (100% Veg)</c:v>
                </c:pt>
                <c:pt idx="3135">
                  <c:v>Khalsa Restaurant</c:v>
                </c:pt>
                <c:pt idx="3136">
                  <c:v>Imly</c:v>
                </c:pt>
                <c:pt idx="3137">
                  <c:v>Sandoz Paschim Vihar</c:v>
                </c:pt>
                <c:pt idx="3138">
                  <c:v>Budget Bytes</c:v>
                </c:pt>
                <c:pt idx="3139">
                  <c:v>Kaleva</c:v>
                </c:pt>
                <c:pt idx="3140">
                  <c:v>Late Night Sandwich</c:v>
                </c:pt>
                <c:pt idx="3141">
                  <c:v>Fat Chinese Chef</c:v>
                </c:pt>
                <c:pt idx="3142">
                  <c:v>Loud Cloud</c:v>
                </c:pt>
                <c:pt idx="3143">
                  <c:v>Dou Chi</c:v>
                </c:pt>
                <c:pt idx="3144">
                  <c:v>Roti Aur Boti Xpress</c:v>
                </c:pt>
                <c:pt idx="3145">
                  <c:v>Chopper'S Stop</c:v>
                </c:pt>
                <c:pt idx="3146">
                  <c:v>Excellent Dumpling House</c:v>
                </c:pt>
                <c:pt idx="3147">
                  <c:v>Burgerama</c:v>
                </c:pt>
                <c:pt idx="3148">
                  <c:v>China Hot &amp; Hot</c:v>
                </c:pt>
                <c:pt idx="3149">
                  <c:v>Biryani Chaska</c:v>
                </c:pt>
                <c:pt idx="3150">
                  <c:v>Phulka Restaurant</c:v>
                </c:pt>
                <c:pt idx="3151">
                  <c:v>Healthy Food</c:v>
                </c:pt>
                <c:pt idx="3152">
                  <c:v>The Sugar Free Keto Kafe - By Artinci</c:v>
                </c:pt>
                <c:pt idx="3153">
                  <c:v>Musafir By Imly</c:v>
                </c:pt>
                <c:pt idx="3154">
                  <c:v>Uncle Butter Omelette</c:v>
                </c:pt>
                <c:pt idx="3155">
                  <c:v>Deluxe Butter Omlette</c:v>
                </c:pt>
                <c:pt idx="3156">
                  <c:v>Late Night Burger</c:v>
                </c:pt>
                <c:pt idx="3157">
                  <c:v>Kalaunji By Sticky Rice</c:v>
                </c:pt>
                <c:pt idx="3158">
                  <c:v>Shake'N Food</c:v>
                </c:pt>
                <c:pt idx="3159">
                  <c:v>Ballu Bawarchi</c:v>
                </c:pt>
                <c:pt idx="3160">
                  <c:v>Burger And Sandwich Karol Bagh Wale (Taal)</c:v>
                </c:pt>
                <c:pt idx="3161">
                  <c:v>Bansal Sweet Shop</c:v>
                </c:pt>
                <c:pt idx="3162">
                  <c:v>Kakas Food Point</c:v>
                </c:pt>
                <c:pt idx="3163">
                  <c:v>Level 2 By Radisson Blu</c:v>
                </c:pt>
                <c:pt idx="3164">
                  <c:v>Hong'S Momos</c:v>
                </c:pt>
                <c:pt idx="3165">
                  <c:v>Indyaki By Radisson Blu</c:v>
                </c:pt>
                <c:pt idx="3166">
                  <c:v>Jd Meals</c:v>
                </c:pt>
                <c:pt idx="3167">
                  <c:v>Sukh Chai</c:v>
                </c:pt>
                <c:pt idx="3168">
                  <c:v>Oro By Radisson Blu</c:v>
                </c:pt>
                <c:pt idx="3169">
                  <c:v>Chef Brothers Shawarma Roll</c:v>
                </c:pt>
                <c:pt idx="3170">
                  <c:v>Tea Lounge By Radisson Blu</c:v>
                </c:pt>
                <c:pt idx="3171">
                  <c:v>Cupcakes By Radisson Blu</c:v>
                </c:pt>
                <c:pt idx="3172">
                  <c:v>Hot &amp; Spicy Restaurant</c:v>
                </c:pt>
                <c:pt idx="3173">
                  <c:v>Healthy Tree</c:v>
                </c:pt>
                <c:pt idx="3174">
                  <c:v>The Yellow Bowl</c:v>
                </c:pt>
                <c:pt idx="3175">
                  <c:v>Hotelwaterfall</c:v>
                </c:pt>
                <c:pt idx="3176">
                  <c:v>Giri Momos Wala</c:v>
                </c:pt>
                <c:pt idx="3177">
                  <c:v>Murg Express</c:v>
                </c:pt>
                <c:pt idx="3178">
                  <c:v>Moonmoon - Juicy Crustwiches</c:v>
                </c:pt>
                <c:pt idx="3179">
                  <c:v>Hill Chillz 26</c:v>
                </c:pt>
                <c:pt idx="3180">
                  <c:v>Sardar Ji Family Restaurant (Raja Garden)</c:v>
                </c:pt>
                <c:pt idx="3181">
                  <c:v>The Golden Yolk</c:v>
                </c:pt>
                <c:pt idx="3182">
                  <c:v>Dine House</c:v>
                </c:pt>
                <c:pt idx="3183">
                  <c:v>Shiv Shankar Dhaba</c:v>
                </c:pt>
                <c:pt idx="3184">
                  <c:v>Chitrakut</c:v>
                </c:pt>
                <c:pt idx="3185">
                  <c:v>On A Roll</c:v>
                </c:pt>
                <c:pt idx="3186">
                  <c:v>Mirza</c:v>
                </c:pt>
                <c:pt idx="3187">
                  <c:v>Dana Paani</c:v>
                </c:pt>
                <c:pt idx="3188">
                  <c:v>Chinese By Nature</c:v>
                </c:pt>
                <c:pt idx="3189">
                  <c:v>Mealful Rolls - Meals In A Roll</c:v>
                </c:pt>
                <c:pt idx="3190">
                  <c:v>M2M Momos</c:v>
                </c:pt>
                <c:pt idx="3191">
                  <c:v>Sam Special All Chinese Food</c:v>
                </c:pt>
                <c:pt idx="3192">
                  <c:v>Sk 2 Pizza And Burger</c:v>
                </c:pt>
                <c:pt idx="3193">
                  <c:v>Pao Ji Aamchi Mumbai Se</c:v>
                </c:pt>
                <c:pt idx="3194">
                  <c:v>Karims Rohini</c:v>
                </c:pt>
                <c:pt idx="3195">
                  <c:v>Turban Coffee</c:v>
                </c:pt>
                <c:pt idx="3196">
                  <c:v>Fabcafe By Fabindia</c:v>
                </c:pt>
                <c:pt idx="3197">
                  <c:v>Paratha Universe</c:v>
                </c:pt>
                <c:pt idx="3198">
                  <c:v> Kishori Lal Paan</c:v>
                </c:pt>
                <c:pt idx="3199">
                  <c:v>Biryani Chowk</c:v>
                </c:pt>
                <c:pt idx="3200">
                  <c:v>Ali- Karim'S Food</c:v>
                </c:pt>
                <c:pt idx="3201">
                  <c:v>Raja Bhoj &amp; Co.</c:v>
                </c:pt>
                <c:pt idx="3202">
                  <c:v>Madhu'S Kitchen</c:v>
                </c:pt>
                <c:pt idx="3203">
                  <c:v>Kocktails &amp; Kurries</c:v>
                </c:pt>
                <c:pt idx="3204">
                  <c:v>Just 99</c:v>
                </c:pt>
                <c:pt idx="3205">
                  <c:v>The Biryani Experiment</c:v>
                </c:pt>
                <c:pt idx="3206">
                  <c:v>Mims Roll N Biryani</c:v>
                </c:pt>
                <c:pt idx="3207">
                  <c:v>Momo Shomo</c:v>
                </c:pt>
                <c:pt idx="3208">
                  <c:v>Pizza King</c:v>
                </c:pt>
                <c:pt idx="3209">
                  <c:v>Meals And Bowls</c:v>
                </c:pt>
                <c:pt idx="3210">
                  <c:v>Home Factory</c:v>
                </c:pt>
                <c:pt idx="3211">
                  <c:v>Bansiwala</c:v>
                </c:pt>
                <c:pt idx="3212">
                  <c:v>Artinci - Indulge Guilt Free!</c:v>
                </c:pt>
                <c:pt idx="3213">
                  <c:v>Rozi Roti</c:v>
                </c:pt>
                <c:pt idx="3214">
                  <c:v>Lazeez</c:v>
                </c:pt>
                <c:pt idx="3215">
                  <c:v>Backstreet Cafe</c:v>
                </c:pt>
                <c:pt idx="3216">
                  <c:v>Zaikedaar Biryani</c:v>
                </c:pt>
                <c:pt idx="3217">
                  <c:v>Biryani Badshah</c:v>
                </c:pt>
                <c:pt idx="3218">
                  <c:v>Pizza Pan</c:v>
                </c:pt>
                <c:pt idx="3219">
                  <c:v>Bikkgane Biryani</c:v>
                </c:pt>
                <c:pt idx="3220">
                  <c:v>Momo Magic Cafe</c:v>
                </c:pt>
                <c:pt idx="3221">
                  <c:v>Variation (Rohini)</c:v>
                </c:pt>
                <c:pt idx="3222">
                  <c:v>Paratha Box - 2X Filling</c:v>
                </c:pt>
                <c:pt idx="3223">
                  <c:v>The Burger Bistro</c:v>
                </c:pt>
                <c:pt idx="3224">
                  <c:v>Andhra Kodi Pulao</c:v>
                </c:pt>
                <c:pt idx="3225">
                  <c:v>Food Of Dreams</c:v>
                </c:pt>
                <c:pt idx="3226">
                  <c:v>Standard Ice Cream(Rohini Sector-6 Ayodhya Chowk Wale)</c:v>
                </c:pt>
                <c:pt idx="3227">
                  <c:v>Filhall The Best Multi Cuisine Kitchen</c:v>
                </c:pt>
                <c:pt idx="3228">
                  <c:v>Barbeque Nation</c:v>
                </c:pt>
                <c:pt idx="3229">
                  <c:v>Ghee And Turmeric</c:v>
                </c:pt>
                <c:pt idx="3230">
                  <c:v>Desi Mirch Masala</c:v>
                </c:pt>
                <c:pt idx="3231">
                  <c:v>Wonder Bao</c:v>
                </c:pt>
                <c:pt idx="3232">
                  <c:v>Rollsome</c:v>
                </c:pt>
                <c:pt idx="3233">
                  <c:v>The Godfathers Cafe</c:v>
                </c:pt>
                <c:pt idx="3234">
                  <c:v>Pikwik Bakers</c:v>
                </c:pt>
                <c:pt idx="3235">
                  <c:v>Sticky Rice</c:v>
                </c:pt>
                <c:pt idx="3236">
                  <c:v>White Cub</c:v>
                </c:pt>
                <c:pt idx="3237">
                  <c:v>Mmj Delights</c:v>
                </c:pt>
                <c:pt idx="3238">
                  <c:v>Taste Of Nawaabs</c:v>
                </c:pt>
                <c:pt idx="3239">
                  <c:v>Hyderabadi Dum Biryani</c:v>
                </c:pt>
                <c:pt idx="3240">
                  <c:v>Dl Roll Bo55</c:v>
                </c:pt>
                <c:pt idx="3241">
                  <c:v>Tandoori Kingdom</c:v>
                </c:pt>
                <c:pt idx="3242">
                  <c:v>Destiny Of D3</c:v>
                </c:pt>
                <c:pt idx="3243">
                  <c:v>The Dineroom</c:v>
                </c:pt>
                <c:pt idx="3244">
                  <c:v>Village Pizza</c:v>
                </c:pt>
                <c:pt idx="3245">
                  <c:v>Josh</c:v>
                </c:pt>
                <c:pt idx="3246">
                  <c:v>Hyderabadi Biryani Zaika</c:v>
                </c:pt>
                <c:pt idx="3247">
                  <c:v>Chattore</c:v>
                </c:pt>
                <c:pt idx="3248">
                  <c:v>Taabartod Thali</c:v>
                </c:pt>
                <c:pt idx="3249">
                  <c:v>Nomad Pizza- Traveller Series</c:v>
                </c:pt>
                <c:pt idx="3250">
                  <c:v>Bhukha Sher</c:v>
                </c:pt>
                <c:pt idx="3251">
                  <c:v>Yummy Bites</c:v>
                </c:pt>
                <c:pt idx="3252">
                  <c:v>Mehendiram Restaurant &amp; Mocktail Bar</c:v>
                </c:pt>
                <c:pt idx="3253">
                  <c:v>Flavour Of Spices</c:v>
                </c:pt>
                <c:pt idx="3254">
                  <c:v>Vhc Food Chain</c:v>
                </c:pt>
                <c:pt idx="3255">
                  <c:v>Shalimar Cafe  By Amandeep Pure Veg</c:v>
                </c:pt>
                <c:pt idx="3256">
                  <c:v>Purani Dilli Biryani</c:v>
                </c:pt>
                <c:pt idx="3257">
                  <c:v>Dilli 6 Biryani</c:v>
                </c:pt>
                <c:pt idx="3258">
                  <c:v>Muradabadi Chicken Biryani</c:v>
                </c:pt>
                <c:pt idx="3259">
                  <c:v>The Bhukkad Chowk</c:v>
                </c:pt>
                <c:pt idx="3260">
                  <c:v>That Pizza Place</c:v>
                </c:pt>
                <c:pt idx="3261">
                  <c:v>The Tangdi Club</c:v>
                </c:pt>
                <c:pt idx="3262">
                  <c:v>Curry Mantra</c:v>
                </c:pt>
                <c:pt idx="3263">
                  <c:v>Daryaganj - By The Inventors Of Butter Chicken And Dal Makhani</c:v>
                </c:pt>
                <c:pt idx="3264">
                  <c:v>Kiran'S Kitchen</c:v>
                </c:pt>
                <c:pt idx="3265">
                  <c:v>Ya Ya Momo</c:v>
                </c:pt>
                <c:pt idx="3266">
                  <c:v>Atrangi Food Cafe</c:v>
                </c:pt>
                <c:pt idx="3267">
                  <c:v>Momo Shack</c:v>
                </c:pt>
                <c:pt idx="3268">
                  <c:v>Leancrust Pizza - Thincrust Experts</c:v>
                </c:pt>
                <c:pt idx="3269">
                  <c:v>Oye Chhotu</c:v>
                </c:pt>
                <c:pt idx="3270">
                  <c:v>Amjad Delhi Darbaar</c:v>
                </c:pt>
                <c:pt idx="3271">
                  <c:v>Mosaic By Crowne Plaza Rohini</c:v>
                </c:pt>
                <c:pt idx="3272">
                  <c:v>Pa Pa Ya</c:v>
                </c:pt>
                <c:pt idx="3273">
                  <c:v>Desi Cafe</c:v>
                </c:pt>
                <c:pt idx="3274">
                  <c:v>Shakespeare Cafe (Punjabi Bagh)</c:v>
                </c:pt>
                <c:pt idx="3275">
                  <c:v>Laale Di Chaap</c:v>
                </c:pt>
                <c:pt idx="3276">
                  <c:v>Saffron Flavors</c:v>
                </c:pt>
                <c:pt idx="3277">
                  <c:v>Box8 - Desi Meals</c:v>
                </c:pt>
                <c:pt idx="3278">
                  <c:v>Pranav Kabab</c:v>
                </c:pt>
                <c:pt idx="3279">
                  <c:v>Aioli Bistro</c:v>
                </c:pt>
                <c:pt idx="3280">
                  <c:v>Nine Dragon</c:v>
                </c:pt>
                <c:pt idx="3281">
                  <c:v>Cake &amp; Co.</c:v>
                </c:pt>
                <c:pt idx="3282">
                  <c:v>Snac Zilla</c:v>
                </c:pt>
                <c:pt idx="3283">
                  <c:v>Puratan Restaurant</c:v>
                </c:pt>
                <c:pt idx="3284">
                  <c:v>Combo Express</c:v>
                </c:pt>
                <c:pt idx="3285">
                  <c:v>Desi Matki</c:v>
                </c:pt>
                <c:pt idx="3286">
                  <c:v>The Kathi Rolls Point</c:v>
                </c:pt>
                <c:pt idx="3287">
                  <c:v>Kuremal Mahavir Prasad Kulfi Wale - Kuremal Kulfi</c:v>
                </c:pt>
                <c:pt idx="3288">
                  <c:v>Love Chinese Corner</c:v>
                </c:pt>
                <c:pt idx="3289">
                  <c:v>Pizza Guyz By Hudson Chopsticks</c:v>
                </c:pt>
                <c:pt idx="3290">
                  <c:v>Lords Of Shawarma (Pitampura)</c:v>
                </c:pt>
                <c:pt idx="3291">
                  <c:v>Gourmet Tandoor</c:v>
                </c:pt>
                <c:pt idx="3292">
                  <c:v>Currchi</c:v>
                </c:pt>
                <c:pt idx="3293">
                  <c:v>Kabab Hut</c:v>
                </c:pt>
                <c:pt idx="3294">
                  <c:v>Spicy Crave</c:v>
                </c:pt>
                <c:pt idx="3295">
                  <c:v>Hudson Chopsticks</c:v>
                </c:pt>
                <c:pt idx="3296">
                  <c:v>Ancient Tawa</c:v>
                </c:pt>
                <c:pt idx="3297">
                  <c:v>Wow! Momo</c:v>
                </c:pt>
                <c:pt idx="3298">
                  <c:v>Chicken Bites</c:v>
                </c:pt>
                <c:pt idx="3299">
                  <c:v>The House Of Chopsticks By Pind Balluchi</c:v>
                </c:pt>
                <c:pt idx="3300">
                  <c:v>Wow! China</c:v>
                </c:pt>
                <c:pt idx="3301">
                  <c:v>Happy Hours(Hr)</c:v>
                </c:pt>
                <c:pt idx="3302">
                  <c:v>Al Karim S Foods</c:v>
                </c:pt>
                <c:pt idx="3303">
                  <c:v>Tandoori Chamcha</c:v>
                </c:pt>
                <c:pt idx="3304">
                  <c:v>Madhushala</c:v>
                </c:pt>
                <c:pt idx="3305">
                  <c:v>Mr Crust Bakers</c:v>
                </c:pt>
                <c:pt idx="3306">
                  <c:v>Punjabi Angithi</c:v>
                </c:pt>
                <c:pt idx="3307">
                  <c:v>Chotiwala -The Mouth Watering Food</c:v>
                </c:pt>
                <c:pt idx="3308">
                  <c:v>Khan Chacha Hyderabadi</c:v>
                </c:pt>
                <c:pt idx="3309">
                  <c:v>Chines Hot Hub</c:v>
                </c:pt>
                <c:pt idx="3310">
                  <c:v>Shahenshah Taste Me Baap</c:v>
                </c:pt>
                <c:pt idx="3311">
                  <c:v>Bemisal Dharmender Hotel</c:v>
                </c:pt>
                <c:pt idx="3312">
                  <c:v>Express Sanjha Chulha Pure Veg</c:v>
                </c:pt>
                <c:pt idx="3313">
                  <c:v>Mdh Masala Legendry Since 1960</c:v>
                </c:pt>
                <c:pt idx="3314">
                  <c:v>Itminaan Biryani - Dum Pukht</c:v>
                </c:pt>
                <c:pt idx="3315">
                  <c:v>Foodiz Dhaba</c:v>
                </c:pt>
                <c:pt idx="3316">
                  <c:v>Parashar Foods</c:v>
                </c:pt>
                <c:pt idx="3317">
                  <c:v>K3 Kurry Ka King</c:v>
                </c:pt>
                <c:pt idx="3318">
                  <c:v>Rhythm Room</c:v>
                </c:pt>
                <c:pt idx="3319">
                  <c:v>Chaubara</c:v>
                </c:pt>
                <c:pt idx="3320">
                  <c:v>Sanjha Chulha Since 1979</c:v>
                </c:pt>
                <c:pt idx="3321">
                  <c:v>Chhaunk</c:v>
                </c:pt>
                <c:pt idx="3322">
                  <c:v>Moolchand Chur Chur Naan &amp; Paratha Since 1979</c:v>
                </c:pt>
                <c:pt idx="3323">
                  <c:v>Wendy'S</c:v>
                </c:pt>
                <c:pt idx="3324">
                  <c:v>Pind De Chur Chur Naan By Pind Balluchi</c:v>
                </c:pt>
                <c:pt idx="3325">
                  <c:v>Cheesecake &amp; Co</c:v>
                </c:pt>
                <c:pt idx="3326">
                  <c:v>Red Dragon</c:v>
                </c:pt>
                <c:pt idx="3327">
                  <c:v>Chee Chee</c:v>
                </c:pt>
                <c:pt idx="3328">
                  <c:v>The Kababs &amp; Curry</c:v>
                </c:pt>
                <c:pt idx="3329">
                  <c:v>The Bowl Club By Pind Balluchi</c:v>
                </c:pt>
                <c:pt idx="3330">
                  <c:v>Nh1 Bowls - Highway To North</c:v>
                </c:pt>
                <c:pt idx="3331">
                  <c:v>Little London</c:v>
                </c:pt>
                <c:pt idx="3332">
                  <c:v>Chinese Veg Crunch</c:v>
                </c:pt>
                <c:pt idx="3333">
                  <c:v>Brown Munde</c:v>
                </c:pt>
                <c:pt idx="3334">
                  <c:v>Shanghai Chillie'S</c:v>
                </c:pt>
                <c:pt idx="3335">
                  <c:v>The Waffle Co</c:v>
                </c:pt>
                <c:pt idx="3336">
                  <c:v>Roll City</c:v>
                </c:pt>
                <c:pt idx="3337">
                  <c:v>Biryani Hi Biryani</c:v>
                </c:pt>
                <c:pt idx="3338">
                  <c:v>Hamiz Laziz Foods</c:v>
                </c:pt>
                <c:pt idx="3339">
                  <c:v>Castle'S Barbeque</c:v>
                </c:pt>
                <c:pt idx="3340">
                  <c:v>Clay-1 Grill</c:v>
                </c:pt>
                <c:pt idx="3341">
                  <c:v>Tamba</c:v>
                </c:pt>
                <c:pt idx="3342">
                  <c:v>Chunmun'S Snacks &amp; More</c:v>
                </c:pt>
                <c:pt idx="3343">
                  <c:v>My Diet Cafe</c:v>
                </c:pt>
                <c:pt idx="3344">
                  <c:v>Louis Burger</c:v>
                </c:pt>
                <c:pt idx="3345">
                  <c:v>Dil Se Foodie Amul Butter Wale Burger</c:v>
                </c:pt>
                <c:pt idx="3346">
                  <c:v>Nori</c:v>
                </c:pt>
                <c:pt idx="3347">
                  <c:v>Jai Shree Radhey Radhey Tiffin Service</c:v>
                </c:pt>
                <c:pt idx="3348">
                  <c:v>Mummys Kitchen</c:v>
                </c:pt>
                <c:pt idx="3349">
                  <c:v>Pizzapastaburger Coin</c:v>
                </c:pt>
                <c:pt idx="3350">
                  <c:v>Zaza 22 Spice Biryani</c:v>
                </c:pt>
                <c:pt idx="3351">
                  <c:v>Durga Dosa Corner</c:v>
                </c:pt>
                <c:pt idx="3352">
                  <c:v>Chicken Khurana</c:v>
                </c:pt>
                <c:pt idx="3353">
                  <c:v>Kahi Se Bhi</c:v>
                </c:pt>
                <c:pt idx="3354">
                  <c:v>Haldirams</c:v>
                </c:pt>
                <c:pt idx="3355">
                  <c:v>Kritunga Restaurant</c:v>
                </c:pt>
                <c:pt idx="3356">
                  <c:v>Fancy Ice Cream</c:v>
                </c:pt>
                <c:pt idx="3357">
                  <c:v>Balaji Family Dhaba</c:v>
                </c:pt>
                <c:pt idx="3358">
                  <c:v>Pista House Restaurant</c:v>
                </c:pt>
                <c:pt idx="3359">
                  <c:v>Makers Of Milkshakes</c:v>
                </c:pt>
                <c:pt idx="3360">
                  <c:v>Sri Raghavendra Tiffins</c:v>
                </c:pt>
                <c:pt idx="3361">
                  <c:v>Pista House Bakery</c:v>
                </c:pt>
                <c:pt idx="3362">
                  <c:v>Trio La Patisserie</c:v>
                </c:pt>
                <c:pt idx="3363">
                  <c:v>Pizza Hut</c:v>
                </c:pt>
                <c:pt idx="3364">
                  <c:v>Bombay Kulfis</c:v>
                </c:pt>
                <c:pt idx="3365">
                  <c:v>G Pulla Reddy Sweets</c:v>
                </c:pt>
                <c:pt idx="3366">
                  <c:v>Cupcake Bliss Cake &amp; Desserts</c:v>
                </c:pt>
                <c:pt idx="3367">
                  <c:v>Grameen Kulfi</c:v>
                </c:pt>
                <c:pt idx="3368">
                  <c:v>Baskin Robbins</c:v>
                </c:pt>
                <c:pt idx="3369">
                  <c:v>Mahalaxmi Tiffin Centre</c:v>
                </c:pt>
                <c:pt idx="3370">
                  <c:v>Veggie Chinese</c:v>
                </c:pt>
                <c:pt idx="3371">
                  <c:v>Cream Stone</c:v>
                </c:pt>
                <c:pt idx="3372">
                  <c:v>Scoops</c:v>
                </c:pt>
                <c:pt idx="3373">
                  <c:v>Rambharose - Bhattad Ki Idli</c:v>
                </c:pt>
                <c:pt idx="3374">
                  <c:v>Bluefox</c:v>
                </c:pt>
                <c:pt idx="3375">
                  <c:v>Tipsy Topsy</c:v>
                </c:pt>
                <c:pt idx="3376">
                  <c:v>Subbayya Gari Hotel</c:v>
                </c:pt>
                <c:pt idx="3377">
                  <c:v>Dairy Den</c:v>
                </c:pt>
                <c:pt idx="3378">
                  <c:v>Ohri'S Cake Nation</c:v>
                </c:pt>
                <c:pt idx="3379">
                  <c:v>Cafe Coffee Day</c:v>
                </c:pt>
                <c:pt idx="3380">
                  <c:v>Pista House</c:v>
                </c:pt>
                <c:pt idx="3381">
                  <c:v>Shah Ghouse Cafe &amp; Restaurant</c:v>
                </c:pt>
                <c:pt idx="3382">
                  <c:v>Eagles Pizza</c:v>
                </c:pt>
                <c:pt idx="3383">
                  <c:v>Nic Natural Ice Creams</c:v>
                </c:pt>
                <c:pt idx="3384">
                  <c:v>Rice++</c:v>
                </c:pt>
                <c:pt idx="3385">
                  <c:v>Kfc</c:v>
                </c:pt>
                <c:pt idx="3386">
                  <c:v>Cakes11</c:v>
                </c:pt>
                <c:pt idx="3387">
                  <c:v>A-1 Chicken Pakoda</c:v>
                </c:pt>
                <c:pt idx="3388">
                  <c:v>Lucky'S Biryani House</c:v>
                </c:pt>
                <c:pt idx="3389">
                  <c:v>Royal Tiffin Centre</c:v>
                </c:pt>
                <c:pt idx="3390">
                  <c:v>The Waffle Co</c:v>
                </c:pt>
                <c:pt idx="3391">
                  <c:v>La Pino'Z Pizza</c:v>
                </c:pt>
                <c:pt idx="3392">
                  <c:v>Burger King</c:v>
                </c:pt>
                <c:pt idx="3393">
                  <c:v>Paradise Biryani</c:v>
                </c:pt>
                <c:pt idx="3394">
                  <c:v>Oven Story Pizza</c:v>
                </c:pt>
                <c:pt idx="3395">
                  <c:v>The Belgian Waffle Co.</c:v>
                </c:pt>
                <c:pt idx="3396">
                  <c:v>Mohammedia Shawarma</c:v>
                </c:pt>
                <c:pt idx="3397">
                  <c:v>Breakfast Express</c:v>
                </c:pt>
                <c:pt idx="3398">
                  <c:v>Ek Pyali Chai</c:v>
                </c:pt>
                <c:pt idx="3399">
                  <c:v>Haiku</c:v>
                </c:pt>
                <c:pt idx="3400">
                  <c:v>Mandilicious</c:v>
                </c:pt>
                <c:pt idx="3401">
                  <c:v>The Bhimavaram Boys</c:v>
                </c:pt>
                <c:pt idx="3402">
                  <c:v>Dunkin Donuts</c:v>
                </c:pt>
                <c:pt idx="3403">
                  <c:v>Cafe Niloufer Premium Lounge</c:v>
                </c:pt>
                <c:pt idx="3404">
                  <c:v>Huber &amp; Holly</c:v>
                </c:pt>
                <c:pt idx="3405">
                  <c:v>Karachi Bakery Santoshnagar</c:v>
                </c:pt>
                <c:pt idx="3406">
                  <c:v>Telangana Inti Ruchulu</c:v>
                </c:pt>
                <c:pt idx="3407">
                  <c:v>Nanking C.R - Estd 1957</c:v>
                </c:pt>
                <c:pt idx="3408">
                  <c:v>Starboy Pizza &amp; Shakes</c:v>
                </c:pt>
                <c:pt idx="3409">
                  <c:v>Adam Bakers</c:v>
                </c:pt>
                <c:pt idx="3410">
                  <c:v>Sahadeva Reddy'S Southern Spice</c:v>
                </c:pt>
                <c:pt idx="3411">
                  <c:v>50 Fruits</c:v>
                </c:pt>
                <c:pt idx="3412">
                  <c:v>Angaara</c:v>
                </c:pt>
                <c:pt idx="3413">
                  <c:v>Imperial Multi-Cuisine Restaurant</c:v>
                </c:pt>
                <c:pt idx="3414">
                  <c:v>Gabru Di Chaap</c:v>
                </c:pt>
                <c:pt idx="3415">
                  <c:v>Agrawala Sweets</c:v>
                </c:pt>
                <c:pt idx="3416">
                  <c:v>Lucky Multicuisine Restaurant</c:v>
                </c:pt>
                <c:pt idx="3417">
                  <c:v>New Deccan Bakers And Sweet Shop</c:v>
                </c:pt>
                <c:pt idx="3418">
                  <c:v>Persis Cafe</c:v>
                </c:pt>
                <c:pt idx="3419">
                  <c:v>Urban Munchies</c:v>
                </c:pt>
                <c:pt idx="3420">
                  <c:v>Tibbs Frankie</c:v>
                </c:pt>
                <c:pt idx="3421">
                  <c:v>Roll Zone</c:v>
                </c:pt>
                <c:pt idx="3422">
                  <c:v>Sahara Bakers</c:v>
                </c:pt>
                <c:pt idx="3423">
                  <c:v>Cheesiaano Pizza</c:v>
                </c:pt>
                <c:pt idx="3424">
                  <c:v>Hard Rock Cafe Hyderabad</c:v>
                </c:pt>
                <c:pt idx="3425">
                  <c:v>Zyqa Restaurant</c:v>
                </c:pt>
                <c:pt idx="3426">
                  <c:v>Rice Bowl</c:v>
                </c:pt>
                <c:pt idx="3427">
                  <c:v>Meena Bakery</c:v>
                </c:pt>
                <c:pt idx="3428">
                  <c:v>Karachi Bakery</c:v>
                </c:pt>
                <c:pt idx="3429">
                  <c:v>Amul Hav Mor @ Ice Crm Den</c:v>
                </c:pt>
                <c:pt idx="3430">
                  <c:v>Suruchi - The Family Restaurant</c:v>
                </c:pt>
                <c:pt idx="3431">
                  <c:v>R R Fast Food</c:v>
                </c:pt>
                <c:pt idx="3432">
                  <c:v>4M Biryani House</c:v>
                </c:pt>
                <c:pt idx="3433">
                  <c:v>Pizza Paradise</c:v>
                </c:pt>
                <c:pt idx="3434">
                  <c:v>Creamy N Creamy Ice Stone</c:v>
                </c:pt>
                <c:pt idx="3435">
                  <c:v>Al Karam Kalyani Biryani</c:v>
                </c:pt>
                <c:pt idx="3436">
                  <c:v>Faasos</c:v>
                </c:pt>
                <c:pt idx="3437">
                  <c:v>Meghacity</c:v>
                </c:pt>
                <c:pt idx="3438">
                  <c:v>Iqbatan Restaurant</c:v>
                </c:pt>
                <c:pt idx="3439">
                  <c:v>Kinara Grand</c:v>
                </c:pt>
                <c:pt idx="3440">
                  <c:v>Milan Juice Centre</c:v>
                </c:pt>
                <c:pt idx="3441">
                  <c:v>Stop N Go</c:v>
                </c:pt>
                <c:pt idx="3442">
                  <c:v>Behrouz Biryani</c:v>
                </c:pt>
                <c:pt idx="3443">
                  <c:v>Tif In</c:v>
                </c:pt>
                <c:pt idx="3444">
                  <c:v>Chicha'S</c:v>
                </c:pt>
                <c:pt idx="3445">
                  <c:v>Akson Restaurant</c:v>
                </c:pt>
                <c:pt idx="3446">
                  <c:v>Firangi Bake</c:v>
                </c:pt>
                <c:pt idx="3447">
                  <c:v>Roosterville</c:v>
                </c:pt>
                <c:pt idx="3448">
                  <c:v>Pvr Cafe</c:v>
                </c:pt>
                <c:pt idx="3449">
                  <c:v>Sweet Truth - Cake And Desserts</c:v>
                </c:pt>
                <c:pt idx="3450">
                  <c:v>The Good Bowl</c:v>
                </c:pt>
                <c:pt idx="3451">
                  <c:v>Down Town House</c:v>
                </c:pt>
                <c:pt idx="3452">
                  <c:v>Hotel Niagara</c:v>
                </c:pt>
                <c:pt idx="3453">
                  <c:v>Sitara Grand - Nizami Pakwaan</c:v>
                </c:pt>
                <c:pt idx="3454">
                  <c:v>Frosty Den</c:v>
                </c:pt>
                <c:pt idx="3455">
                  <c:v>Rs Fast Food Center</c:v>
                </c:pt>
                <c:pt idx="3456">
                  <c:v>Bluedragon By Mandilicious</c:v>
                </c:pt>
                <c:pt idx="3457">
                  <c:v>Surabhi Grand</c:v>
                </c:pt>
                <c:pt idx="3458">
                  <c:v>Us Pizza</c:v>
                </c:pt>
                <c:pt idx="3459">
                  <c:v>The Biryani Life</c:v>
                </c:pt>
                <c:pt idx="3460">
                  <c:v>Bawarchi</c:v>
                </c:pt>
                <c:pt idx="3461">
                  <c:v>Crystal Restaurant</c:v>
                </c:pt>
                <c:pt idx="3462">
                  <c:v>Al Madina Mandi House</c:v>
                </c:pt>
                <c:pt idx="3463">
                  <c:v>Lunchbox</c:v>
                </c:pt>
                <c:pt idx="3464">
                  <c:v>Indira Darshini</c:v>
                </c:pt>
                <c:pt idx="3465">
                  <c:v>Tasty Fish Fry Point</c:v>
                </c:pt>
                <c:pt idx="3466">
                  <c:v>De' Cafe Studio</c:v>
                </c:pt>
                <c:pt idx="3467">
                  <c:v>The Royal Palace</c:v>
                </c:pt>
                <c:pt idx="3468">
                  <c:v>Asian Pizzeria</c:v>
                </c:pt>
                <c:pt idx="3469">
                  <c:v>Capital Multi Cuisine Restaurant</c:v>
                </c:pt>
                <c:pt idx="3470">
                  <c:v>Ohri'S Uppu</c:v>
                </c:pt>
                <c:pt idx="3471">
                  <c:v>Haiking Chinese Restaurant</c:v>
                </c:pt>
                <c:pt idx="3472">
                  <c:v>Cakezone</c:v>
                </c:pt>
                <c:pt idx="3473">
                  <c:v>Om Sairam Hospitality Services</c:v>
                </c:pt>
                <c:pt idx="3474">
                  <c:v>Swiss Castle</c:v>
                </c:pt>
                <c:pt idx="3475">
                  <c:v>Saptami Grand - Udupi Veg Restaurant</c:v>
                </c:pt>
                <c:pt idx="3476">
                  <c:v>Khichdi Experiment</c:v>
                </c:pt>
                <c:pt idx="3477">
                  <c:v>Bowlsome</c:v>
                </c:pt>
                <c:pt idx="3478">
                  <c:v>Slay Coffee</c:v>
                </c:pt>
                <c:pt idx="3479">
                  <c:v>Tasty Dragon - Chinese Kitchen</c:v>
                </c:pt>
                <c:pt idx="3480">
                  <c:v>Paratha Experiment</c:v>
                </c:pt>
                <c:pt idx="3481">
                  <c:v>Ae-Spice Villa</c:v>
                </c:pt>
                <c:pt idx="3482">
                  <c:v>Mandi @36</c:v>
                </c:pt>
                <c:pt idx="3483">
                  <c:v>Chef'S Sandwich</c:v>
                </c:pt>
                <c:pt idx="3484">
                  <c:v>Burger Dude'S</c:v>
                </c:pt>
                <c:pt idx="3485">
                  <c:v>Pange'S Pizza</c:v>
                </c:pt>
                <c:pt idx="3486">
                  <c:v>Shahi Zaiqa</c:v>
                </c:pt>
                <c:pt idx="3487">
                  <c:v>Theobroma</c:v>
                </c:pt>
                <c:pt idx="3488">
                  <c:v>Hasrat Catering India</c:v>
                </c:pt>
                <c:pt idx="3489">
                  <c:v>The Biryani Experiment</c:v>
                </c:pt>
                <c:pt idx="3490">
                  <c:v>Blenders &amp; Coolers</c:v>
                </c:pt>
                <c:pt idx="3491">
                  <c:v>Best Pasta</c:v>
                </c:pt>
                <c:pt idx="3492">
                  <c:v>Kolhapuri Thaska</c:v>
                </c:pt>
                <c:pt idx="3493">
                  <c:v>Barbeque Nation</c:v>
                </c:pt>
                <c:pt idx="3494">
                  <c:v>Juice Box</c:v>
                </c:pt>
                <c:pt idx="3495">
                  <c:v>Sahadeva Reddy'S Chaat Chowk</c:v>
                </c:pt>
                <c:pt idx="3496">
                  <c:v>Js Fast Food</c:v>
                </c:pt>
                <c:pt idx="3497">
                  <c:v>Biryanis And More</c:v>
                </c:pt>
                <c:pt idx="3498">
                  <c:v>Big Bowl</c:v>
                </c:pt>
                <c:pt idx="3499">
                  <c:v>Maharaja Dosa</c:v>
                </c:pt>
                <c:pt idx="3500">
                  <c:v>Chai Kings</c:v>
                </c:pt>
                <c:pt idx="3501">
                  <c:v>Hotel Shezan - Exhibition Ground</c:v>
                </c:pt>
                <c:pt idx="3502">
                  <c:v>Delhi Mithaiwala</c:v>
                </c:pt>
                <c:pt idx="3503">
                  <c:v>That Pizza Place</c:v>
                </c:pt>
                <c:pt idx="3504">
                  <c:v>Deluxe Marhaba</c:v>
                </c:pt>
                <c:pt idx="3505">
                  <c:v>Astoria Restaurant</c:v>
                </c:pt>
                <c:pt idx="3506">
                  <c:v>The Mirchiesz</c:v>
                </c:pt>
                <c:pt idx="3507">
                  <c:v>Voulga Restaurant</c:v>
                </c:pt>
                <c:pt idx="3508">
                  <c:v>Thaaliyan By Phulkaas</c:v>
                </c:pt>
                <c:pt idx="3509">
                  <c:v>Ssv Foods</c:v>
                </c:pt>
                <c:pt idx="3510">
                  <c:v>Saara Veg</c:v>
                </c:pt>
                <c:pt idx="3511">
                  <c:v>Neapolitan Pizza</c:v>
                </c:pt>
                <c:pt idx="3512">
                  <c:v>Gullu Dada'S Biryani</c:v>
                </c:pt>
                <c:pt idx="3513">
                  <c:v>Biryani Tales -By Rayalaseema Ruchulu</c:v>
                </c:pt>
                <c:pt idx="3514">
                  <c:v>Oriental Tales - By Rayalaseema Ruchulu</c:v>
                </c:pt>
                <c:pt idx="3515">
                  <c:v>Monginis</c:v>
                </c:pt>
                <c:pt idx="3516">
                  <c:v>Spicy Punjabi Thalis</c:v>
                </c:pt>
                <c:pt idx="3517">
                  <c:v>Muddapappu Avakai.Com</c:v>
                </c:pt>
                <c:pt idx="3518">
                  <c:v>Old Mumbai Ice Cream</c:v>
                </c:pt>
                <c:pt idx="3519">
                  <c:v>Ayezas Kitchen</c:v>
                </c:pt>
                <c:pt idx="3520">
                  <c:v>Saravana Udupi Hotel</c:v>
                </c:pt>
                <c:pt idx="3521">
                  <c:v>Ciro'S Pizzeria</c:v>
                </c:pt>
                <c:pt idx="3522">
                  <c:v>The Mahboob Biryani</c:v>
                </c:pt>
                <c:pt idx="3523">
                  <c:v>New Shahi Naan</c:v>
                </c:pt>
                <c:pt idx="3524">
                  <c:v>Potful - Claypot Biryanis</c:v>
                </c:pt>
                <c:pt idx="3525">
                  <c:v>Naseeb Hotel</c:v>
                </c:pt>
                <c:pt idx="3526">
                  <c:v>Shahi Rasoi Multicuisine Family Restaurant</c:v>
                </c:pt>
                <c:pt idx="3527">
                  <c:v>Hungry Burger</c:v>
                </c:pt>
                <c:pt idx="3528">
                  <c:v>Burgersuncle</c:v>
                </c:pt>
                <c:pt idx="3529">
                  <c:v>Tasco Bakery</c:v>
                </c:pt>
                <c:pt idx="3530">
                  <c:v>Wah! Kulcha</c:v>
                </c:pt>
                <c:pt idx="3531">
                  <c:v>Zaika Bites</c:v>
                </c:pt>
                <c:pt idx="3532">
                  <c:v>Royal Biryani Kabab Juice</c:v>
                </c:pt>
                <c:pt idx="3533">
                  <c:v>Guest House Coffee And Ice Cream Parlour</c:v>
                </c:pt>
                <c:pt idx="3534">
                  <c:v>The Shawarma Spot</c:v>
                </c:pt>
                <c:pt idx="3535">
                  <c:v>Waffle Studio</c:v>
                </c:pt>
                <c:pt idx="3536">
                  <c:v>1441 Pizzeria</c:v>
                </c:pt>
                <c:pt idx="3537">
                  <c:v>New Sharma Chat House</c:v>
                </c:pt>
                <c:pt idx="3538">
                  <c:v>Inti Bhojnam</c:v>
                </c:pt>
                <c:pt idx="3539">
                  <c:v>Express Cafe By Holiday Inn Express</c:v>
                </c:pt>
                <c:pt idx="3540">
                  <c:v>Just Bake Banjarahills</c:v>
                </c:pt>
                <c:pt idx="3541">
                  <c:v>Pizza Store</c:v>
                </c:pt>
                <c:pt idx="3542">
                  <c:v>Cafe De Gardenia</c:v>
                </c:pt>
                <c:pt idx="3543">
                  <c:v>Kings Pizza Hut</c:v>
                </c:pt>
                <c:pt idx="3544">
                  <c:v>The Brooklyn Creamery - Healthy Ice Cream</c:v>
                </c:pt>
                <c:pt idx="3545">
                  <c:v>Pista House Premium Lounge</c:v>
                </c:pt>
                <c:pt idx="3546">
                  <c:v>Lucky Restaurant</c:v>
                </c:pt>
                <c:pt idx="3547">
                  <c:v>The Clay Pot</c:v>
                </c:pt>
                <c:pt idx="3548">
                  <c:v>A.M.Tiffin Centre</c:v>
                </c:pt>
                <c:pt idx="3549">
                  <c:v>Hotel Swagath</c:v>
                </c:pt>
                <c:pt idx="3550">
                  <c:v>Roll It Up</c:v>
                </c:pt>
                <c:pt idx="3551">
                  <c:v>Devikas Kitchen - Multi Cuisine</c:v>
                </c:pt>
                <c:pt idx="3552">
                  <c:v>Tiny Foods Homely Food Court</c:v>
                </c:pt>
                <c:pt idx="3553">
                  <c:v>Sh Shawarma</c:v>
                </c:pt>
                <c:pt idx="3554">
                  <c:v>Lalaji Dilli Wale Chaat</c:v>
                </c:pt>
                <c:pt idx="3555">
                  <c:v>Meghana Tiffin Center</c:v>
                </c:pt>
                <c:pt idx="3556">
                  <c:v>Manu S Kitchen</c:v>
                </c:pt>
                <c:pt idx="3557">
                  <c:v>Slurpy Shakes</c:v>
                </c:pt>
                <c:pt idx="3558">
                  <c:v>The Hyderabad Chicken Haleem</c:v>
                </c:pt>
                <c:pt idx="3559">
                  <c:v>Hilton Restaurant</c:v>
                </c:pt>
                <c:pt idx="3560">
                  <c:v>Zest Kitchen</c:v>
                </c:pt>
                <c:pt idx="3561">
                  <c:v>Arabian Mandi House</c:v>
                </c:pt>
                <c:pt idx="3562">
                  <c:v>Belly'S Icecreams And Thickshakes</c:v>
                </c:pt>
                <c:pt idx="3563">
                  <c:v>Sher-E-Punjab Dhaba</c:v>
                </c:pt>
                <c:pt idx="3564">
                  <c:v>I Creamy Cafe</c:v>
                </c:pt>
                <c:pt idx="3565">
                  <c:v>The Dessert Zone</c:v>
                </c:pt>
                <c:pt idx="3566">
                  <c:v>Al Madina Chicken Haleem</c:v>
                </c:pt>
                <c:pt idx="3567">
                  <c:v>Sv Food Court</c:v>
                </c:pt>
                <c:pt idx="3568">
                  <c:v>Nice Tiffins</c:v>
                </c:pt>
                <c:pt idx="3569">
                  <c:v>Warmoven Cake &amp; Desserts</c:v>
                </c:pt>
                <c:pt idx="3570">
                  <c:v>The Kunafa Station</c:v>
                </c:pt>
                <c:pt idx="3571">
                  <c:v>Teju Mess</c:v>
                </c:pt>
                <c:pt idx="3572">
                  <c:v>Occasionkart.Com</c:v>
                </c:pt>
                <c:pt idx="3573">
                  <c:v>Gulbarga'S Mama Puri &amp; Special Snacks</c:v>
                </c:pt>
                <c:pt idx="3574">
                  <c:v>Samosa Singh</c:v>
                </c:pt>
                <c:pt idx="3575">
                  <c:v>Hotel Woodside (Veg)</c:v>
                </c:pt>
                <c:pt idx="3576">
                  <c:v>Maharashtrian Kitchen</c:v>
                </c:pt>
                <c:pt idx="3577">
                  <c:v>Sri Siddhartha Tiffins And Meals</c:v>
                </c:pt>
                <c:pt idx="3578">
                  <c:v>Burger Hubs</c:v>
                </c:pt>
                <c:pt idx="3579">
                  <c:v>2 Chefs Cafe</c:v>
                </c:pt>
                <c:pt idx="3580">
                  <c:v>Destino Re Defined</c:v>
                </c:pt>
                <c:pt idx="3581">
                  <c:v>S V Food Court</c:v>
                </c:pt>
                <c:pt idx="3582">
                  <c:v>Bake Zone Bakery&amp;Lounge</c:v>
                </c:pt>
                <c:pt idx="3583">
                  <c:v>Surprise India - Cakes &amp; Desserts</c:v>
                </c:pt>
                <c:pt idx="3584">
                  <c:v>Al Saud Bait Al Mandi</c:v>
                </c:pt>
                <c:pt idx="3585">
                  <c:v>Snehitha Restaurant</c:v>
                </c:pt>
                <c:pt idx="3586">
                  <c:v>Peshawar Juice N Ice Cream</c:v>
                </c:pt>
                <c:pt idx="3587">
                  <c:v>Zaheer Juice Center</c:v>
                </c:pt>
                <c:pt idx="3588">
                  <c:v>Monster Burger</c:v>
                </c:pt>
                <c:pt idx="3589">
                  <c:v>Onesta</c:v>
                </c:pt>
                <c:pt idx="3590">
                  <c:v>Fried Chicken Hub</c:v>
                </c:pt>
                <c:pt idx="3591">
                  <c:v>The Tea Tree</c:v>
                </c:pt>
                <c:pt idx="3592">
                  <c:v>Chandni Chowk</c:v>
                </c:pt>
                <c:pt idx="3593">
                  <c:v>Chinese Fast Food</c:v>
                </c:pt>
                <c:pt idx="3594">
                  <c:v>Rushty Reataurant Chat Sandwich And Juice</c:v>
                </c:pt>
                <c:pt idx="3595">
                  <c:v>New Handi Biryani</c:v>
                </c:pt>
                <c:pt idx="3596">
                  <c:v>Sri Surya Tiffins</c:v>
                </c:pt>
                <c:pt idx="3597">
                  <c:v>Fish Oh Fish</c:v>
                </c:pt>
                <c:pt idx="3598">
                  <c:v>Mamaz Almandi</c:v>
                </c:pt>
                <c:pt idx="3599">
                  <c:v>Wholesale Cakes</c:v>
                </c:pt>
                <c:pt idx="3600">
                  <c:v>A Bowl Affair</c:v>
                </c:pt>
                <c:pt idx="3601">
                  <c:v>Nice Day Baquares And Ice Creams</c:v>
                </c:pt>
                <c:pt idx="3602">
                  <c:v>Baithak</c:v>
                </c:pt>
                <c:pt idx="3603">
                  <c:v>Bachchu S Chaat By Phulkaas</c:v>
                </c:pt>
                <c:pt idx="3604">
                  <c:v>Ms Mandi And Shawarma</c:v>
                </c:pt>
                <c:pt idx="3605">
                  <c:v> Sahadeva Reddy'S Biryani Durbar</c:v>
                </c:pt>
                <c:pt idx="3606">
                  <c:v>Sai Ganesh Tiffins</c:v>
                </c:pt>
                <c:pt idx="3607">
                  <c:v>Hottie And Spicy Chat And Juices</c:v>
                </c:pt>
                <c:pt idx="3608">
                  <c:v>Kings Natraj Bakers</c:v>
                </c:pt>
                <c:pt idx="3609">
                  <c:v>Mandi Pride</c:v>
                </c:pt>
                <c:pt idx="3610">
                  <c:v>Sri Venkateshwara Tiffin'S</c:v>
                </c:pt>
                <c:pt idx="3611">
                  <c:v>Fruit Bite Natural Juices &amp; Salads.</c:v>
                </c:pt>
                <c:pt idx="3612">
                  <c:v>Five Star And Koli Hut</c:v>
                </c:pt>
                <c:pt idx="3613">
                  <c:v>Andhra Meals</c:v>
                </c:pt>
                <c:pt idx="3614">
                  <c:v>Hotel Rajdhani</c:v>
                </c:pt>
                <c:pt idx="3615">
                  <c:v>Shrodinger'S Pizza</c:v>
                </c:pt>
                <c:pt idx="3616">
                  <c:v>Bowls Kitchen</c:v>
                </c:pt>
                <c:pt idx="3617">
                  <c:v>House Of Desserts</c:v>
                </c:pt>
                <c:pt idx="3618">
                  <c:v>Nalabheema Kitchen</c:v>
                </c:pt>
                <c:pt idx="3619">
                  <c:v>Cake D'Licious</c:v>
                </c:pt>
                <c:pt idx="3620">
                  <c:v>Sri Sai Ak Tiffin Centre</c:v>
                </c:pt>
                <c:pt idx="3621">
                  <c:v>Shawarma And Chinese Fast Food</c:v>
                </c:pt>
                <c:pt idx="3622">
                  <c:v>Momo Cafe</c:v>
                </c:pt>
                <c:pt idx="3623">
                  <c:v>Chickn Wickn</c:v>
                </c:pt>
                <c:pt idx="3624">
                  <c:v>Urban Monk Fine Baking</c:v>
                </c:pt>
                <c:pt idx="3625">
                  <c:v>Healing Rice Bowls</c:v>
                </c:pt>
                <c:pt idx="3626">
                  <c:v>Cane Land</c:v>
                </c:pt>
                <c:pt idx="3627">
                  <c:v>Sri Ganesh Fruit Juice</c:v>
                </c:pt>
                <c:pt idx="3628">
                  <c:v>Biryani Blend Family Restaurant</c:v>
                </c:pt>
                <c:pt idx="3629">
                  <c:v>Haldirams Sweets And Namkeen</c:v>
                </c:pt>
                <c:pt idx="3630">
                  <c:v>Gully Lounge</c:v>
                </c:pt>
                <c:pt idx="3631">
                  <c:v>The Sandwich Story</c:v>
                </c:pt>
                <c:pt idx="3632">
                  <c:v>Bachelor Burgers</c:v>
                </c:pt>
                <c:pt idx="3633">
                  <c:v>Bakers S Street</c:v>
                </c:pt>
                <c:pt idx="3634">
                  <c:v>Snappy Snacks Point</c:v>
                </c:pt>
                <c:pt idx="3635">
                  <c:v>Tameems Shawarma</c:v>
                </c:pt>
                <c:pt idx="3636">
                  <c:v>Ath - All Things Healthy!</c:v>
                </c:pt>
                <c:pt idx="3637">
                  <c:v>Bakewell Cake House</c:v>
                </c:pt>
                <c:pt idx="3638">
                  <c:v>Pizza Stories</c:v>
                </c:pt>
                <c:pt idx="3639">
                  <c:v>Mr Chef Mandi House</c:v>
                </c:pt>
                <c:pt idx="3640">
                  <c:v>Hungry Treats</c:v>
                </c:pt>
                <c:pt idx="3641">
                  <c:v>House Of Burger</c:v>
                </c:pt>
                <c:pt idx="3642">
                  <c:v>Zouq Fusion Foods</c:v>
                </c:pt>
                <c:pt idx="3643">
                  <c:v>Spice 6 Global Dining</c:v>
                </c:pt>
                <c:pt idx="3644">
                  <c:v>Biryani Society</c:v>
                </c:pt>
                <c:pt idx="3645">
                  <c:v>Andhra Gunpowder</c:v>
                </c:pt>
                <c:pt idx="3646">
                  <c:v>Jai Bhavani Spicy Hot Fast Food Centre</c:v>
                </c:pt>
                <c:pt idx="3647">
                  <c:v>Kung Pao Kitchen</c:v>
                </c:pt>
                <c:pt idx="3648">
                  <c:v>Bakers Magic</c:v>
                </c:pt>
                <c:pt idx="3649">
                  <c:v>Homely Kitchen</c:v>
                </c:pt>
                <c:pt idx="3650">
                  <c:v>Kulfi &amp; Falooda Project</c:v>
                </c:pt>
                <c:pt idx="3651">
                  <c:v>Swastik Udupi Vef</c:v>
                </c:pt>
                <c:pt idx="3652">
                  <c:v>Coastal Chops</c:v>
                </c:pt>
                <c:pt idx="3653">
                  <c:v>Saira Home Made Food</c:v>
                </c:pt>
                <c:pt idx="3654">
                  <c:v>Deccan Chef</c:v>
                </c:pt>
                <c:pt idx="3655">
                  <c:v>Tajis Food Court</c:v>
                </c:pt>
                <c:pt idx="3656">
                  <c:v>Kushi Tiffin Center</c:v>
                </c:pt>
                <c:pt idx="3657">
                  <c:v>Lassi &amp; Falooda Co</c:v>
                </c:pt>
                <c:pt idx="3658">
                  <c:v>Great Bakers</c:v>
                </c:pt>
                <c:pt idx="3659">
                  <c:v>Surprise India - Online Cake Delivery</c:v>
                </c:pt>
                <c:pt idx="3660">
                  <c:v>Eat Neat</c:v>
                </c:pt>
                <c:pt idx="3661">
                  <c:v>I Love Combos</c:v>
                </c:pt>
                <c:pt idx="3662">
                  <c:v>Sandwich Bristo</c:v>
                </c:pt>
                <c:pt idx="3663">
                  <c:v>Halal Guys</c:v>
                </c:pt>
                <c:pt idx="3664">
                  <c:v>Emi Burger</c:v>
                </c:pt>
                <c:pt idx="3665">
                  <c:v>Chickpet Donne Biryani House</c:v>
                </c:pt>
                <c:pt idx="3666">
                  <c:v>Theboardgamecafe</c:v>
                </c:pt>
                <c:pt idx="3667">
                  <c:v>Brownie Heaven</c:v>
                </c:pt>
                <c:pt idx="3668">
                  <c:v>Platform 65</c:v>
                </c:pt>
                <c:pt idx="3669">
                  <c:v>Fishland Express</c:v>
                </c:pt>
                <c:pt idx="3670">
                  <c:v>New Arabian Mandi Restaurant</c:v>
                </c:pt>
                <c:pt idx="3671">
                  <c:v>Sohanlal Tea Time</c:v>
                </c:pt>
                <c:pt idx="3672">
                  <c:v>Andhra Meals And Rolls Zone</c:v>
                </c:pt>
                <c:pt idx="3673">
                  <c:v>Pista House Bakery &amp; Restaurant</c:v>
                </c:pt>
                <c:pt idx="3674">
                  <c:v>Nasheman Hotel  Altaf Bakery</c:v>
                </c:pt>
                <c:pt idx="3675">
                  <c:v>The Bakers Dozen</c:v>
                </c:pt>
                <c:pt idx="3676">
                  <c:v>Chutney Bowl</c:v>
                </c:pt>
                <c:pt idx="3677">
                  <c:v>Balaji Jainarayan Mithai Bhandar</c:v>
                </c:pt>
                <c:pt idx="3678">
                  <c:v>Ab'S-Absolute Barbecues</c:v>
                </c:pt>
                <c:pt idx="3679">
                  <c:v>The Exotic Shawarma</c:v>
                </c:pt>
                <c:pt idx="3680">
                  <c:v>Waffee &amp; Co</c:v>
                </c:pt>
                <c:pt idx="3681">
                  <c:v>Tanisi Multicuisine Restaurant</c:v>
                </c:pt>
                <c:pt idx="3682">
                  <c:v>Urban Orient Express</c:v>
                </c:pt>
                <c:pt idx="3683">
                  <c:v>Swagath Hotel</c:v>
                </c:pt>
                <c:pt idx="3684">
                  <c:v>Marrakesh</c:v>
                </c:pt>
                <c:pt idx="3685">
                  <c:v>Hero Sandwiches</c:v>
                </c:pt>
                <c:pt idx="3686">
                  <c:v>Hotel Indu Deluxe</c:v>
                </c:pt>
                <c:pt idx="3687">
                  <c:v>Kgf Italian Wood Fire Pizza</c:v>
                </c:pt>
                <c:pt idx="3688">
                  <c:v>Patiala On The Rocks</c:v>
                </c:pt>
                <c:pt idx="3689">
                  <c:v>Mf Biryani And Shawarma</c:v>
                </c:pt>
                <c:pt idx="3690">
                  <c:v>The Burger Dudes</c:v>
                </c:pt>
                <c:pt idx="3691">
                  <c:v>Grill Station</c:v>
                </c:pt>
                <c:pt idx="3692">
                  <c:v>Mandistan</c:v>
                </c:pt>
                <c:pt idx="3693">
                  <c:v>Momos Momos</c:v>
                </c:pt>
                <c:pt idx="3694">
                  <c:v>Pizza And Burgers</c:v>
                </c:pt>
                <c:pt idx="3695">
                  <c:v>Metro Cafe</c:v>
                </c:pt>
                <c:pt idx="3696">
                  <c:v>Arancini</c:v>
                </c:pt>
                <c:pt idx="3697">
                  <c:v>Meals101</c:v>
                </c:pt>
                <c:pt idx="3698">
                  <c:v>Millet Express</c:v>
                </c:pt>
                <c:pt idx="3699">
                  <c:v>The Shawarma Daddy</c:v>
                </c:pt>
                <c:pt idx="3700">
                  <c:v>Ram Ki Bandi</c:v>
                </c:pt>
                <c:pt idx="3701">
                  <c:v>Shawarma Station</c:v>
                </c:pt>
                <c:pt idx="3702">
                  <c:v>Hans Kitchen</c:v>
                </c:pt>
                <c:pt idx="3703">
                  <c:v>Falak Restaurant And Banquet Hall</c:v>
                </c:pt>
                <c:pt idx="3704">
                  <c:v>The Bedford Bakehouse And Tearoom</c:v>
                </c:pt>
                <c:pt idx="3705">
                  <c:v>Box8 - Desi Meals</c:v>
                </c:pt>
                <c:pt idx="3706">
                  <c:v>Abhiruchi Swagruha Foods</c:v>
                </c:pt>
                <c:pt idx="3707">
                  <c:v>Wow! China</c:v>
                </c:pt>
                <c:pt idx="3708">
                  <c:v>Itminaan Biryani - Dum Pukht</c:v>
                </c:pt>
                <c:pt idx="3709">
                  <c:v>Rolls &amp; Bowls By Feedx</c:v>
                </c:pt>
                <c:pt idx="3710">
                  <c:v>Star Santosh Dhaba</c:v>
                </c:pt>
                <c:pt idx="3711">
                  <c:v>Haleem House</c:v>
                </c:pt>
                <c:pt idx="3712">
                  <c:v>Sounds Cheesy</c:v>
                </c:pt>
                <c:pt idx="3713">
                  <c:v>The Indiway</c:v>
                </c:pt>
                <c:pt idx="3714">
                  <c:v>Steves Kitchen</c:v>
                </c:pt>
                <c:pt idx="3715">
                  <c:v>Burger Eat'S</c:v>
                </c:pt>
                <c:pt idx="3716">
                  <c:v>Agra Sandwich Pasta  Momos Corner</c:v>
                </c:pt>
                <c:pt idx="3717">
                  <c:v>Tasty Inn Hyderabadi Biryani</c:v>
                </c:pt>
                <c:pt idx="3718">
                  <c:v>Shree Venkateshwara Coffee Shop</c:v>
                </c:pt>
                <c:pt idx="3719">
                  <c:v>Panda Momos</c:v>
                </c:pt>
                <c:pt idx="3720">
                  <c:v>Balaji Dhaba</c:v>
                </c:pt>
                <c:pt idx="3721">
                  <c:v>Oh My Shawarma</c:v>
                </c:pt>
                <c:pt idx="3722">
                  <c:v>Farmbowl By Urbankisaan</c:v>
                </c:pt>
                <c:pt idx="3723">
                  <c:v>Nizami Shawarma</c:v>
                </c:pt>
                <c:pt idx="3724">
                  <c:v>Madhouse Pizzas And Thichshakes</c:v>
                </c:pt>
                <c:pt idx="3725">
                  <c:v>Galaxy Paradise</c:v>
                </c:pt>
                <c:pt idx="3726">
                  <c:v>Saapaatu</c:v>
                </c:pt>
                <c:pt idx="3727">
                  <c:v>As Bakers</c:v>
                </c:pt>
                <c:pt idx="3728">
                  <c:v>Bismillah Hotel</c:v>
                </c:pt>
                <c:pt idx="3729">
                  <c:v>Robin Pizza Den</c:v>
                </c:pt>
                <c:pt idx="3730">
                  <c:v>Shri Santosh Family Dhaba</c:v>
                </c:pt>
                <c:pt idx="3731">
                  <c:v>Bhagmati Biryani</c:v>
                </c:pt>
                <c:pt idx="3732">
                  <c:v>Healthy Food House</c:v>
                </c:pt>
                <c:pt idx="3733">
                  <c:v>Kaati Zone Rolls And Wraps</c:v>
                </c:pt>
                <c:pt idx="3734">
                  <c:v>Burger It Up</c:v>
                </c:pt>
                <c:pt idx="3735">
                  <c:v>Kouzina Kafe -The Food Court</c:v>
                </c:pt>
                <c:pt idx="3736">
                  <c:v>Shawarma House</c:v>
                </c:pt>
                <c:pt idx="3737">
                  <c:v>Shawarma Spot</c:v>
                </c:pt>
                <c:pt idx="3738">
                  <c:v>Chichore Cafe</c:v>
                </c:pt>
                <c:pt idx="3739">
                  <c:v>Lassi N Cafe</c:v>
                </c:pt>
                <c:pt idx="3740">
                  <c:v>House Of Biryani</c:v>
                </c:pt>
                <c:pt idx="3741">
                  <c:v>Crumbled Cheese</c:v>
                </c:pt>
                <c:pt idx="3742">
                  <c:v>Cranky Fried Chicken</c:v>
                </c:pt>
                <c:pt idx="3743">
                  <c:v>Thin Wrap Pizza Co</c:v>
                </c:pt>
                <c:pt idx="3744">
                  <c:v>The Cheese Lovers</c:v>
                </c:pt>
                <c:pt idx="3745">
                  <c:v>Makhani Pizzeria</c:v>
                </c:pt>
                <c:pt idx="3746">
                  <c:v>Break The Bread-Sandwiches And Burgers</c:v>
                </c:pt>
                <c:pt idx="3747">
                  <c:v>Vadapav &amp; More</c:v>
                </c:pt>
                <c:pt idx="3748">
                  <c:v>Arabesq - Kunafa &amp; Shawarma</c:v>
                </c:pt>
                <c:pt idx="3749">
                  <c:v>Madhusudhanreddy Hotel</c:v>
                </c:pt>
                <c:pt idx="3750">
                  <c:v>Walima Ki Dawat</c:v>
                </c:pt>
                <c:pt idx="3751">
                  <c:v>Czars Pizza</c:v>
                </c:pt>
                <c:pt idx="3752">
                  <c:v>Momos And Pizza Hub</c:v>
                </c:pt>
                <c:pt idx="3753">
                  <c:v>Brista Restaurant</c:v>
                </c:pt>
                <c:pt idx="3754">
                  <c:v>Wok 21 Chinese</c:v>
                </c:pt>
                <c:pt idx="3755">
                  <c:v>A1 Fast Food And Nahari Centre</c:v>
                </c:pt>
                <c:pt idx="3756">
                  <c:v>Patel'S Chips And Crisps</c:v>
                </c:pt>
                <c:pt idx="3757">
                  <c:v>Soul Kitchen</c:v>
                </c:pt>
                <c:pt idx="3758">
                  <c:v>Krishna Idli And Dosa</c:v>
                </c:pt>
                <c:pt idx="3759">
                  <c:v>Dads Kitchen</c:v>
                </c:pt>
                <c:pt idx="3760">
                  <c:v>Baker'S Valley Cake House</c:v>
                </c:pt>
                <c:pt idx="3761">
                  <c:v>Diamond Bakery</c:v>
                </c:pt>
                <c:pt idx="3762">
                  <c:v>Chickden</c:v>
                </c:pt>
                <c:pt idx="3763">
                  <c:v>Mendy'S Burger</c:v>
                </c:pt>
                <c:pt idx="3764">
                  <c:v>Pkp - Pidata Kinda Pappu</c:v>
                </c:pt>
                <c:pt idx="3765">
                  <c:v>Fipola Grill House</c:v>
                </c:pt>
                <c:pt idx="3766">
                  <c:v>Udupi Dosa House</c:v>
                </c:pt>
                <c:pt idx="3767">
                  <c:v>Reddy Vari Biryani</c:v>
                </c:pt>
                <c:pt idx="3768">
                  <c:v>Special Cakes</c:v>
                </c:pt>
                <c:pt idx="3769">
                  <c:v>Lalaji Dilli Wale</c:v>
                </c:pt>
                <c:pt idx="3770">
                  <c:v>Mataam Al Jazirah</c:v>
                </c:pt>
                <c:pt idx="3771">
                  <c:v>Balaji Tiffins</c:v>
                </c:pt>
                <c:pt idx="3772">
                  <c:v>Leos Kitchen</c:v>
                </c:pt>
                <c:pt idx="3773">
                  <c:v>Tasim - On The Go</c:v>
                </c:pt>
                <c:pt idx="3774">
                  <c:v>Oh! Punjab</c:v>
                </c:pt>
                <c:pt idx="3775">
                  <c:v>Spice 9 Restaurants</c:v>
                </c:pt>
                <c:pt idx="3776">
                  <c:v>Punjabi Tadka</c:v>
                </c:pt>
                <c:pt idx="3777">
                  <c:v>Ks Bakers</c:v>
                </c:pt>
                <c:pt idx="3778">
                  <c:v>Santrupti Restaurant</c:v>
                </c:pt>
                <c:pt idx="3779">
                  <c:v>Burger Bros</c:v>
                </c:pt>
                <c:pt idx="3780">
                  <c:v>Golden Dragon</c:v>
                </c:pt>
                <c:pt idx="3781">
                  <c:v>Cravings</c:v>
                </c:pt>
                <c:pt idx="3782">
                  <c:v>Madhuban Grand</c:v>
                </c:pt>
                <c:pt idx="3783">
                  <c:v>Grabz</c:v>
                </c:pt>
                <c:pt idx="3784">
                  <c:v>Go Fresh The Pizza House</c:v>
                </c:pt>
                <c:pt idx="3785">
                  <c:v>Abu Shawarmas</c:v>
                </c:pt>
                <c:pt idx="3786">
                  <c:v>Arabian Grills</c:v>
                </c:pt>
                <c:pt idx="3787">
                  <c:v>Haji Ali Fresh Fruit Juices</c:v>
                </c:pt>
                <c:pt idx="3788">
                  <c:v>Annapurna Mess</c:v>
                </c:pt>
                <c:pt idx="3789">
                  <c:v>Nue Cafe</c:v>
                </c:pt>
                <c:pt idx="3790">
                  <c:v>Abu Faisal Restaurant Arabian Food</c:v>
                </c:pt>
                <c:pt idx="3791">
                  <c:v>Dragon Society</c:v>
                </c:pt>
                <c:pt idx="3792">
                  <c:v>Rhm Bakers</c:v>
                </c:pt>
                <c:pt idx="3793">
                  <c:v>Southern Flavours</c:v>
                </c:pt>
                <c:pt idx="3794">
                  <c:v>Coconut Juice Bar</c:v>
                </c:pt>
                <c:pt idx="3795">
                  <c:v>Wowffles</c:v>
                </c:pt>
                <c:pt idx="3796">
                  <c:v>Marathi Katta</c:v>
                </c:pt>
                <c:pt idx="3797">
                  <c:v>Vnr Fresh Juice Center</c:v>
                </c:pt>
                <c:pt idx="3798">
                  <c:v>Pista House Bakery Kotla</c:v>
                </c:pt>
                <c:pt idx="3799">
                  <c:v>Norfest - The Dhaba</c:v>
                </c:pt>
                <c:pt idx="3800">
                  <c:v>Sri Raghavendra Vegetarian Restaurant</c:v>
                </c:pt>
                <c:pt idx="3801">
                  <c:v>Udupi Park Pure Veg</c:v>
                </c:pt>
                <c:pt idx="3802">
                  <c:v>Sri Siddhi Udupi Tiffins &amp; Restaurant</c:v>
                </c:pt>
                <c:pt idx="3803">
                  <c:v>Ibaco</c:v>
                </c:pt>
                <c:pt idx="3804">
                  <c:v>Grillistan</c:v>
                </c:pt>
                <c:pt idx="3805">
                  <c:v>Bilaad Eatery</c:v>
                </c:pt>
                <c:pt idx="3806">
                  <c:v>Coffee Cream</c:v>
                </c:pt>
                <c:pt idx="3807">
                  <c:v>Hotel Akshaya</c:v>
                </c:pt>
                <c:pt idx="3808">
                  <c:v>Bhaijaan'S Avenue</c:v>
                </c:pt>
                <c:pt idx="3809">
                  <c:v>Sahadeva Reddy Tiffins</c:v>
                </c:pt>
                <c:pt idx="3810">
                  <c:v>Swathi Mess And Dhaba</c:v>
                </c:pt>
                <c:pt idx="3811">
                  <c:v>Zorro - Milkshakes And Thickshakes</c:v>
                </c:pt>
                <c:pt idx="3812">
                  <c:v>Manus Kitchen Tiffins</c:v>
                </c:pt>
                <c:pt idx="3813">
                  <c:v>Delicious Dosa</c:v>
                </c:pt>
                <c:pt idx="3814">
                  <c:v>Filful Shawarma</c:v>
                </c:pt>
                <c:pt idx="3815">
                  <c:v>Masala Republic</c:v>
                </c:pt>
                <c:pt idx="3816">
                  <c:v>Golden Bistro</c:v>
                </c:pt>
                <c:pt idx="3817">
                  <c:v>Sri Mohans Chat</c:v>
                </c:pt>
                <c:pt idx="3818">
                  <c:v>Sindh Sahib</c:v>
                </c:pt>
                <c:pt idx="3819">
                  <c:v>Sri Balaji Mithai Bhandar</c:v>
                </c:pt>
                <c:pt idx="3820">
                  <c:v>Silver Spoon</c:v>
                </c:pt>
                <c:pt idx="3821">
                  <c:v>Msa Juices Shawarma Fruits</c:v>
                </c:pt>
                <c:pt idx="3822">
                  <c:v>Veerji Ka Dhaba</c:v>
                </c:pt>
                <c:pt idx="3823">
                  <c:v>Vaishu'S Kitchen</c:v>
                </c:pt>
                <c:pt idx="3824">
                  <c:v>Aamantran - Mithaaii</c:v>
                </c:pt>
                <c:pt idx="3825">
                  <c:v>Rahul Tiffins</c:v>
                </c:pt>
                <c:pt idx="3826">
                  <c:v>Balaji Mithai Wala &amp; Chat</c:v>
                </c:pt>
                <c:pt idx="3827">
                  <c:v>Arya Bhavan Pure Veg</c:v>
                </c:pt>
                <c:pt idx="3828">
                  <c:v>Stikstof</c:v>
                </c:pt>
                <c:pt idx="3829">
                  <c:v>Aashirvad Tiffins</c:v>
                </c:pt>
                <c:pt idx="3830">
                  <c:v>Ssv -Tiffin'S And Snacks</c:v>
                </c:pt>
                <c:pt idx="3831">
                  <c:v>Kekiz Cake Shop</c:v>
                </c:pt>
                <c:pt idx="3832">
                  <c:v>The Platinum Hotel-Clove</c:v>
                </c:pt>
                <c:pt idx="3833">
                  <c:v>Jashan Juice And Pizza One</c:v>
                </c:pt>
                <c:pt idx="3834">
                  <c:v>Govind Dosa</c:v>
                </c:pt>
                <c:pt idx="3835">
                  <c:v>Sudarshan Reddy Pure Ghee Sweets</c:v>
                </c:pt>
                <c:pt idx="3836">
                  <c:v>C Kitchen</c:v>
                </c:pt>
                <c:pt idx="3837">
                  <c:v>Agra Sweets Banjara</c:v>
                </c:pt>
                <c:pt idx="3838">
                  <c:v>The Tea Planet  Kachiguda</c:v>
                </c:pt>
                <c:pt idx="3839">
                  <c:v>Pista House Tea</c:v>
                </c:pt>
                <c:pt idx="3840">
                  <c:v>Monster Pizza</c:v>
                </c:pt>
                <c:pt idx="3841">
                  <c:v>Sri Raghavendra Curry Express</c:v>
                </c:pt>
                <c:pt idx="3842">
                  <c:v>Sobremesa - Cakes And Dessets</c:v>
                </c:pt>
                <c:pt idx="3843">
                  <c:v>Krispy Kreme</c:v>
                </c:pt>
                <c:pt idx="3844">
                  <c:v>Cake Affair</c:v>
                </c:pt>
                <c:pt idx="3845">
                  <c:v>Wow! Samosa</c:v>
                </c:pt>
                <c:pt idx="3846">
                  <c:v>The Starter</c:v>
                </c:pt>
                <c:pt idx="3847">
                  <c:v>Hotel City Point</c:v>
                </c:pt>
                <c:pt idx="3848">
                  <c:v>Hunger'S Hub Fastfood</c:v>
                </c:pt>
                <c:pt idx="3849">
                  <c:v>Jenny'S Brownies</c:v>
                </c:pt>
                <c:pt idx="3850">
                  <c:v>A Bleu Basil</c:v>
                </c:pt>
                <c:pt idx="3851">
                  <c:v>Sundae Everyday Ice Cream</c:v>
                </c:pt>
                <c:pt idx="3852">
                  <c:v>Babai Express</c:v>
                </c:pt>
                <c:pt idx="3853">
                  <c:v>Sandwich Fun</c:v>
                </c:pt>
                <c:pt idx="3854">
                  <c:v>Shree Ganesh Darshini</c:v>
                </c:pt>
                <c:pt idx="3855">
                  <c:v>Geetha Tiffins</c:v>
                </c:pt>
                <c:pt idx="3856">
                  <c:v>Sri Balaji Family Dhaba</c:v>
                </c:pt>
                <c:pt idx="3857">
                  <c:v>New Sangam Hotel</c:v>
                </c:pt>
                <c:pt idx="3858">
                  <c:v>Retro Junks</c:v>
                </c:pt>
                <c:pt idx="3859">
                  <c:v>That Idly Place</c:v>
                </c:pt>
                <c:pt idx="3860">
                  <c:v>Scoops Tiffin</c:v>
                </c:pt>
                <c:pt idx="3861">
                  <c:v>Yaariyan</c:v>
                </c:pt>
                <c:pt idx="3862">
                  <c:v>Sahadeva Reddy Pure Ghee Sweets</c:v>
                </c:pt>
                <c:pt idx="3863">
                  <c:v>American Bakers Bakers &amp; Confectioners</c:v>
                </c:pt>
                <c:pt idx="3864">
                  <c:v>Sricanth Dhaba</c:v>
                </c:pt>
                <c:pt idx="3865">
                  <c:v>Al Ibrahim Hotel</c:v>
                </c:pt>
                <c:pt idx="3866">
                  <c:v>Govi'S Organic Foods</c:v>
                </c:pt>
                <c:pt idx="3867">
                  <c:v>Gelatica Gelato - Ice Cream &amp; Sorbet The Finest</c:v>
                </c:pt>
                <c:pt idx="3868">
                  <c:v>Hotel Surabhi Udupi Veg</c:v>
                </c:pt>
                <c:pt idx="3869">
                  <c:v>Inox</c:v>
                </c:pt>
                <c:pt idx="3870">
                  <c:v>Rayees Shawarma &amp; Momos</c:v>
                </c:pt>
                <c:pt idx="3871">
                  <c:v>Delite Pizza And Shakes</c:v>
                </c:pt>
                <c:pt idx="3872">
                  <c:v>Kamath Hotel</c:v>
                </c:pt>
                <c:pt idx="3873">
                  <c:v>Sri Balaji Prithviraj Family Dhaba</c:v>
                </c:pt>
                <c:pt idx="3874">
                  <c:v>Hotel Sandarshini</c:v>
                </c:pt>
                <c:pt idx="3875">
                  <c:v>Lassi Corner</c:v>
                </c:pt>
                <c:pt idx="3876">
                  <c:v>Chulha Chowki</c:v>
                </c:pt>
                <c:pt idx="3877">
                  <c:v>Habibi Hungry</c:v>
                </c:pt>
                <c:pt idx="3878">
                  <c:v>Fruitfull</c:v>
                </c:pt>
                <c:pt idx="3879">
                  <c:v>Lassi Shop-Is Sadan Cross Road</c:v>
                </c:pt>
                <c:pt idx="3880">
                  <c:v>Foodiez Hub</c:v>
                </c:pt>
                <c:pt idx="3881">
                  <c:v>Mendys Panipuri</c:v>
                </c:pt>
                <c:pt idx="3882">
                  <c:v>Natural Ice Cream</c:v>
                </c:pt>
                <c:pt idx="3883">
                  <c:v>Mjr Pan Shop</c:v>
                </c:pt>
                <c:pt idx="3884">
                  <c:v>Pure Veg Meals By Lunchbox</c:v>
                </c:pt>
                <c:pt idx="3885">
                  <c:v>Scoops Ameerpet</c:v>
                </c:pt>
                <c:pt idx="3886">
                  <c:v>Sri Raghavendra Tiffins &amp; Meals</c:v>
                </c:pt>
                <c:pt idx="3887">
                  <c:v>Fries.Com</c:v>
                </c:pt>
                <c:pt idx="3888">
                  <c:v>Chitti In Town Robot Restaurant</c:v>
                </c:pt>
                <c:pt idx="3889">
                  <c:v>Sind Bakery</c:v>
                </c:pt>
                <c:pt idx="3890">
                  <c:v>Rahmania Chat Corner</c:v>
                </c:pt>
                <c:pt idx="3891">
                  <c:v>Cake L'Amore</c:v>
                </c:pt>
                <c:pt idx="3892">
                  <c:v>The Dessert Bakers</c:v>
                </c:pt>
                <c:pt idx="3893">
                  <c:v>Tejus Friends Kitchen</c:v>
                </c:pt>
                <c:pt idx="3894">
                  <c:v>Gourmet Gully</c:v>
                </c:pt>
                <c:pt idx="3895">
                  <c:v>Sri Udupi Grand</c:v>
                </c:pt>
                <c:pt idx="3896">
                  <c:v>Shamaa Hotel</c:v>
                </c:pt>
                <c:pt idx="3897">
                  <c:v>Kamat Hotel</c:v>
                </c:pt>
                <c:pt idx="3898">
                  <c:v>The Manufactory Shakes</c:v>
                </c:pt>
                <c:pt idx="3899">
                  <c:v>The Liege Waffles</c:v>
                </c:pt>
                <c:pt idx="3900">
                  <c:v>Splurge - Thickshakes And Milkshakes</c:v>
                </c:pt>
                <c:pt idx="3901">
                  <c:v>Wallonia Waffle Co.</c:v>
                </c:pt>
                <c:pt idx="3902">
                  <c:v>Sobremesa - Cakes And Desserts</c:v>
                </c:pt>
                <c:pt idx="3903">
                  <c:v>Taj Bakery</c:v>
                </c:pt>
                <c:pt idx="3904">
                  <c:v>Hameedi Confectioners</c:v>
                </c:pt>
                <c:pt idx="3905">
                  <c:v>Lakshman Ki Bandi</c:v>
                </c:pt>
                <c:pt idx="3906">
                  <c:v>Hd Restaurant</c:v>
                </c:pt>
                <c:pt idx="3907">
                  <c:v>Virat Kitchen</c:v>
                </c:pt>
                <c:pt idx="3908">
                  <c:v>Famous Ice Cream</c:v>
                </c:pt>
                <c:pt idx="3909">
                  <c:v>Italian Express</c:v>
                </c:pt>
                <c:pt idx="3910">
                  <c:v>New Royal Kitchen</c:v>
                </c:pt>
                <c:pt idx="3911">
                  <c:v>Labaan Bakers And Dairy</c:v>
                </c:pt>
                <c:pt idx="3912">
                  <c:v>Eatfit</c:v>
                </c:pt>
                <c:pt idx="3913">
                  <c:v>Okra - Marriott</c:v>
                </c:pt>
                <c:pt idx="3914">
                  <c:v>Kfc Krishna Food Court</c:v>
                </c:pt>
                <c:pt idx="3915">
                  <c:v>Vijaya Mirchi Point</c:v>
                </c:pt>
                <c:pt idx="3916">
                  <c:v>Shanbhag Hotel</c:v>
                </c:pt>
                <c:pt idx="3917">
                  <c:v>Look At Me</c:v>
                </c:pt>
                <c:pt idx="3918">
                  <c:v>Absolute Froot</c:v>
                </c:pt>
                <c:pt idx="3919">
                  <c:v>Hungry Kya Pet Barlo</c:v>
                </c:pt>
                <c:pt idx="3920">
                  <c:v>The Sandwich Box</c:v>
                </c:pt>
                <c:pt idx="3921">
                  <c:v>Balaji Santosh Dhaba</c:v>
                </c:pt>
                <c:pt idx="3922">
                  <c:v>Frozen Bottle</c:v>
                </c:pt>
                <c:pt idx="3923">
                  <c:v>Subbu Mirchi Point</c:v>
                </c:pt>
                <c:pt idx="3924">
                  <c:v>China Express &amp; Sizzling Joe</c:v>
                </c:pt>
                <c:pt idx="3925">
                  <c:v>Bistro Bites</c:v>
                </c:pt>
                <c:pt idx="3926">
                  <c:v>Madhu Ruchi Pure Veg Restaurant</c:v>
                </c:pt>
                <c:pt idx="3927">
                  <c:v>Maa Santosh Dhaba</c:v>
                </c:pt>
                <c:pt idx="3928">
                  <c:v>Gayathri Tiffins</c:v>
                </c:pt>
                <c:pt idx="3929">
                  <c:v>Eat N Treat</c:v>
                </c:pt>
                <c:pt idx="3930">
                  <c:v>Ys Mandi</c:v>
                </c:pt>
                <c:pt idx="3931">
                  <c:v>Sri Raghavendra Udupi Veg</c:v>
                </c:pt>
                <c:pt idx="3932">
                  <c:v>Gourmet Ice Cream Cakes By Baskin Robbins</c:v>
                </c:pt>
                <c:pt idx="3933">
                  <c:v>Biryani Zone</c:v>
                </c:pt>
                <c:pt idx="3934">
                  <c:v>Hyderabadish</c:v>
                </c:pt>
                <c:pt idx="3935">
                  <c:v>Snack Sutra</c:v>
                </c:pt>
                <c:pt idx="3936">
                  <c:v>Sri Santhosh Family Dhaba</c:v>
                </c:pt>
                <c:pt idx="3937">
                  <c:v>Little Italy</c:v>
                </c:pt>
                <c:pt idx="3938">
                  <c:v>Reliance Bakery</c:v>
                </c:pt>
                <c:pt idx="3939">
                  <c:v>Shree Lalla Dhaba</c:v>
                </c:pt>
                <c:pt idx="3940">
                  <c:v>Khiljis Castle</c:v>
                </c:pt>
                <c:pt idx="3941">
                  <c:v>Sri Narsing Bhelpuri &amp; Juice Centre (Bogulkunta)</c:v>
                </c:pt>
                <c:pt idx="3942">
                  <c:v>Balaji Dinesh Mithai Bhandar</c:v>
                </c:pt>
                <c:pt idx="3943">
                  <c:v>Penang</c:v>
                </c:pt>
                <c:pt idx="3944">
                  <c:v>A M Shah Haleem</c:v>
                </c:pt>
                <c:pt idx="3945">
                  <c:v>Homelyfit</c:v>
                </c:pt>
                <c:pt idx="3946">
                  <c:v>Jain Kitchen Pure Veg Restaurant</c:v>
                </c:pt>
                <c:pt idx="3947">
                  <c:v>Smoothie Bar</c:v>
                </c:pt>
                <c:pt idx="3948">
                  <c:v>Qaffeine Coffee By Ohri'S</c:v>
                </c:pt>
                <c:pt idx="3949">
                  <c:v>Shahi Mandi</c:v>
                </c:pt>
                <c:pt idx="3950">
                  <c:v>Treat On The Street</c:v>
                </c:pt>
                <c:pt idx="3951">
                  <c:v>The Moringa</c:v>
                </c:pt>
                <c:pt idx="3952">
                  <c:v>Grab A Bowl</c:v>
                </c:pt>
                <c:pt idx="3953">
                  <c:v>Venkateshwara Fast Food</c:v>
                </c:pt>
                <c:pt idx="3954">
                  <c:v>Salasar Chat And Tiffin Centre</c:v>
                </c:pt>
                <c:pt idx="3955">
                  <c:v>Radhe Family Dhaba</c:v>
                </c:pt>
                <c:pt idx="3956">
                  <c:v>Suprabhat Tiffins</c:v>
                </c:pt>
                <c:pt idx="3957">
                  <c:v>Feel In Saudia</c:v>
                </c:pt>
                <c:pt idx="3958">
                  <c:v>H.S.Kitchens Chilli And Garlic</c:v>
                </c:pt>
                <c:pt idx="3959">
                  <c:v>House Of Dosas</c:v>
                </c:pt>
                <c:pt idx="3960">
                  <c:v>Momo Monk</c:v>
                </c:pt>
                <c:pt idx="3961">
                  <c:v>Nandu Fresh Fruit Juice Centre</c:v>
                </c:pt>
                <c:pt idx="3962">
                  <c:v>Hotel Anand Bhavan</c:v>
                </c:pt>
                <c:pt idx="3963">
                  <c:v>Mohammedi Confectioners</c:v>
                </c:pt>
                <c:pt idx="3964">
                  <c:v>Snack House</c:v>
                </c:pt>
                <c:pt idx="3965">
                  <c:v>Paratha Envy</c:v>
                </c:pt>
                <c:pt idx="3966">
                  <c:v>Dark Stone</c:v>
                </c:pt>
                <c:pt idx="3967">
                  <c:v>Dostea</c:v>
                </c:pt>
                <c:pt idx="3968">
                  <c:v>Biryani Trip</c:v>
                </c:pt>
                <c:pt idx="3969">
                  <c:v>Rayudu Juice Shop</c:v>
                </c:pt>
                <c:pt idx="3970">
                  <c:v>Ice Cream Corner</c:v>
                </c:pt>
                <c:pt idx="3971">
                  <c:v>Arbab Kitchen</c:v>
                </c:pt>
                <c:pt idx="3972">
                  <c:v>Dwaraka Restaurant</c:v>
                </c:pt>
                <c:pt idx="3973">
                  <c:v>Mai Ki Rasoi</c:v>
                </c:pt>
                <c:pt idx="3974">
                  <c:v>Ice N Spice (Hotel Inner Circle)</c:v>
                </c:pt>
                <c:pt idx="3975">
                  <c:v>Shah Icecream</c:v>
                </c:pt>
                <c:pt idx="3976">
                  <c:v>Sivarama Reddy Sweets</c:v>
                </c:pt>
                <c:pt idx="3977">
                  <c:v>Mast Kalandar  The Kitchen</c:v>
                </c:pt>
                <c:pt idx="3978">
                  <c:v>Inti Ruchi</c:v>
                </c:pt>
                <c:pt idx="3979">
                  <c:v>Italian Hub</c:v>
                </c:pt>
                <c:pt idx="3980">
                  <c:v>Balaji Papalal Mithai Wala</c:v>
                </c:pt>
                <c:pt idx="3981">
                  <c:v>Ajooba Food Court</c:v>
                </c:pt>
                <c:pt idx="3982">
                  <c:v>Hotel Shanthi Delux</c:v>
                </c:pt>
                <c:pt idx="3983">
                  <c:v>Eat Italy</c:v>
                </c:pt>
                <c:pt idx="3984">
                  <c:v>Anand Bhavan</c:v>
                </c:pt>
                <c:pt idx="3985">
                  <c:v>Wahh Chaap</c:v>
                </c:pt>
                <c:pt idx="3986">
                  <c:v>Krupa Mess &amp; Tiffins</c:v>
                </c:pt>
                <c:pt idx="3987">
                  <c:v>Punjab National Hotel</c:v>
                </c:pt>
                <c:pt idx="3988">
                  <c:v>Vinayak Tiffins</c:v>
                </c:pt>
                <c:pt idx="3989">
                  <c:v>Aamantran Pure Veg</c:v>
                </c:pt>
                <c:pt idx="3990">
                  <c:v>Sri Siddhi Vinayaka Tiffins And Meals</c:v>
                </c:pt>
                <c:pt idx="3991">
                  <c:v>The Country Wok</c:v>
                </c:pt>
                <c:pt idx="3992">
                  <c:v>Saarangi Restaurant</c:v>
                </c:pt>
                <c:pt idx="3993">
                  <c:v>Hotel Shri Raghavendra Pure Veg</c:v>
                </c:pt>
                <c:pt idx="3994">
                  <c:v>Sunnys Chinese</c:v>
                </c:pt>
                <c:pt idx="3995">
                  <c:v>Nrs Cafe Nandini</c:v>
                </c:pt>
                <c:pt idx="3996">
                  <c:v>Sri Gayathri Tiffins</c:v>
                </c:pt>
                <c:pt idx="3997">
                  <c:v>Temptations</c:v>
                </c:pt>
                <c:pt idx="3998">
                  <c:v>Golconda Sugar Cane Juice</c:v>
                </c:pt>
                <c:pt idx="3999">
                  <c:v>Kwality Wall S Frozen Dessert &amp; Ice Cream Shop</c:v>
                </c:pt>
                <c:pt idx="4000">
                  <c:v>Aradhya Chinese Fast Food Center</c:v>
                </c:pt>
                <c:pt idx="4001">
                  <c:v>Sri Amul Tiffins Centre</c:v>
                </c:pt>
                <c:pt idx="4002">
                  <c:v>Shri Raghavendra Pure Veg</c:v>
                </c:pt>
                <c:pt idx="4003">
                  <c:v>A'La Liberty</c:v>
                </c:pt>
                <c:pt idx="4004">
                  <c:v>Mashallah Bait Al Mandi The Arabian Restaurant</c:v>
                </c:pt>
                <c:pt idx="4005">
                  <c:v>Gharib Nawaz Fast Food &amp; Biryani</c:v>
                </c:pt>
                <c:pt idx="4006">
                  <c:v>Anu Tiffin Center</c:v>
                </c:pt>
                <c:pt idx="4007">
                  <c:v>Nrs Anand Tiffins</c:v>
                </c:pt>
                <c:pt idx="4008">
                  <c:v>Milap Pan Shop</c:v>
                </c:pt>
                <c:pt idx="4009">
                  <c:v>Milkshakes Hub N More</c:v>
                </c:pt>
                <c:pt idx="4010">
                  <c:v>Hotel Suprabhat Multi Cuisine Restaurant</c:v>
                </c:pt>
                <c:pt idx="4011">
                  <c:v>Juice It Up</c:v>
                </c:pt>
                <c:pt idx="4012">
                  <c:v>Lassi Shop</c:v>
                </c:pt>
                <c:pt idx="4013">
                  <c:v>Nrs Nandini</c:v>
                </c:pt>
                <c:pt idx="4014">
                  <c:v>Bhoomi Foods</c:v>
                </c:pt>
                <c:pt idx="4015">
                  <c:v>Shiva Sai Reddy Sweets &amp; Chat</c:v>
                </c:pt>
                <c:pt idx="4016">
                  <c:v>Agra Mithai Ghar And Restaurant</c:v>
                </c:pt>
                <c:pt idx="4017">
                  <c:v>Om Best Paratha</c:v>
                </c:pt>
                <c:pt idx="4018">
                  <c:v>Green Treat</c:v>
                </c:pt>
                <c:pt idx="4019">
                  <c:v>Masqati True Juice</c:v>
                </c:pt>
                <c:pt idx="4020">
                  <c:v>Sai Charan Dhaba</c:v>
                </c:pt>
                <c:pt idx="4021">
                  <c:v>Sukha Sagara</c:v>
                </c:pt>
                <c:pt idx="4022">
                  <c:v>New Sai Kailash Dhaba</c:v>
                </c:pt>
                <c:pt idx="4023">
                  <c:v>Hitex Santosh Family Dhaba</c:v>
                </c:pt>
                <c:pt idx="4024">
                  <c:v>Hotel Suprabhat</c:v>
                </c:pt>
                <c:pt idx="4025">
                  <c:v>Nallibokka Muttonmukka</c:v>
                </c:pt>
                <c:pt idx="4026">
                  <c:v>Hotel Udupi Home</c:v>
                </c:pt>
                <c:pt idx="4027">
                  <c:v>Polpat</c:v>
                </c:pt>
                <c:pt idx="4028">
                  <c:v>Sri Shivshakti Jodhpur Sweets</c:v>
                </c:pt>
                <c:pt idx="4029">
                  <c:v>Sri Shagun Mithai Vatika</c:v>
                </c:pt>
                <c:pt idx="4030">
                  <c:v>Jai Durga Maa Vaishno Dhabha</c:v>
                </c:pt>
                <c:pt idx="4031">
                  <c:v>Awesome Dimsum</c:v>
                </c:pt>
                <c:pt idx="4032">
                  <c:v>Vijju Ki Bandi</c:v>
                </c:pt>
                <c:pt idx="4033">
                  <c:v>Sri Sai Ram Darshini Tiffins And Meals</c:v>
                </c:pt>
                <c:pt idx="4034">
                  <c:v>Shree Sweets And Naamkeen</c:v>
                </c:pt>
                <c:pt idx="4035">
                  <c:v>Ms Crunchy Bites</c:v>
                </c:pt>
                <c:pt idx="4036">
                  <c:v>Sri Durga Udupi Tiffins &amp; Meals</c:v>
                </c:pt>
                <c:pt idx="4037">
                  <c:v>Bombay Juice</c:v>
                </c:pt>
                <c:pt idx="4038">
                  <c:v>Santosh Dhaba Exclusive</c:v>
                </c:pt>
                <c:pt idx="4039">
                  <c:v>Almond House</c:v>
                </c:pt>
                <c:pt idx="4040">
                  <c:v>Taj Mahal-Abids</c:v>
                </c:pt>
                <c:pt idx="4041">
                  <c:v>Varalakshmi Tiffins</c:v>
                </c:pt>
                <c:pt idx="4042">
                  <c:v>Balaji Family Dhaba &amp; Caterers</c:v>
                </c:pt>
                <c:pt idx="4043">
                  <c:v>Sri Sweets &amp; Savories</c:v>
                </c:pt>
                <c:pt idx="4044">
                  <c:v>Saleem Phekus</c:v>
                </c:pt>
                <c:pt idx="4045">
                  <c:v>New York Waffles &amp; Dinges</c:v>
                </c:pt>
                <c:pt idx="4046">
                  <c:v>Natural Fruits And Juices</c:v>
                </c:pt>
                <c:pt idx="4047">
                  <c:v>Food Studio</c:v>
                </c:pt>
                <c:pt idx="4048">
                  <c:v>Sri Radhe Chills And Thrills</c:v>
                </c:pt>
                <c:pt idx="4049">
                  <c:v>Eatz &amp; Drinkzz</c:v>
                </c:pt>
                <c:pt idx="4050">
                  <c:v>Apsara Ice Creams</c:v>
                </c:pt>
                <c:pt idx="4051">
                  <c:v>The Tim Cafe</c:v>
                </c:pt>
                <c:pt idx="4052">
                  <c:v>Balaji Sitaram Mithai Bhandar</c:v>
                </c:pt>
                <c:pt idx="4053">
                  <c:v>Laddu Ji</c:v>
                </c:pt>
                <c:pt idx="4054">
                  <c:v>Masqati Ice Cream</c:v>
                </c:pt>
                <c:pt idx="4055">
                  <c:v>Food Planet Restaurant</c:v>
                </c:pt>
                <c:pt idx="4056">
                  <c:v>Sri Raghavendra Tiffins - Chilakalaguda</c:v>
                </c:pt>
                <c:pt idx="4057">
                  <c:v>Keventers - Milkshakes And Desserts</c:v>
                </c:pt>
                <c:pt idx="4058">
                  <c:v>Classic Ice Cream</c:v>
                </c:pt>
                <c:pt idx="4059">
                  <c:v>Sm Cake O Clock Bakers</c:v>
                </c:pt>
                <c:pt idx="4060">
                  <c:v>Gv'S Hotel Godavari</c:v>
                </c:pt>
                <c:pt idx="4061">
                  <c:v>Sai Darshini Tiffins</c:v>
                </c:pt>
                <c:pt idx="4062">
                  <c:v>Mana Inti Ruchulu</c:v>
                </c:pt>
                <c:pt idx="4063">
                  <c:v>Bijing Chef</c:v>
                </c:pt>
                <c:pt idx="4064">
                  <c:v>Sonu De Snacks</c:v>
                </c:pt>
                <c:pt idx="4065">
                  <c:v>Raagam Foods</c:v>
                </c:pt>
                <c:pt idx="4066">
                  <c:v>Chai Sutta Bar Dilsukhnagar</c:v>
                </c:pt>
                <c:pt idx="4067">
                  <c:v>Vaishnavi Tiffins Meals Fast Food</c:v>
                </c:pt>
                <c:pt idx="4068">
                  <c:v>Grand Chicken Haleem</c:v>
                </c:pt>
                <c:pt idx="4069">
                  <c:v>Bhagyalaxmi Dhaba</c:v>
                </c:pt>
                <c:pt idx="4070">
                  <c:v>Bhavani Tiffins</c:v>
                </c:pt>
                <c:pt idx="4071">
                  <c:v>Sri Narsing Bhelpuri &amp; Pav Bhaji (Himayathnagar)</c:v>
                </c:pt>
                <c:pt idx="4072">
                  <c:v>Lassi Hub</c:v>
                </c:pt>
                <c:pt idx="4073">
                  <c:v>4In Natural Fruit Juice</c:v>
                </c:pt>
                <c:pt idx="4074">
                  <c:v>Dharu Snacks</c:v>
                </c:pt>
                <c:pt idx="4075">
                  <c:v>Karthikeya Tiffins Pure Veg</c:v>
                </c:pt>
                <c:pt idx="4076">
                  <c:v>Sri Balaji Family Dhaba - Ramkote</c:v>
                </c:pt>
                <c:pt idx="4077">
                  <c:v>Just Parantha</c:v>
                </c:pt>
                <c:pt idx="4078">
                  <c:v>New Minerva Sweets</c:v>
                </c:pt>
                <c:pt idx="4079">
                  <c:v>Chutneys</c:v>
                </c:pt>
                <c:pt idx="4080">
                  <c:v>Bikanervala</c:v>
                </c:pt>
                <c:pt idx="4081">
                  <c:v>Sri Sai Raghavendra Udupi Veg</c:v>
                </c:pt>
                <c:pt idx="4082">
                  <c:v>Govindaas Sweet And Snacks</c:v>
                </c:pt>
                <c:pt idx="4083">
                  <c:v>Amay Tiffin Corner (Amul)</c:v>
                </c:pt>
                <c:pt idx="4084">
                  <c:v>Apple Cut</c:v>
                </c:pt>
                <c:pt idx="4085">
                  <c:v>Chocolate Ideas</c:v>
                </c:pt>
                <c:pt idx="4086">
                  <c:v>Bheemas Grand</c:v>
                </c:pt>
                <c:pt idx="4087">
                  <c:v>Cakes07</c:v>
                </c:pt>
                <c:pt idx="4088">
                  <c:v>Spice Garden (Royal Reve Hotel)</c:v>
                </c:pt>
                <c:pt idx="4089">
                  <c:v>The Magical Stone</c:v>
                </c:pt>
                <c:pt idx="4090">
                  <c:v>Gol Panipuri</c:v>
                </c:pt>
                <c:pt idx="4091">
                  <c:v>Balaji Vishnu Sweet House</c:v>
                </c:pt>
                <c:pt idx="4092">
                  <c:v>Mumbai Kulfi Kothapet</c:v>
                </c:pt>
                <c:pt idx="4093">
                  <c:v>Jaggu Mithai</c:v>
                </c:pt>
                <c:pt idx="4094">
                  <c:v>Dadu'S Mithai Vatika</c:v>
                </c:pt>
                <c:pt idx="4095">
                  <c:v>Chai Vaai Cafe</c:v>
                </c:pt>
                <c:pt idx="4096">
                  <c:v>Simrats Dhaba</c:v>
                </c:pt>
                <c:pt idx="4097">
                  <c:v>Dosa House Restaurant</c:v>
                </c:pt>
                <c:pt idx="4098">
                  <c:v>Jai Bhavani Tiffins</c:v>
                </c:pt>
                <c:pt idx="4099">
                  <c:v>Us Live Pops</c:v>
                </c:pt>
                <c:pt idx="4100">
                  <c:v>Rotiwalaz Food Services</c:v>
                </c:pt>
                <c:pt idx="4101">
                  <c:v>Quality Cakes</c:v>
                </c:pt>
                <c:pt idx="4102">
                  <c:v>Jaihind Biryani (No Halal)</c:v>
                </c:pt>
                <c:pt idx="4103">
                  <c:v>Military Xpress</c:v>
                </c:pt>
                <c:pt idx="4104">
                  <c:v>Magic On Tongue</c:v>
                </c:pt>
                <c:pt idx="4105">
                  <c:v>Gafoor Ice Cream</c:v>
                </c:pt>
                <c:pt idx="4106">
                  <c:v>Madhur Sweets</c:v>
                </c:pt>
                <c:pt idx="4107">
                  <c:v>Shree Santosh Family Dhaba</c:v>
                </c:pt>
                <c:pt idx="4108">
                  <c:v>Yummy And Cakes Fast Food</c:v>
                </c:pt>
                <c:pt idx="4109">
                  <c:v>Brook Bite Brownie</c:v>
                </c:pt>
                <c:pt idx="4110">
                  <c:v>Hotel Mansingh</c:v>
                </c:pt>
                <c:pt idx="4111">
                  <c:v>Jalebiwalas Mithai Bhandar</c:v>
                </c:pt>
                <c:pt idx="4112">
                  <c:v>Punjabi Paratha House</c:v>
                </c:pt>
                <c:pt idx="4113">
                  <c:v>Superlean Meals</c:v>
                </c:pt>
                <c:pt idx="4114">
                  <c:v>Sukha Sagara North Indian &amp; Chinese</c:v>
                </c:pt>
                <c:pt idx="4115">
                  <c:v>Bakingo</c:v>
                </c:pt>
                <c:pt idx="4116">
                  <c:v>Al-Madina Chinese Fast Food And Arabian Shawarma</c:v>
                </c:pt>
                <c:pt idx="4117">
                  <c:v>Shakesphere</c:v>
                </c:pt>
                <c:pt idx="4118">
                  <c:v>Super Naturals</c:v>
                </c:pt>
                <c:pt idx="4119">
                  <c:v>Taj Mahal Hotel</c:v>
                </c:pt>
                <c:pt idx="4120">
                  <c:v>Seeta Fruit Juice Centre</c:v>
                </c:pt>
                <c:pt idx="4121">
                  <c:v>Sri Krishna Sweets</c:v>
                </c:pt>
                <c:pt idx="4122">
                  <c:v>Suprabhat Tiffins.</c:v>
                </c:pt>
                <c:pt idx="4123">
                  <c:v>Chandigarh Patiala Dhaba</c:v>
                </c:pt>
                <c:pt idx="4124">
                  <c:v>The Hide Away Cafe</c:v>
                </c:pt>
                <c:pt idx="4125">
                  <c:v>Mini Punjab</c:v>
                </c:pt>
                <c:pt idx="4126">
                  <c:v>Goli Soda</c:v>
                </c:pt>
                <c:pt idx="4127">
                  <c:v>All About Garlic Bread</c:v>
                </c:pt>
                <c:pt idx="4128">
                  <c:v>Santosh Dhaba Jashan</c:v>
                </c:pt>
                <c:pt idx="4129">
                  <c:v>Balaji Santosh Family Dhaba</c:v>
                </c:pt>
                <c:pt idx="4130">
                  <c:v>Assr Enterprises</c:v>
                </c:pt>
                <c:pt idx="4131">
                  <c:v>T-Ruchi</c:v>
                </c:pt>
                <c:pt idx="4132">
                  <c:v>Durga'S Street Delight'S</c:v>
                </c:pt>
                <c:pt idx="4133">
                  <c:v>Balaji Mohanlal Mithai Bhandar</c:v>
                </c:pt>
                <c:pt idx="4134">
                  <c:v>Hotel Sahara</c:v>
                </c:pt>
                <c:pt idx="4135">
                  <c:v>Teas N More</c:v>
                </c:pt>
                <c:pt idx="4136">
                  <c:v>Vishnu Priya Udipi Tiffins &amp; Meals</c:v>
                </c:pt>
                <c:pt idx="4137">
                  <c:v>Cherrys Kitchen</c:v>
                </c:pt>
                <c:pt idx="4138">
                  <c:v>Agra Sweet House</c:v>
                </c:pt>
                <c:pt idx="4139">
                  <c:v>Saleem Stores The Pan Parlour</c:v>
                </c:pt>
                <c:pt idx="4140">
                  <c:v>Sri Dharshani Pure Veg.Tiffin Center</c:v>
                </c:pt>
                <c:pt idx="4141">
                  <c:v>Kalyug Kitchen</c:v>
                </c:pt>
                <c:pt idx="4142">
                  <c:v>Hotel Tamilnaadu</c:v>
                </c:pt>
                <c:pt idx="4143">
                  <c:v>Frost N Roll</c:v>
                </c:pt>
                <c:pt idx="4144">
                  <c:v>Babai Tiffins And Carries</c:v>
                </c:pt>
                <c:pt idx="4145">
                  <c:v>Manna Millet Restaurant</c:v>
                </c:pt>
                <c:pt idx="4146">
                  <c:v>Guru Raghavendra Tiffins</c:v>
                </c:pt>
                <c:pt idx="4147">
                  <c:v>Sam Icecreame And Chat Center</c:v>
                </c:pt>
                <c:pt idx="4148">
                  <c:v>Tea Time</c:v>
                </c:pt>
                <c:pt idx="4149">
                  <c:v>Bake And Beans</c:v>
                </c:pt>
                <c:pt idx="4150">
                  <c:v>Chai Amruth</c:v>
                </c:pt>
                <c:pt idx="4151">
                  <c:v>Ttt Juice Center</c:v>
                </c:pt>
                <c:pt idx="4152">
                  <c:v>Te - A Tea Tradition</c:v>
                </c:pt>
                <c:pt idx="4153">
                  <c:v>Sri Sai Tiffins And Chat</c:v>
                </c:pt>
                <c:pt idx="4154">
                  <c:v>Tasty Byte</c:v>
                </c:pt>
                <c:pt idx="4155">
                  <c:v>Dine Hill</c:v>
                </c:pt>
                <c:pt idx="4156">
                  <c:v>Sarvi Restaurant</c:v>
                </c:pt>
                <c:pt idx="4157">
                  <c:v>Sarvi Bakery</c:v>
                </c:pt>
                <c:pt idx="4158">
                  <c:v>Chinese Pavilion</c:v>
                </c:pt>
                <c:pt idx="4159">
                  <c:v>Chef Inam'S Steak House</c:v>
                </c:pt>
                <c:pt idx="4160">
                  <c:v>Aangan - Yatri Nivas</c:v>
                </c:pt>
                <c:pt idx="4161">
                  <c:v>The Frozen Village</c:v>
                </c:pt>
                <c:pt idx="4162">
                  <c:v>Flavours Of Taj Mahal Hotel</c:v>
                </c:pt>
                <c:pt idx="4163">
                  <c:v>Ohri'S Eatmor</c:v>
                </c:pt>
                <c:pt idx="4164">
                  <c:v>Ohri'S Ming'S Court</c:v>
                </c:pt>
                <c:pt idx="4165">
                  <c:v>Minerva Coffee Shop</c:v>
                </c:pt>
                <c:pt idx="4166">
                  <c:v>Al Arabian Shawarma</c:v>
                </c:pt>
                <c:pt idx="4167">
                  <c:v>Hotel Azizia</c:v>
                </c:pt>
                <c:pt idx="4168">
                  <c:v>Srikanya</c:v>
                </c:pt>
                <c:pt idx="4169">
                  <c:v>Keshav Reddy Sweets</c:v>
                </c:pt>
                <c:pt idx="4170">
                  <c:v>Oh So Stoned</c:v>
                </c:pt>
                <c:pt idx="4171">
                  <c:v>Anupama Hotel</c:v>
                </c:pt>
                <c:pt idx="4172">
                  <c:v>Grand Hotel</c:v>
                </c:pt>
                <c:pt idx="4173">
                  <c:v>Chopstick Chan</c:v>
                </c:pt>
                <c:pt idx="4174">
                  <c:v>Hotel Swagath Grand - Dhanturi Group Of Hotels</c:v>
                </c:pt>
                <c:pt idx="4175">
                  <c:v>Hotel Sitara Grand - Dhanturi Group Of Hotels</c:v>
                </c:pt>
                <c:pt idx="4176">
                  <c:v>Nakshatra Inn Multi Cuisine Restaurant</c:v>
                </c:pt>
                <c:pt idx="4177">
                  <c:v>Mehfil</c:v>
                </c:pt>
                <c:pt idx="4178">
                  <c:v>Lingaiah Hotel</c:v>
                </c:pt>
                <c:pt idx="4179">
                  <c:v>Al Hashmi Arabian Shawarma House</c:v>
                </c:pt>
                <c:pt idx="4180">
                  <c:v>Reddy Military Hotel</c:v>
                </c:pt>
                <c:pt idx="4181">
                  <c:v>Al Baik Shawarma</c:v>
                </c:pt>
                <c:pt idx="4182">
                  <c:v>Hotel Nakshatra Grand</c:v>
                </c:pt>
                <c:pt idx="4183">
                  <c:v>Silver Salt</c:v>
                </c:pt>
                <c:pt idx="4184">
                  <c:v>Al Akbar Fast Food</c:v>
                </c:pt>
                <c:pt idx="4185">
                  <c:v>Vasireddy Swagruha Foods</c:v>
                </c:pt>
                <c:pt idx="4186">
                  <c:v>Lavish Corner</c:v>
                </c:pt>
                <c:pt idx="4187">
                  <c:v>Ofen</c:v>
                </c:pt>
                <c:pt idx="4188">
                  <c:v>Sampradaya Foods</c:v>
                </c:pt>
                <c:pt idx="4189">
                  <c:v>Pranav Dhaba</c:v>
                </c:pt>
                <c:pt idx="4190">
                  <c:v>Sweet Heart Family Restaurant</c:v>
                </c:pt>
                <c:pt idx="4191">
                  <c:v>Hari Dosa</c:v>
                </c:pt>
                <c:pt idx="4192">
                  <c:v>Chinese Hut Fast Food</c:v>
                </c:pt>
                <c:pt idx="4193">
                  <c:v>Salt &amp; Pepper-The Central Court Hotel</c:v>
                </c:pt>
                <c:pt idx="4194">
                  <c:v>Ruby Restaurant</c:v>
                </c:pt>
                <c:pt idx="4195">
                  <c:v>Cafe Graffiti Pizzeria</c:v>
                </c:pt>
                <c:pt idx="4196">
                  <c:v>Rammy Fast Food</c:v>
                </c:pt>
                <c:pt idx="4197">
                  <c:v>Italian Pizzeria Creamato</c:v>
                </c:pt>
                <c:pt idx="4198">
                  <c:v>Deccan Chinese Fast Food</c:v>
                </c:pt>
                <c:pt idx="4199">
                  <c:v>Azaan Bait Al Mandi</c:v>
                </c:pt>
                <c:pt idx="4200">
                  <c:v>N Village</c:v>
                </c:pt>
                <c:pt idx="4201">
                  <c:v>Ocean'S Basket</c:v>
                </c:pt>
                <c:pt idx="4202">
                  <c:v>Combo Stories By 10D Express</c:v>
                </c:pt>
                <c:pt idx="4203">
                  <c:v>Hotel Rumaan</c:v>
                </c:pt>
                <c:pt idx="4204">
                  <c:v>Master Chef Restaurant</c:v>
                </c:pt>
                <c:pt idx="4205">
                  <c:v>Ubq By Barbeque Nation</c:v>
                </c:pt>
                <c:pt idx="4206">
                  <c:v>Nitchal Grand Restaurant</c:v>
                </c:pt>
                <c:pt idx="4207">
                  <c:v>The Just Biryani</c:v>
                </c:pt>
                <c:pt idx="4208">
                  <c:v>Khan-E-Khaas</c:v>
                </c:pt>
                <c:pt idx="4209">
                  <c:v>Wokstars</c:v>
                </c:pt>
                <c:pt idx="4210">
                  <c:v>Fitmeals</c:v>
                </c:pt>
                <c:pt idx="4211">
                  <c:v>Maggi Bowl</c:v>
                </c:pt>
                <c:pt idx="4212">
                  <c:v>Balaji Mithai Bhandar</c:v>
                </c:pt>
                <c:pt idx="4213">
                  <c:v>Starbucks Coffee</c:v>
                </c:pt>
                <c:pt idx="4214">
                  <c:v>Corner Bowls</c:v>
                </c:pt>
                <c:pt idx="4215">
                  <c:v>The Joint Shawarma</c:v>
                </c:pt>
                <c:pt idx="4216">
                  <c:v>Zam Zam Arabian Mandi</c:v>
                </c:pt>
                <c:pt idx="4217">
                  <c:v>Good Lands Restaurant</c:v>
                </c:pt>
                <c:pt idx="4218">
                  <c:v>Ayaan'S Bbq &amp; Mataam Mandi</c:v>
                </c:pt>
                <c:pt idx="4219">
                  <c:v>The Pani Puri Monster</c:v>
                </c:pt>
                <c:pt idx="4220">
                  <c:v>Star Hotel</c:v>
                </c:pt>
                <c:pt idx="4221">
                  <c:v>Suruchi Biryani House</c:v>
                </c:pt>
                <c:pt idx="4222">
                  <c:v>Hotel Shubham Palace - Dhanturi Hospitality</c:v>
                </c:pt>
                <c:pt idx="4223">
                  <c:v>Dosa Factory</c:v>
                </c:pt>
                <c:pt idx="4224">
                  <c:v>Diamond Pan Shop</c:v>
                </c:pt>
                <c:pt idx="4225">
                  <c:v>Svm Grand</c:v>
                </c:pt>
                <c:pt idx="4226">
                  <c:v>Hotel Sohail Waves</c:v>
                </c:pt>
                <c:pt idx="4227">
                  <c:v>Al Hashmi Arabian Shawarma &amp; Fast Food</c:v>
                </c:pt>
                <c:pt idx="4228">
                  <c:v>Sahib Sindh Sultan</c:v>
                </c:pt>
                <c:pt idx="4229">
                  <c:v>Bakers 'Q'</c:v>
                </c:pt>
                <c:pt idx="4230">
                  <c:v>1D Cafe</c:v>
                </c:pt>
                <c:pt idx="4231">
                  <c:v>Kathmandu Momo</c:v>
                </c:pt>
                <c:pt idx="4232">
                  <c:v>Royal Fast Food</c:v>
                </c:pt>
                <c:pt idx="4233">
                  <c:v>Barista</c:v>
                </c:pt>
                <c:pt idx="4234">
                  <c:v>Phulkaas</c:v>
                </c:pt>
                <c:pt idx="4235">
                  <c:v>Chinese By Sahadeva Reddy</c:v>
                </c:pt>
                <c:pt idx="4236">
                  <c:v>Al Yousufain Fast Food</c:v>
                </c:pt>
                <c:pt idx="4237">
                  <c:v>Sahadeva Reddy'S Chinese Kitchen</c:v>
                </c:pt>
                <c:pt idx="4238">
                  <c:v>So. The Sky Kitchen</c:v>
                </c:pt>
                <c:pt idx="4239">
                  <c:v>Feranoz</c:v>
                </c:pt>
                <c:pt idx="4240">
                  <c:v>Zafar'S Fine Dine</c:v>
                </c:pt>
                <c:pt idx="4241">
                  <c:v>Shalimar Sweets</c:v>
                </c:pt>
                <c:pt idx="4242">
                  <c:v>Aaha Emi Ruchi</c:v>
                </c:pt>
                <c:pt idx="4243">
                  <c:v>Burgasm</c:v>
                </c:pt>
                <c:pt idx="4244">
                  <c:v>Turkish Central</c:v>
                </c:pt>
                <c:pt idx="4245">
                  <c:v>Panchakattu Dosa</c:v>
                </c:pt>
                <c:pt idx="4246">
                  <c:v>Barcenos Pizza</c:v>
                </c:pt>
                <c:pt idx="4247">
                  <c:v>Papadams Restaurant</c:v>
                </c:pt>
                <c:pt idx="4248">
                  <c:v>House Of Milkshake</c:v>
                </c:pt>
                <c:pt idx="4249">
                  <c:v>Papadams Blue</c:v>
                </c:pt>
                <c:pt idx="4250">
                  <c:v>Bahar Biryani Cafe</c:v>
                </c:pt>
                <c:pt idx="4251">
                  <c:v>Kabul Darbar</c:v>
                </c:pt>
                <c:pt idx="4252">
                  <c:v>Spicy Hub</c:v>
                </c:pt>
                <c:pt idx="4253">
                  <c:v>Amaravathi Family Restaurant</c:v>
                </c:pt>
                <c:pt idx="4254">
                  <c:v>Amfah Hotel</c:v>
                </c:pt>
                <c:pt idx="4255">
                  <c:v>Palace Heights</c:v>
                </c:pt>
                <c:pt idx="4256">
                  <c:v>Chai Point</c:v>
                </c:pt>
                <c:pt idx="4257">
                  <c:v>Cafe Niloufer Classic</c:v>
                </c:pt>
                <c:pt idx="4258">
                  <c:v>Blr Food Kourt</c:v>
                </c:pt>
                <c:pt idx="4259">
                  <c:v>Lazeez Khaana</c:v>
                </c:pt>
                <c:pt idx="4260">
                  <c:v>Hotel Mukrram</c:v>
                </c:pt>
                <c:pt idx="4261">
                  <c:v>Sandwich Eatery</c:v>
                </c:pt>
                <c:pt idx="4262">
                  <c:v>Nrs Mamatha Darshini</c:v>
                </c:pt>
                <c:pt idx="4263">
                  <c:v>Exotica</c:v>
                </c:pt>
                <c:pt idx="4264">
                  <c:v>Al - Akbar Fast Food Corner</c:v>
                </c:pt>
                <c:pt idx="4265">
                  <c:v>Amantran Bengali Restaurant</c:v>
                </c:pt>
                <c:pt idx="4266">
                  <c:v>Moghal Hot Spot</c:v>
                </c:pt>
                <c:pt idx="4267">
                  <c:v>New Astoria Restaurant</c:v>
                </c:pt>
                <c:pt idx="4268">
                  <c:v>Tea Kettle</c:v>
                </c:pt>
                <c:pt idx="4269">
                  <c:v>Meridian Restaurant</c:v>
                </c:pt>
                <c:pt idx="4270">
                  <c:v>Trio-La Patisserie.</c:v>
                </c:pt>
                <c:pt idx="4271">
                  <c:v>Hotel City Diamond</c:v>
                </c:pt>
                <c:pt idx="4272">
                  <c:v>The Chocolate Room</c:v>
                </c:pt>
                <c:pt idx="4273">
                  <c:v>By The Bay</c:v>
                </c:pt>
                <c:pt idx="4274">
                  <c:v>Black Pearl - Hotel Central Park</c:v>
                </c:pt>
                <c:pt idx="4275">
                  <c:v>Vellanki Foods</c:v>
                </c:pt>
                <c:pt idx="4276">
                  <c:v>Lazzat Restaurant</c:v>
                </c:pt>
                <c:pt idx="4277">
                  <c:v>Headquarters</c:v>
                </c:pt>
                <c:pt idx="4278">
                  <c:v>Sai Brundavan Tiffins</c:v>
                </c:pt>
                <c:pt idx="4279">
                  <c:v>Al Rabea Al Arabi Cafeteria</c:v>
                </c:pt>
                <c:pt idx="4280">
                  <c:v>Waffle House</c:v>
                </c:pt>
                <c:pt idx="4281">
                  <c:v>K&amp;C Bakers &amp;Confectioners</c:v>
                </c:pt>
                <c:pt idx="4282">
                  <c:v>Kailas Food Centre</c:v>
                </c:pt>
                <c:pt idx="4283">
                  <c:v>Sindhura East Court</c:v>
                </c:pt>
                <c:pt idx="4284">
                  <c:v>Khismat Restaurant</c:v>
                </c:pt>
                <c:pt idx="4285">
                  <c:v>Ghrelin - Cafe And Patisserie</c:v>
                </c:pt>
                <c:pt idx="4286">
                  <c:v>Urban Munchies (Us Pizza)</c:v>
                </c:pt>
                <c:pt idx="4287">
                  <c:v>Mr.Pulao</c:v>
                </c:pt>
                <c:pt idx="4288">
                  <c:v>Mandar Restaurant</c:v>
                </c:pt>
                <c:pt idx="4289">
                  <c:v>Quik Cakes.</c:v>
                </c:pt>
                <c:pt idx="4290">
                  <c:v>Rk Sweets And Juices</c:v>
                </c:pt>
                <c:pt idx="4291">
                  <c:v>Sri Balaji Tasty Tiffins And Meals</c:v>
                </c:pt>
                <c:pt idx="4292">
                  <c:v>Speedy Wong</c:v>
                </c:pt>
                <c:pt idx="4293">
                  <c:v>Seasons Xprs</c:v>
                </c:pt>
                <c:pt idx="4294">
                  <c:v>Sunrise Tiffins Bakery And Fastfood</c:v>
                </c:pt>
                <c:pt idx="4295">
                  <c:v>Alex'S Kitchen</c:v>
                </c:pt>
                <c:pt idx="4296">
                  <c:v>Tower Bavarchi Multi Cuisine Restaurant</c:v>
                </c:pt>
                <c:pt idx="4297">
                  <c:v>Skypark Cafe</c:v>
                </c:pt>
                <c:pt idx="4298">
                  <c:v>Ice Magic</c:v>
                </c:pt>
                <c:pt idx="4299">
                  <c:v>Shadab Go</c:v>
                </c:pt>
                <c:pt idx="4300">
                  <c:v>Cafe 555 &amp; Aqeeq Restaurant</c:v>
                </c:pt>
                <c:pt idx="4301">
                  <c:v>Mithaiwala</c:v>
                </c:pt>
                <c:pt idx="4302">
                  <c:v>Hotel Shadab</c:v>
                </c:pt>
                <c:pt idx="4303">
                  <c:v>Riyan Hotel</c:v>
                </c:pt>
                <c:pt idx="4304">
                  <c:v>Amaravathi Restaurant</c:v>
                </c:pt>
                <c:pt idx="4305">
                  <c:v>Eat N Joy Bakers</c:v>
                </c:pt>
                <c:pt idx="4306">
                  <c:v>A One Home Foods</c:v>
                </c:pt>
                <c:pt idx="4307">
                  <c:v>Taco Bell</c:v>
                </c:pt>
                <c:pt idx="4308">
                  <c:v>Eggasm</c:v>
                </c:pt>
                <c:pt idx="4309">
                  <c:v>Palamuru Grill</c:v>
                </c:pt>
                <c:pt idx="4310">
                  <c:v>Prince Restaurant</c:v>
                </c:pt>
                <c:pt idx="4311">
                  <c:v>Kitchen Maha Raja</c:v>
                </c:pt>
                <c:pt idx="4312">
                  <c:v>Abids Bistro  Royalton Hotel</c:v>
                </c:pt>
                <c:pt idx="4313">
                  <c:v>Express By Ab'S</c:v>
                </c:pt>
                <c:pt idx="4314">
                  <c:v>Cafe Bahar Since 1973</c:v>
                </c:pt>
                <c:pt idx="4315">
                  <c:v>Prince Hotel</c:v>
                </c:pt>
                <c:pt idx="4316">
                  <c:v>Nikhils Hot&amp;Spice Chinees Fast Food</c:v>
                </c:pt>
                <c:pt idx="4317">
                  <c:v>4 Seasons</c:v>
                </c:pt>
                <c:pt idx="4318">
                  <c:v>Desi Pizza</c:v>
                </c:pt>
                <c:pt idx="4319">
                  <c:v>Karachi Bakery Banjara</c:v>
                </c:pt>
                <c:pt idx="4320">
                  <c:v>Homely</c:v>
                </c:pt>
                <c:pt idx="4321">
                  <c:v>Crispy Hub</c:v>
                </c:pt>
                <c:pt idx="4322">
                  <c:v>Sri Santosh Family Dhaba</c:v>
                </c:pt>
                <c:pt idx="4323">
                  <c:v>The Bowl Company</c:v>
                </c:pt>
                <c:pt idx="4324">
                  <c:v>Cfc Chinese Food Court</c:v>
                </c:pt>
                <c:pt idx="4325">
                  <c:v>Habeeb'S Fast Food</c:v>
                </c:pt>
                <c:pt idx="4326">
                  <c:v>Bakers Street</c:v>
                </c:pt>
                <c:pt idx="4327">
                  <c:v>Nrs Hotel Sanman</c:v>
                </c:pt>
                <c:pt idx="4328">
                  <c:v>Mcdonald'S</c:v>
                </c:pt>
                <c:pt idx="4329">
                  <c:v>Viyaala Vaari Vindhu</c:v>
                </c:pt>
                <c:pt idx="4330">
                  <c:v>Lassi Shop - Malakpet</c:v>
                </c:pt>
                <c:pt idx="4331">
                  <c:v>Mandi King Arabian Restaurant</c:v>
                </c:pt>
                <c:pt idx="4332">
                  <c:v>Sauced Up</c:v>
                </c:pt>
                <c:pt idx="4333">
                  <c:v>Rumaan Restaurant</c:v>
                </c:pt>
                <c:pt idx="4334">
                  <c:v>Arabella House Of Arabic &amp; Lebanese Cuisine</c:v>
                </c:pt>
                <c:pt idx="4335">
                  <c:v>Pathemari Kerala Restaurant</c:v>
                </c:pt>
                <c:pt idx="4336">
                  <c:v>Klip2Deal Homefood</c:v>
                </c:pt>
                <c:pt idx="4337">
                  <c:v>Seema Ruchulu</c:v>
                </c:pt>
                <c:pt idx="4338">
                  <c:v>Verandah-The Park Hyderabad</c:v>
                </c:pt>
                <c:pt idx="4339">
                  <c:v>The Thick Shake Factory</c:v>
                </c:pt>
                <c:pt idx="4340">
                  <c:v>Istah - Shawarma And Biryani</c:v>
                </c:pt>
                <c:pt idx="4341">
                  <c:v>Eggsplode</c:v>
                </c:pt>
                <c:pt idx="4342">
                  <c:v>Break The Bread - Sandwiches And Burgers</c:v>
                </c:pt>
                <c:pt idx="4343">
                  <c:v>Mohammed'S Shawarma</c:v>
                </c:pt>
                <c:pt idx="4344">
                  <c:v>Tempteas</c:v>
                </c:pt>
                <c:pt idx="4345">
                  <c:v>The Burrito Bowl</c:v>
                </c:pt>
                <c:pt idx="4346">
                  <c:v>Shahji Ka Dhaba</c:v>
                </c:pt>
                <c:pt idx="4347">
                  <c:v>Lo! - Low Carb And Keto Foods</c:v>
                </c:pt>
                <c:pt idx="4348">
                  <c:v>Flying Spaghetti Monster</c:v>
                </c:pt>
                <c:pt idx="4349">
                  <c:v>Sri Vasavi Grand</c:v>
                </c:pt>
                <c:pt idx="4350">
                  <c:v>Redaan Restaurant</c:v>
                </c:pt>
                <c:pt idx="4351">
                  <c:v>Al Baik Shawarma &amp; Juice Point</c:v>
                </c:pt>
                <c:pt idx="4352">
                  <c:v>Cake For You</c:v>
                </c:pt>
                <c:pt idx="4353">
                  <c:v>Aromas Of Asia</c:v>
                </c:pt>
                <c:pt idx="4354">
                  <c:v>Domino'S Pizza</c:v>
                </c:pt>
                <c:pt idx="4355">
                  <c:v>Rayalaseema Ruchulu</c:v>
                </c:pt>
                <c:pt idx="4356">
                  <c:v>Mr. Faddy</c:v>
                </c:pt>
                <c:pt idx="4357">
                  <c:v>Suprabath Tiffins</c:v>
                </c:pt>
                <c:pt idx="4358">
                  <c:v>Santosh Family Dhaba</c:v>
                </c:pt>
                <c:pt idx="4359">
                  <c:v>Food Zone 2</c:v>
                </c:pt>
                <c:pt idx="4360">
                  <c:v>The Burger Chefs</c:v>
                </c:pt>
                <c:pt idx="4361">
                  <c:v>24/7 Gallery Cafe - Hyatt Place Hyderabad</c:v>
                </c:pt>
                <c:pt idx="4362">
                  <c:v>Miami Shakes &amp; More</c:v>
                </c:pt>
                <c:pt idx="4363">
                  <c:v>Chung Hua Estd 1983</c:v>
                </c:pt>
                <c:pt idx="4364">
                  <c:v>Lassi Corner Malakpet</c:v>
                </c:pt>
                <c:pt idx="4365">
                  <c:v>Melting Pot</c:v>
                </c:pt>
                <c:pt idx="4366">
                  <c:v>Baguette Salads</c:v>
                </c:pt>
                <c:pt idx="4367">
                  <c:v>Rabiyas Kitchen</c:v>
                </c:pt>
                <c:pt idx="4368">
                  <c:v>Radisson Blu Plaza Delivery</c:v>
                </c:pt>
                <c:pt idx="4369">
                  <c:v>Zomoz-The Momo Company</c:v>
                </c:pt>
                <c:pt idx="4370">
                  <c:v>The Shawarma'S</c:v>
                </c:pt>
                <c:pt idx="4371">
                  <c:v>Mccafe By Mcdonald'S</c:v>
                </c:pt>
                <c:pt idx="4372">
                  <c:v>Cookie Man Next Galleria Punjagutta</c:v>
                </c:pt>
                <c:pt idx="4373">
                  <c:v>Euphoria</c:v>
                </c:pt>
                <c:pt idx="4374">
                  <c:v>Triple A Bakery</c:v>
                </c:pt>
                <c:pt idx="4375">
                  <c:v>Friends Shawarma</c:v>
                </c:pt>
                <c:pt idx="4376">
                  <c:v>Sofrehh Persian Bistro</c:v>
                </c:pt>
                <c:pt idx="4377">
                  <c:v>Subway</c:v>
                </c:pt>
                <c:pt idx="4378">
                  <c:v>Crunchy'S</c:v>
                </c:pt>
                <c:pt idx="4379">
                  <c:v>Papaji-Da-Dhaba</c:v>
                </c:pt>
                <c:pt idx="4380">
                  <c:v>Al-Tazaj Fried Chicken</c:v>
                </c:pt>
                <c:pt idx="4381">
                  <c:v>Trupthi Deluxe Mess</c:v>
                </c:pt>
                <c:pt idx="4382">
                  <c:v>Taste Of India</c:v>
                </c:pt>
                <c:pt idx="4383">
                  <c:v>Brown Bear</c:v>
                </c:pt>
                <c:pt idx="4384">
                  <c:v>Biggies Burger</c:v>
                </c:pt>
                <c:pt idx="4385">
                  <c:v>The Chutney Co.</c:v>
                </c:pt>
                <c:pt idx="4386">
                  <c:v>Baskin Robbins</c:v>
                </c:pt>
                <c:pt idx="4387">
                  <c:v>Qfc - Quality Fried Chicken</c:v>
                </c:pt>
                <c:pt idx="4388">
                  <c:v>Food Point</c:v>
                </c:pt>
                <c:pt idx="4389">
                  <c:v>The Exclusive Cake Bakery</c:v>
                </c:pt>
                <c:pt idx="4390">
                  <c:v>Dariole</c:v>
                </c:pt>
                <c:pt idx="4391">
                  <c:v>Hatari</c:v>
                </c:pt>
                <c:pt idx="4392">
                  <c:v>Cookies &amp; Cakes</c:v>
                </c:pt>
                <c:pt idx="4393">
                  <c:v>Fries Before Guys</c:v>
                </c:pt>
                <c:pt idx="4394">
                  <c:v>Faasos - Wraps &amp; Rolls</c:v>
                </c:pt>
                <c:pt idx="4395">
                  <c:v>Kasturi Restaurant</c:v>
                </c:pt>
                <c:pt idx="4396">
                  <c:v>Anir'S</c:v>
                </c:pt>
                <c:pt idx="4397">
                  <c:v>Gourmet Ice Cream Cakes By Baskin Robbins</c:v>
                </c:pt>
                <c:pt idx="4398">
                  <c:v>The Melbourne Cafe</c:v>
                </c:pt>
                <c:pt idx="4399">
                  <c:v>Kathleen</c:v>
                </c:pt>
                <c:pt idx="4400">
                  <c:v>Absabsolute Barbecues</c:v>
                </c:pt>
                <c:pt idx="4401">
                  <c:v>Krazzy For Ice Cream Sundae</c:v>
                </c:pt>
                <c:pt idx="4402">
                  <c:v>Him Cream</c:v>
                </c:pt>
                <c:pt idx="4403">
                  <c:v>Ebowl</c:v>
                </c:pt>
                <c:pt idx="4404">
                  <c:v>Keventers - Milkshakes And Desserts</c:v>
                </c:pt>
                <c:pt idx="4405">
                  <c:v>Shimla Biryani-Topsia</c:v>
                </c:pt>
                <c:pt idx="4406">
                  <c:v>Happizzaa</c:v>
                </c:pt>
                <c:pt idx="4407">
                  <c:v>Minihut</c:v>
                </c:pt>
                <c:pt idx="4408">
                  <c:v>Kolkata Fries</c:v>
                </c:pt>
                <c:pt idx="4409">
                  <c:v>Anytime Pizza</c:v>
                </c:pt>
                <c:pt idx="4410">
                  <c:v>Aahar Restaurant</c:v>
                </c:pt>
                <c:pt idx="4411">
                  <c:v>Pour House</c:v>
                </c:pt>
                <c:pt idx="4412">
                  <c:v>The Salt House</c:v>
                </c:pt>
                <c:pt idx="4413">
                  <c:v>Eat &amp; Treat</c:v>
                </c:pt>
                <c:pt idx="4414">
                  <c:v>Brother'S Snack</c:v>
                </c:pt>
                <c:pt idx="4415">
                  <c:v>French Loaf</c:v>
                </c:pt>
                <c:pt idx="4416">
                  <c:v>Kareem'S - Park Street</c:v>
                </c:pt>
                <c:pt idx="4417">
                  <c:v>The Chaiwala</c:v>
                </c:pt>
                <c:pt idx="4418">
                  <c:v>Kolkata Kitchen</c:v>
                </c:pt>
                <c:pt idx="4419">
                  <c:v>Sly Fox Gastro Club</c:v>
                </c:pt>
                <c:pt idx="4420">
                  <c:v>Alishan Biryani</c:v>
                </c:pt>
                <c:pt idx="4421">
                  <c:v>Mavericks Cafe</c:v>
                </c:pt>
                <c:pt idx="4422">
                  <c:v>Coffee World</c:v>
                </c:pt>
                <c:pt idx="4423">
                  <c:v>Cakes  Phoolbagan</c:v>
                </c:pt>
                <c:pt idx="4424">
                  <c:v>Mamasan</c:v>
                </c:pt>
                <c:pt idx="4425">
                  <c:v>Urmila</c:v>
                </c:pt>
                <c:pt idx="4426">
                  <c:v>The Burping Panda</c:v>
                </c:pt>
                <c:pt idx="4427">
                  <c:v>Haze</c:v>
                </c:pt>
                <c:pt idx="4428">
                  <c:v>Hesel Food Court</c:v>
                </c:pt>
                <c:pt idx="4429">
                  <c:v>Purple Haze</c:v>
                </c:pt>
                <c:pt idx="4430">
                  <c:v>Scone (Multicuisine Unit)</c:v>
                </c:pt>
                <c:pt idx="4431">
                  <c:v>Chandigarh Hotel</c:v>
                </c:pt>
                <c:pt idx="4432">
                  <c:v>Bijoli Grill Foods Corner</c:v>
                </c:pt>
                <c:pt idx="4433">
                  <c:v>Hungry Monkzzz</c:v>
                </c:pt>
                <c:pt idx="4434">
                  <c:v>Mintelaa</c:v>
                </c:pt>
                <c:pt idx="4435">
                  <c:v>Sonar Tori</c:v>
                </c:pt>
                <c:pt idx="4436">
                  <c:v>Best Of Gupta'S</c:v>
                </c:pt>
                <c:pt idx="4437">
                  <c:v>New Punjab Khalsa Hindu Hotel</c:v>
                </c:pt>
                <c:pt idx="4438">
                  <c:v>Mom'S Breakfast Magic By Adele</c:v>
                </c:pt>
                <c:pt idx="4439">
                  <c:v>Chilly Culture</c:v>
                </c:pt>
                <c:pt idx="4440">
                  <c:v>Indthalia</c:v>
                </c:pt>
                <c:pt idx="4441">
                  <c:v>Kookie Jar</c:v>
                </c:pt>
                <c:pt idx="4442">
                  <c:v>3 Idiots Dhaba</c:v>
                </c:pt>
                <c:pt idx="4443">
                  <c:v>Snacking</c:v>
                </c:pt>
                <c:pt idx="4444">
                  <c:v>Lazeez Biryani</c:v>
                </c:pt>
                <c:pt idx="4445">
                  <c:v>Red Chillies</c:v>
                </c:pt>
                <c:pt idx="4446">
                  <c:v>Roadhouzz</c:v>
                </c:pt>
                <c:pt idx="4447">
                  <c:v>Govinda'S</c:v>
                </c:pt>
                <c:pt idx="4448">
                  <c:v>Mamamomo</c:v>
                </c:pt>
                <c:pt idx="4449">
                  <c:v>Quality Fast Food</c:v>
                </c:pt>
                <c:pt idx="4450">
                  <c:v>The Biryani Inc.</c:v>
                </c:pt>
                <c:pt idx="4451">
                  <c:v>Little Pleasures</c:v>
                </c:pt>
                <c:pt idx="4452">
                  <c:v>Grill Sandwich And Juice</c:v>
                </c:pt>
                <c:pt idx="4453">
                  <c:v>Superstar Haji Biryani</c:v>
                </c:pt>
                <c:pt idx="4454">
                  <c:v>Awadhi Biryani Darbar</c:v>
                </c:pt>
                <c:pt idx="4455">
                  <c:v>Sweetish House Mafia</c:v>
                </c:pt>
                <c:pt idx="4456">
                  <c:v>Artsy Coffee &amp; Culture</c:v>
                </c:pt>
                <c:pt idx="4457">
                  <c:v>Burger Cafe</c:v>
                </c:pt>
                <c:pt idx="4458">
                  <c:v>Shawarma City</c:v>
                </c:pt>
                <c:pt idx="4459">
                  <c:v>Cocoa Bakery- Ballygunge</c:v>
                </c:pt>
                <c:pt idx="4460">
                  <c:v>Taj Biryani And Restaurant</c:v>
                </c:pt>
                <c:pt idx="4461">
                  <c:v>Kasba Korner</c:v>
                </c:pt>
                <c:pt idx="4462">
                  <c:v>Curry Nation</c:v>
                </c:pt>
                <c:pt idx="4463">
                  <c:v>Albela Biryani</c:v>
                </c:pt>
                <c:pt idx="4464">
                  <c:v>Banani'S Kitchen</c:v>
                </c:pt>
                <c:pt idx="4465">
                  <c:v>Chinese Plaza Momo Centre</c:v>
                </c:pt>
                <c:pt idx="4466">
                  <c:v>Wok Up</c:v>
                </c:pt>
                <c:pt idx="4467">
                  <c:v>Fusion Fantasea</c:v>
                </c:pt>
                <c:pt idx="4468">
                  <c:v>Saiqa Restaurant</c:v>
                </c:pt>
                <c:pt idx="4469">
                  <c:v>Peep Inn</c:v>
                </c:pt>
                <c:pt idx="4470">
                  <c:v>Beefy Affair</c:v>
                </c:pt>
                <c:pt idx="4471">
                  <c:v>Stoner'S Paradise</c:v>
                </c:pt>
                <c:pt idx="4472">
                  <c:v>Snacky Chicken</c:v>
                </c:pt>
                <c:pt idx="4473">
                  <c:v>Wasabee Deshapriya Park</c:v>
                </c:pt>
                <c:pt idx="4474">
                  <c:v>Raksahb</c:v>
                </c:pt>
                <c:pt idx="4475">
                  <c:v>Dough Knots</c:v>
                </c:pt>
                <c:pt idx="4476">
                  <c:v>Adil Biryani Centre</c:v>
                </c:pt>
                <c:pt idx="4477">
                  <c:v>'@69 Food Zone</c:v>
                </c:pt>
                <c:pt idx="4478">
                  <c:v>New Zoya Biryani</c:v>
                </c:pt>
                <c:pt idx="4479">
                  <c:v>Delhi Cake Point</c:v>
                </c:pt>
                <c:pt idx="4480">
                  <c:v>Abar Bangali</c:v>
                </c:pt>
                <c:pt idx="4481">
                  <c:v>Flame &amp; Grill</c:v>
                </c:pt>
                <c:pt idx="4482">
                  <c:v>Ayan Fast Food Center</c:v>
                </c:pt>
                <c:pt idx="4483">
                  <c:v>Jungle Safari</c:v>
                </c:pt>
                <c:pt idx="4484">
                  <c:v>Momo'S Point</c:v>
                </c:pt>
                <c:pt idx="4485">
                  <c:v>The Tavern Cafe</c:v>
                </c:pt>
                <c:pt idx="4486">
                  <c:v>Mughal Arsalan Biryani</c:v>
                </c:pt>
                <c:pt idx="4487">
                  <c:v>Crystaline</c:v>
                </c:pt>
                <c:pt idx="4488">
                  <c:v>Downtown Foodstop</c:v>
                </c:pt>
                <c:pt idx="4489">
                  <c:v>Burger In Law</c:v>
                </c:pt>
                <c:pt idx="4490">
                  <c:v>Royal Singh Da Dhaba</c:v>
                </c:pt>
                <c:pt idx="4491">
                  <c:v>The Green House Cafe</c:v>
                </c:pt>
                <c:pt idx="4492">
                  <c:v>Officer'S Kitchen</c:v>
                </c:pt>
                <c:pt idx="4493">
                  <c:v>Empty Stomach</c:v>
                </c:pt>
                <c:pt idx="4494">
                  <c:v>Pangong</c:v>
                </c:pt>
                <c:pt idx="4495">
                  <c:v>Rajshahi Restaurant</c:v>
                </c:pt>
                <c:pt idx="4496">
                  <c:v>The Masala Club</c:v>
                </c:pt>
                <c:pt idx="4497">
                  <c:v>Al Helal Restaurant</c:v>
                </c:pt>
                <c:pt idx="4498">
                  <c:v>New Simla Restaurant</c:v>
                </c:pt>
                <c:pt idx="4499">
                  <c:v>Oudh 1590</c:v>
                </c:pt>
                <c:pt idx="4500">
                  <c:v>Yummy Paratha</c:v>
                </c:pt>
                <c:pt idx="4501">
                  <c:v>Jaluk</c:v>
                </c:pt>
                <c:pt idx="4502">
                  <c:v>Kolkata Bites</c:v>
                </c:pt>
                <c:pt idx="4503">
                  <c:v>Sfc Food Funda</c:v>
                </c:pt>
                <c:pt idx="4504">
                  <c:v>Ather Biryani</c:v>
                </c:pt>
                <c:pt idx="4505">
                  <c:v>Uddta Punjab By Don Gio (Science City)</c:v>
                </c:pt>
                <c:pt idx="4506">
                  <c:v>Momo World</c:v>
                </c:pt>
                <c:pt idx="4507">
                  <c:v>Chez - Pan Oriental Kitchen</c:v>
                </c:pt>
                <c:pt idx="4508">
                  <c:v>Combo.Com</c:v>
                </c:pt>
                <c:pt idx="4509">
                  <c:v>A1 Haji Fast Food Centre</c:v>
                </c:pt>
                <c:pt idx="4510">
                  <c:v>Kaviar</c:v>
                </c:pt>
                <c:pt idx="4511">
                  <c:v>Ganguram-Beadon Street</c:v>
                </c:pt>
                <c:pt idx="4512">
                  <c:v>Blue Star Restaurant</c:v>
                </c:pt>
                <c:pt idx="4513">
                  <c:v>Julie'S Kitchen</c:v>
                </c:pt>
                <c:pt idx="4514">
                  <c:v>Burnt Garlic</c:v>
                </c:pt>
                <c:pt idx="4515">
                  <c:v>Story Of Food</c:v>
                </c:pt>
                <c:pt idx="4516">
                  <c:v>A1 Haji Fast Food</c:v>
                </c:pt>
                <c:pt idx="4517">
                  <c:v>Star Zoya Biryani</c:v>
                </c:pt>
                <c:pt idx="4518">
                  <c:v>Bangaliyna</c:v>
                </c:pt>
                <c:pt idx="4519">
                  <c:v>The Cooking Co.</c:v>
                </c:pt>
                <c:pt idx="4520">
                  <c:v>24 Grains</c:v>
                </c:pt>
                <c:pt idx="4521">
                  <c:v>North Pole</c:v>
                </c:pt>
                <c:pt idx="4522">
                  <c:v>Saanvi'S Kitchen</c:v>
                </c:pt>
                <c:pt idx="4523">
                  <c:v>Millie'S</c:v>
                </c:pt>
                <c:pt idx="4524">
                  <c:v>Monginis - Girish Park</c:v>
                </c:pt>
                <c:pt idx="4525">
                  <c:v>Chokherkhida</c:v>
                </c:pt>
                <c:pt idx="4526">
                  <c:v>Khawabo Jatane</c:v>
                </c:pt>
                <c:pt idx="4527">
                  <c:v>Chinise Mini Hut</c:v>
                </c:pt>
                <c:pt idx="4528">
                  <c:v>Abcos Food Plaza</c:v>
                </c:pt>
                <c:pt idx="4529">
                  <c:v>Swad Bodol</c:v>
                </c:pt>
                <c:pt idx="4530">
                  <c:v>Rayyan Biryani</c:v>
                </c:pt>
                <c:pt idx="4531">
                  <c:v>Fryman</c:v>
                </c:pt>
                <c:pt idx="4532">
                  <c:v>Bowl Mein</c:v>
                </c:pt>
                <c:pt idx="4533">
                  <c:v>Albela Biriyani</c:v>
                </c:pt>
                <c:pt idx="4534">
                  <c:v>Ziqra Restaurant</c:v>
                </c:pt>
                <c:pt idx="4535">
                  <c:v>The Canteen By Asia House</c:v>
                </c:pt>
                <c:pt idx="4536">
                  <c:v>Box It Up</c:v>
                </c:pt>
                <c:pt idx="4537">
                  <c:v>Universal Cafe</c:v>
                </c:pt>
                <c:pt idx="4538">
                  <c:v>Lalla Biryani Corner</c:v>
                </c:pt>
                <c:pt idx="4539">
                  <c:v>Biryani Corner</c:v>
                </c:pt>
                <c:pt idx="4540">
                  <c:v>Tandoor Box</c:v>
                </c:pt>
                <c:pt idx="4541">
                  <c:v>Shahi Kitchen</c:v>
                </c:pt>
                <c:pt idx="4542">
                  <c:v>Arman Biriyani</c:v>
                </c:pt>
                <c:pt idx="4543">
                  <c:v>Dhaka Biryani House</c:v>
                </c:pt>
                <c:pt idx="4544">
                  <c:v>Shyamali'S Fast Food Centre</c:v>
                </c:pt>
                <c:pt idx="4545">
                  <c:v>Be Kebabii</c:v>
                </c:pt>
                <c:pt idx="4546">
                  <c:v>Blossoms</c:v>
                </c:pt>
                <c:pt idx="4547">
                  <c:v>Puchkaman</c:v>
                </c:pt>
                <c:pt idx="4548">
                  <c:v>My Hangout</c:v>
                </c:pt>
                <c:pt idx="4549">
                  <c:v>Ronit Dhaba</c:v>
                </c:pt>
                <c:pt idx="4550">
                  <c:v>Chacha'S Kitchen</c:v>
                </c:pt>
                <c:pt idx="4551">
                  <c:v>Mast Kalandar Dhaba</c:v>
                </c:pt>
                <c:pt idx="4552">
                  <c:v>Lucknow Biryani House</c:v>
                </c:pt>
                <c:pt idx="4553">
                  <c:v>Allen Kitchen Saveurs De Calcutta</c:v>
                </c:pt>
                <c:pt idx="4554">
                  <c:v>Aala Biriyani</c:v>
                </c:pt>
                <c:pt idx="4555">
                  <c:v>Edabba</c:v>
                </c:pt>
                <c:pt idx="4556">
                  <c:v>Silver Spoon</c:v>
                </c:pt>
                <c:pt idx="4557">
                  <c:v>Pandey Dhaba</c:v>
                </c:pt>
                <c:pt idx="4558">
                  <c:v>Chaccha Jaan - Biryani Kebabs &amp; Curries</c:v>
                </c:pt>
                <c:pt idx="4559">
                  <c:v>Gharana- The Veg House</c:v>
                </c:pt>
                <c:pt idx="4560">
                  <c:v>Sundaram Restaurant</c:v>
                </c:pt>
                <c:pt idx="4561">
                  <c:v>Chicken Xperience By Venkys</c:v>
                </c:pt>
                <c:pt idx="4562">
                  <c:v>Anokha Baghicha</c:v>
                </c:pt>
                <c:pt idx="4563">
                  <c:v>Kathi On The Go</c:v>
                </c:pt>
                <c:pt idx="4564">
                  <c:v>Snack 'N' Go</c:v>
                </c:pt>
                <c:pt idx="4565">
                  <c:v>Purbani Restaurant &amp; Hotel</c:v>
                </c:pt>
                <c:pt idx="4566">
                  <c:v>Maa Karunamoyee Fast Food Centre</c:v>
                </c:pt>
                <c:pt idx="4567">
                  <c:v>Gupta Dhaba</c:v>
                </c:pt>
                <c:pt idx="4568">
                  <c:v>Meraz Fast Food</c:v>
                </c:pt>
                <c:pt idx="4569">
                  <c:v>Aamar Bangla</c:v>
                </c:pt>
                <c:pt idx="4570">
                  <c:v>Hindusthan Sweets- Ballygunge</c:v>
                </c:pt>
                <c:pt idx="4571">
                  <c:v>The Hot Kati Roll</c:v>
                </c:pt>
                <c:pt idx="4572">
                  <c:v>Denzong Delight</c:v>
                </c:pt>
                <c:pt idx="4573">
                  <c:v>Agarwal'S Street Cafe</c:v>
                </c:pt>
                <c:pt idx="4574">
                  <c:v>Acs Chinese Flavour</c:v>
                </c:pt>
                <c:pt idx="4575">
                  <c:v>Riyasat-E-Hind</c:v>
                </c:pt>
                <c:pt idx="4576">
                  <c:v>Fabcafe By Fabindia</c:v>
                </c:pt>
                <c:pt idx="4577">
                  <c:v>Adil Biryani Restaurant</c:v>
                </c:pt>
                <c:pt idx="4578">
                  <c:v>Tung Fong</c:v>
                </c:pt>
                <c:pt idx="4579">
                  <c:v>Meals 'O' Memories</c:v>
                </c:pt>
                <c:pt idx="4580">
                  <c:v>Hyatt-La Cucina</c:v>
                </c:pt>
                <c:pt idx="4581">
                  <c:v>Sampa Snacks</c:v>
                </c:pt>
                <c:pt idx="4582">
                  <c:v>Veerji Malai Chaap Wale</c:v>
                </c:pt>
                <c:pt idx="4583">
                  <c:v>Lokenath Restaurant</c:v>
                </c:pt>
                <c:pt idx="4584">
                  <c:v>New Banglar Rannaghar</c:v>
                </c:pt>
                <c:pt idx="4585">
                  <c:v>Kebabs In Roll - Ramlal Bazar</c:v>
                </c:pt>
                <c:pt idx="4586">
                  <c:v>Chows And Rolls</c:v>
                </c:pt>
                <c:pt idx="4587">
                  <c:v>Nigars Kitchen</c:v>
                </c:pt>
                <c:pt idx="4588">
                  <c:v>Afsa Biriyani</c:v>
                </c:pt>
                <c:pt idx="4589">
                  <c:v>Nice Fried Chicken</c:v>
                </c:pt>
                <c:pt idx="4590">
                  <c:v>Tandoori Darbar</c:v>
                </c:pt>
                <c:pt idx="4591">
                  <c:v>Brewbakes Cafe Jodhpur Park</c:v>
                </c:pt>
                <c:pt idx="4592">
                  <c:v>Khawabo Jatane Fast Food</c:v>
                </c:pt>
                <c:pt idx="4593">
                  <c:v>Ballygunge Dhaba</c:v>
                </c:pt>
                <c:pt idx="4594">
                  <c:v>Tero Parbon</c:v>
                </c:pt>
                <c:pt idx="4595">
                  <c:v>Wise Owl The Coffee Shop</c:v>
                </c:pt>
                <c:pt idx="4596">
                  <c:v>Aminia Restaurant- Golpark</c:v>
                </c:pt>
                <c:pt idx="4597">
                  <c:v>Bedouin - Sher E Bengal</c:v>
                </c:pt>
                <c:pt idx="4598">
                  <c:v>Sharma Dhaba</c:v>
                </c:pt>
                <c:pt idx="4599">
                  <c:v>Jai Hind Dhaba</c:v>
                </c:pt>
                <c:pt idx="4600">
                  <c:v>Kake D Hatti</c:v>
                </c:pt>
                <c:pt idx="4601">
                  <c:v>Tamarind</c:v>
                </c:pt>
                <c:pt idx="4602">
                  <c:v>The Grub Club</c:v>
                </c:pt>
                <c:pt idx="4603">
                  <c:v>Kimli</c:v>
                </c:pt>
                <c:pt idx="4604">
                  <c:v>Sip &amp; Sandwich</c:v>
                </c:pt>
                <c:pt idx="4605">
                  <c:v>Shiraz Golden Restaurant</c:v>
                </c:pt>
                <c:pt idx="4606">
                  <c:v>Mocambo</c:v>
                </c:pt>
                <c:pt idx="4607">
                  <c:v>The Scoop</c:v>
                </c:pt>
                <c:pt idx="4608">
                  <c:v>Kaafila</c:v>
                </c:pt>
                <c:pt idx="4609">
                  <c:v>Ranjan'S</c:v>
                </c:pt>
                <c:pt idx="4610">
                  <c:v>Balle Balle Dhaba</c:v>
                </c:pt>
                <c:pt idx="4611">
                  <c:v>Le Coffee Creme</c:v>
                </c:pt>
                <c:pt idx="4612">
                  <c:v>Bachan'S Dhaba</c:v>
                </c:pt>
                <c:pt idx="4613">
                  <c:v>Mainland China</c:v>
                </c:pt>
                <c:pt idx="4614">
                  <c:v>First Innings - The Stadel Hotel</c:v>
                </c:pt>
                <c:pt idx="4615">
                  <c:v>Just Fries</c:v>
                </c:pt>
                <c:pt idx="4616">
                  <c:v>Binge Baefikar</c:v>
                </c:pt>
                <c:pt idx="4617">
                  <c:v>The Rouge</c:v>
                </c:pt>
                <c:pt idx="4618">
                  <c:v>The Darjeeling</c:v>
                </c:pt>
                <c:pt idx="4619">
                  <c:v>Petuk</c:v>
                </c:pt>
                <c:pt idx="4620">
                  <c:v>Afraa Deli-Sector 1</c:v>
                </c:pt>
                <c:pt idx="4621">
                  <c:v> Conclave At Afraa</c:v>
                </c:pt>
                <c:pt idx="4622">
                  <c:v>Mama Mia! - Italian Ice Creams</c:v>
                </c:pt>
                <c:pt idx="4623">
                  <c:v>Buddha Bites-Jessore Road</c:v>
                </c:pt>
                <c:pt idx="4624">
                  <c:v>Crossroad Crystal - Golpark</c:v>
                </c:pt>
                <c:pt idx="4625">
                  <c:v>Bake India Dumdum</c:v>
                </c:pt>
                <c:pt idx="4626">
                  <c:v>35 Bar &amp; Lounge</c:v>
                </c:pt>
                <c:pt idx="4627">
                  <c:v>Second House</c:v>
                </c:pt>
                <c:pt idx="4628">
                  <c:v>Santa'S Fantasea</c:v>
                </c:pt>
                <c:pt idx="4629">
                  <c:v>Cakerica</c:v>
                </c:pt>
                <c:pt idx="4630">
                  <c:v>Sheerazi</c:v>
                </c:pt>
                <c:pt idx="4631">
                  <c:v>Royal Indian Hotel</c:v>
                </c:pt>
                <c:pt idx="4632">
                  <c:v>Urbans Cafe</c:v>
                </c:pt>
                <c:pt idx="4633">
                  <c:v>New Paul Dhaba</c:v>
                </c:pt>
                <c:pt idx="4634">
                  <c:v>The Brewing Leaf</c:v>
                </c:pt>
                <c:pt idx="4635">
                  <c:v>Lazzat</c:v>
                </c:pt>
                <c:pt idx="4636">
                  <c:v>Caafe 360 Degree- Kakurgachi</c:v>
                </c:pt>
                <c:pt idx="4637">
                  <c:v>Subway</c:v>
                </c:pt>
                <c:pt idx="4638">
                  <c:v>Veg Dhaba</c:v>
                </c:pt>
                <c:pt idx="4639">
                  <c:v>Glace Patisserie</c:v>
                </c:pt>
                <c:pt idx="4640">
                  <c:v>Maa Trinayani</c:v>
                </c:pt>
                <c:pt idx="4641">
                  <c:v>Koshe Kosha-Hatibagan</c:v>
                </c:pt>
                <c:pt idx="4642">
                  <c:v>Bikers Cafe</c:v>
                </c:pt>
                <c:pt idx="4643">
                  <c:v>Legacy Of China</c:v>
                </c:pt>
                <c:pt idx="4644">
                  <c:v>Royal Jade</c:v>
                </c:pt>
                <c:pt idx="4645">
                  <c:v>Chopstick - Ballygunge</c:v>
                </c:pt>
                <c:pt idx="4646">
                  <c:v>Chennai Xpress</c:v>
                </c:pt>
                <c:pt idx="4647">
                  <c:v>Delish Bakery</c:v>
                </c:pt>
                <c:pt idx="4648">
                  <c:v>Aminia- Hatibagan</c:v>
                </c:pt>
                <c:pt idx="4649">
                  <c:v>Pizza Hut</c:v>
                </c:pt>
                <c:pt idx="4650">
                  <c:v>Haveli</c:v>
                </c:pt>
                <c:pt idx="4651">
                  <c:v>Hanglaatherium</c:v>
                </c:pt>
                <c:pt idx="4652">
                  <c:v>Flurys Park Street</c:v>
                </c:pt>
                <c:pt idx="4653">
                  <c:v>Mother Kitchen</c:v>
                </c:pt>
                <c:pt idx="4654">
                  <c:v>The Wall</c:v>
                </c:pt>
                <c:pt idx="4655">
                  <c:v>Old Mate'S</c:v>
                </c:pt>
                <c:pt idx="4656">
                  <c:v>6 Ballygunge Place Ballygunge</c:v>
                </c:pt>
                <c:pt idx="4657">
                  <c:v>The London Nail Art &amp; Cafe</c:v>
                </c:pt>
                <c:pt idx="4658">
                  <c:v>Arsalan Park Circus</c:v>
                </c:pt>
                <c:pt idx="4659">
                  <c:v>Wise Owl Steak House</c:v>
                </c:pt>
                <c:pt idx="4660">
                  <c:v>The 6 Russell Street</c:v>
                </c:pt>
                <c:pt idx="4661">
                  <c:v>The Corner Courtyard</c:v>
                </c:pt>
                <c:pt idx="4662">
                  <c:v>Flavours Of China</c:v>
                </c:pt>
                <c:pt idx="4663">
                  <c:v>One Step Up</c:v>
                </c:pt>
                <c:pt idx="4664">
                  <c:v>Zeeshan Park Circus</c:v>
                </c:pt>
                <c:pt idx="4665">
                  <c:v>Food Station College Street</c:v>
                </c:pt>
                <c:pt idx="4666">
                  <c:v>Haji Saheb Park Circus</c:v>
                </c:pt>
                <c:pt idx="4667">
                  <c:v>Kouzina Express</c:v>
                </c:pt>
                <c:pt idx="4668">
                  <c:v>Galouti</c:v>
                </c:pt>
                <c:pt idx="4669">
                  <c:v>The Sonnet</c:v>
                </c:pt>
                <c:pt idx="4670">
                  <c:v>New Punjabi Hotel Ajanta</c:v>
                </c:pt>
                <c:pt idx="4671">
                  <c:v>The Pind Punjabi Dhaba</c:v>
                </c:pt>
                <c:pt idx="4672">
                  <c:v>Bake O Cake</c:v>
                </c:pt>
                <c:pt idx="4673">
                  <c:v>The Country House</c:v>
                </c:pt>
                <c:pt idx="4674">
                  <c:v>Lukochuri</c:v>
                </c:pt>
                <c:pt idx="4675">
                  <c:v>Noodle Oodle</c:v>
                </c:pt>
                <c:pt idx="4676">
                  <c:v>Handa'S Restaurant</c:v>
                </c:pt>
                <c:pt idx="4677">
                  <c:v>Oasis</c:v>
                </c:pt>
                <c:pt idx="4678">
                  <c:v>C/O. Bangali</c:v>
                </c:pt>
                <c:pt idx="4679">
                  <c:v>Kim Ling</c:v>
                </c:pt>
                <c:pt idx="4680">
                  <c:v>Beijing</c:v>
                </c:pt>
                <c:pt idx="4681">
                  <c:v>Ubuntu Eat</c:v>
                </c:pt>
                <c:pt idx="4682">
                  <c:v>The Daily Cafe</c:v>
                </c:pt>
                <c:pt idx="4683">
                  <c:v>The Silk Route</c:v>
                </c:pt>
                <c:pt idx="4684">
                  <c:v>My Big Fat Belly</c:v>
                </c:pt>
                <c:pt idx="4685">
                  <c:v>Calcutta King</c:v>
                </c:pt>
                <c:pt idx="4686">
                  <c:v>Overdose</c:v>
                </c:pt>
                <c:pt idx="4687">
                  <c:v>Gelato Italiano</c:v>
                </c:pt>
                <c:pt idx="4688">
                  <c:v>Chili'S American Grill &amp; Bar</c:v>
                </c:pt>
                <c:pt idx="4689">
                  <c:v>Fresh-N-Up</c:v>
                </c:pt>
                <c:pt idx="4690">
                  <c:v>Azad Hind Dhaba-Ballygunge</c:v>
                </c:pt>
                <c:pt idx="4691">
                  <c:v>Tgi Fridays</c:v>
                </c:pt>
                <c:pt idx="4692">
                  <c:v>Khichdi Khichri</c:v>
                </c:pt>
                <c:pt idx="4693">
                  <c:v>Don Giovanni'S</c:v>
                </c:pt>
                <c:pt idx="4694">
                  <c:v>Sharma And Sons</c:v>
                </c:pt>
                <c:pt idx="4695">
                  <c:v>Red Bamboo Shoot Restaurant</c:v>
                </c:pt>
                <c:pt idx="4696">
                  <c:v>De Sovrani</c:v>
                </c:pt>
                <c:pt idx="4697">
                  <c:v>Bhojohori Manna</c:v>
                </c:pt>
                <c:pt idx="4698">
                  <c:v>Apu'S Kitchen Phool Bagan</c:v>
                </c:pt>
                <c:pt idx="4699">
                  <c:v>Little Pleasures - Loudon Street</c:v>
                </c:pt>
                <c:pt idx="4700">
                  <c:v>Rasna Buzz</c:v>
                </c:pt>
                <c:pt idx="4701">
                  <c:v>Wow! Momo</c:v>
                </c:pt>
                <c:pt idx="4702">
                  <c:v>The Sushi Oke</c:v>
                </c:pt>
                <c:pt idx="4703">
                  <c:v>Masala Wok Bar &amp; Kitchen</c:v>
                </c:pt>
                <c:pt idx="4704">
                  <c:v>Biryan - Flavour Of Nawabs</c:v>
                </c:pt>
                <c:pt idx="4705">
                  <c:v>House Of Bhukkars</c:v>
                </c:pt>
                <c:pt idx="4706">
                  <c:v>Aatithya</c:v>
                </c:pt>
                <c:pt idx="4707">
                  <c:v>Red Kitchen &amp; Lounge</c:v>
                </c:pt>
                <c:pt idx="4708">
                  <c:v>Red Hot Chilli Pepper</c:v>
                </c:pt>
                <c:pt idx="4709">
                  <c:v>The Howrah Bridge</c:v>
                </c:pt>
                <c:pt idx="4710">
                  <c:v>China Whites</c:v>
                </c:pt>
                <c:pt idx="4711">
                  <c:v>Desi Chinese</c:v>
                </c:pt>
                <c:pt idx="4712">
                  <c:v>House Of Wong By Mamasan</c:v>
                </c:pt>
                <c:pt idx="4713">
                  <c:v>95 Degree</c:v>
                </c:pt>
                <c:pt idx="4714">
                  <c:v>Gabbar'S Bar &amp; Kitchen</c:v>
                </c:pt>
                <c:pt idx="4715">
                  <c:v>Paradise Biryani</c:v>
                </c:pt>
                <c:pt idx="4716">
                  <c:v>Punjabi Zaika</c:v>
                </c:pt>
                <c:pt idx="4717">
                  <c:v>Hungry Tide</c:v>
                </c:pt>
                <c:pt idx="4718">
                  <c:v>Mezban Ripon Street</c:v>
                </c:pt>
                <c:pt idx="4719">
                  <c:v>Deli Cravings</c:v>
                </c:pt>
                <c:pt idx="4720">
                  <c:v>Tea Junction</c:v>
                </c:pt>
                <c:pt idx="4721">
                  <c:v>New Arafat Restaurant</c:v>
                </c:pt>
                <c:pt idx="4722">
                  <c:v>10 Downing Street</c:v>
                </c:pt>
                <c:pt idx="4723">
                  <c:v>Calcutta 64</c:v>
                </c:pt>
                <c:pt idx="4724">
                  <c:v>Rosheiya</c:v>
                </c:pt>
                <c:pt idx="4725">
                  <c:v>Sigree Global Grill</c:v>
                </c:pt>
                <c:pt idx="4726">
                  <c:v>Rosoighorer Rohosyo</c:v>
                </c:pt>
                <c:pt idx="4727">
                  <c:v>Qfc</c:v>
                </c:pt>
                <c:pt idx="4728">
                  <c:v>Tadka</c:v>
                </c:pt>
                <c:pt idx="4729">
                  <c:v>Mushroom</c:v>
                </c:pt>
                <c:pt idx="4730">
                  <c:v>Fusion</c:v>
                </c:pt>
                <c:pt idx="4731">
                  <c:v>Lebanese Junction - Steak House</c:v>
                </c:pt>
                <c:pt idx="4732">
                  <c:v>Cafe Drifter</c:v>
                </c:pt>
                <c:pt idx="4733">
                  <c:v>Jiya Snacks</c:v>
                </c:pt>
                <c:pt idx="4734">
                  <c:v>The Steak &amp; Grill</c:v>
                </c:pt>
                <c:pt idx="4735">
                  <c:v>Dinner House</c:v>
                </c:pt>
                <c:pt idx="4736">
                  <c:v>Bachan'S Tandoori Club</c:v>
                </c:pt>
                <c:pt idx="4737">
                  <c:v>Pappu Chaiwalla</c:v>
                </c:pt>
                <c:pt idx="4738">
                  <c:v>Food Peddler Sandwiches</c:v>
                </c:pt>
                <c:pt idx="4739">
                  <c:v>Abar Khaboo</c:v>
                </c:pt>
                <c:pt idx="4740">
                  <c:v>Foodpath</c:v>
                </c:pt>
                <c:pt idx="4741">
                  <c:v>Sabita Restaurant</c:v>
                </c:pt>
                <c:pt idx="4742">
                  <c:v>Aannaz</c:v>
                </c:pt>
                <c:pt idx="4743">
                  <c:v>Gurudev Restaurant</c:v>
                </c:pt>
                <c:pt idx="4744">
                  <c:v>Hoppipola</c:v>
                </c:pt>
                <c:pt idx="4745">
                  <c:v>Sher-E-Punjab</c:v>
                </c:pt>
                <c:pt idx="4746">
                  <c:v>Royal Spoon</c:v>
                </c:pt>
                <c:pt idx="4747">
                  <c:v>The Orient</c:v>
                </c:pt>
                <c:pt idx="4748">
                  <c:v>Charcoal Grill</c:v>
                </c:pt>
                <c:pt idx="4749">
                  <c:v>Just Baked</c:v>
                </c:pt>
                <c:pt idx="4750">
                  <c:v>Rendezvous - Monotel</c:v>
                </c:pt>
                <c:pt idx="4751">
                  <c:v>Ya Burger</c:v>
                </c:pt>
                <c:pt idx="4752">
                  <c:v>Zoya Biriyani</c:v>
                </c:pt>
                <c:pt idx="4753">
                  <c:v>Courting Coffees</c:v>
                </c:pt>
                <c:pt idx="4754">
                  <c:v>Appetizer</c:v>
                </c:pt>
                <c:pt idx="4755">
                  <c:v>Ichamotee</c:v>
                </c:pt>
                <c:pt idx="4756">
                  <c:v>Pappadam Coastal Delicacies</c:v>
                </c:pt>
                <c:pt idx="4757">
                  <c:v>Fast Bite</c:v>
                </c:pt>
                <c:pt idx="4758">
                  <c:v>Pyarelal</c:v>
                </c:pt>
                <c:pt idx="4759">
                  <c:v>Kaligodam</c:v>
                </c:pt>
                <c:pt idx="4760">
                  <c:v>China Box</c:v>
                </c:pt>
                <c:pt idx="4761">
                  <c:v>Jimmy'S Kitchen</c:v>
                </c:pt>
                <c:pt idx="4762">
                  <c:v>Biryanishk By The Biryani Company</c:v>
                </c:pt>
                <c:pt idx="4763">
                  <c:v>Zam Zam Restaurant</c:v>
                </c:pt>
                <c:pt idx="4764">
                  <c:v>Barista</c:v>
                </c:pt>
                <c:pt idx="4765">
                  <c:v>Chilli Flakes</c:v>
                </c:pt>
                <c:pt idx="4766">
                  <c:v>Bowlout</c:v>
                </c:pt>
                <c:pt idx="4767">
                  <c:v>The Noodle Street</c:v>
                </c:pt>
                <c:pt idx="4768">
                  <c:v>Asian Cloud Kitchen</c:v>
                </c:pt>
                <c:pt idx="4769">
                  <c:v>Haji Biryani House</c:v>
                </c:pt>
                <c:pt idx="4770">
                  <c:v>Diamond Hotel And Restaurant</c:v>
                </c:pt>
                <c:pt idx="4771">
                  <c:v>Street Cafe</c:v>
                </c:pt>
                <c:pt idx="4772">
                  <c:v>Machhli Baba Fries</c:v>
                </c:pt>
                <c:pt idx="4773">
                  <c:v>Bangali Bhoj</c:v>
                </c:pt>
                <c:pt idx="4774">
                  <c:v>Fabbrica</c:v>
                </c:pt>
                <c:pt idx="4775">
                  <c:v>Double Down</c:v>
                </c:pt>
                <c:pt idx="4776">
                  <c:v>Beijing Bites</c:v>
                </c:pt>
                <c:pt idx="4777">
                  <c:v>Kathi Junction</c:v>
                </c:pt>
                <c:pt idx="4778">
                  <c:v>Kebab-E-Que - The Astor Hotel</c:v>
                </c:pt>
                <c:pt idx="4779">
                  <c:v>Fnp Cakes</c:v>
                </c:pt>
                <c:pt idx="4780">
                  <c:v>Bawarchi Fast Food- Jadavpur</c:v>
                </c:pt>
                <c:pt idx="4781">
                  <c:v>Jimmy'S Restaurant</c:v>
                </c:pt>
                <c:pt idx="4782">
                  <c:v>Banglar Rannaghar</c:v>
                </c:pt>
                <c:pt idx="4783">
                  <c:v>Marhaba</c:v>
                </c:pt>
                <c:pt idx="4784">
                  <c:v>Food Junction</c:v>
                </c:pt>
                <c:pt idx="4785">
                  <c:v>The Central Grub Club</c:v>
                </c:pt>
                <c:pt idx="4786">
                  <c:v>Momo I Am</c:v>
                </c:pt>
                <c:pt idx="4787">
                  <c:v>Sanjha Chulha</c:v>
                </c:pt>
                <c:pt idx="4788">
                  <c:v>Chinese Wall</c:v>
                </c:pt>
                <c:pt idx="4789">
                  <c:v>Goutam'S - City Centre 1</c:v>
                </c:pt>
                <c:pt idx="4790">
                  <c:v>Khanti Bangali</c:v>
                </c:pt>
                <c:pt idx="4791">
                  <c:v>Riyasat</c:v>
                </c:pt>
                <c:pt idx="4792">
                  <c:v>Haji Shaheb</c:v>
                </c:pt>
                <c:pt idx="4793">
                  <c:v>Mrs. Magpie</c:v>
                </c:pt>
                <c:pt idx="4794">
                  <c:v>Pipiz Kitchen</c:v>
                </c:pt>
                <c:pt idx="4795">
                  <c:v>Juice Factory</c:v>
                </c:pt>
                <c:pt idx="4796">
                  <c:v>Gupta &amp; Sons</c:v>
                </c:pt>
                <c:pt idx="4797">
                  <c:v>Ammini</c:v>
                </c:pt>
                <c:pt idx="4798">
                  <c:v>Mint</c:v>
                </c:pt>
                <c:pt idx="4799">
                  <c:v>Prity'S Kitchen</c:v>
                </c:pt>
                <c:pt idx="4800">
                  <c:v>Cit Cafe</c:v>
                </c:pt>
                <c:pt idx="4801">
                  <c:v>Kloud Kitchen</c:v>
                </c:pt>
                <c:pt idx="4802">
                  <c:v>Bindass Food Plaza</c:v>
                </c:pt>
                <c:pt idx="4803">
                  <c:v>Zafran</c:v>
                </c:pt>
                <c:pt idx="4804">
                  <c:v>Ice &amp; Spice</c:v>
                </c:pt>
                <c:pt idx="4805">
                  <c:v>Wasabee</c:v>
                </c:pt>
                <c:pt idx="4806">
                  <c:v>Tandoor Park</c:v>
                </c:pt>
                <c:pt idx="4807">
                  <c:v>Farest Kitchen</c:v>
                </c:pt>
                <c:pt idx="4808">
                  <c:v>Flambe - Hotel The Sojourn</c:v>
                </c:pt>
                <c:pt idx="4809">
                  <c:v>Drunken Monkey</c:v>
                </c:pt>
                <c:pt idx="4810">
                  <c:v>Mondal Food Junction</c:v>
                </c:pt>
                <c:pt idx="4811">
                  <c:v>Chin Thai</c:v>
                </c:pt>
                <c:pt idx="4812">
                  <c:v>Mughal Shughal By The Way</c:v>
                </c:pt>
                <c:pt idx="4813">
                  <c:v>Terminal 11</c:v>
                </c:pt>
                <c:pt idx="4814">
                  <c:v>Cafe Bukpocket</c:v>
                </c:pt>
                <c:pt idx="4815">
                  <c:v>Sufi Palace</c:v>
                </c:pt>
                <c:pt idx="4816">
                  <c:v>Delish Dhaba</c:v>
                </c:pt>
                <c:pt idx="4817">
                  <c:v>The Bhoj Company</c:v>
                </c:pt>
                <c:pt idx="4818">
                  <c:v>Abar Baithak</c:v>
                </c:pt>
                <c:pt idx="4819">
                  <c:v>Papa Chow</c:v>
                </c:pt>
                <c:pt idx="4820">
                  <c:v>Apanjan</c:v>
                </c:pt>
                <c:pt idx="4821">
                  <c:v>Jitendra'S Hotel</c:v>
                </c:pt>
                <c:pt idx="4822">
                  <c:v>Rakshit Cakes And Restaurant</c:v>
                </c:pt>
                <c:pt idx="4823">
                  <c:v>Alfresco - The Lalit Great Eastern</c:v>
                </c:pt>
                <c:pt idx="4824">
                  <c:v>Steaming Mug</c:v>
                </c:pt>
                <c:pt idx="4825">
                  <c:v>Saima Restaurant - Mughlai And North Indian</c:v>
                </c:pt>
                <c:pt idx="4826">
                  <c:v>Tribe</c:v>
                </c:pt>
                <c:pt idx="4827">
                  <c:v>Fresh And Food</c:v>
                </c:pt>
                <c:pt idx="4828">
                  <c:v>Kouzina Mining Co.</c:v>
                </c:pt>
                <c:pt idx="4829">
                  <c:v>Ilish Truly Bong Restaurant</c:v>
                </c:pt>
                <c:pt idx="4830">
                  <c:v>Mayer Hater Ranna</c:v>
                </c:pt>
                <c:pt idx="4831">
                  <c:v>Awesome</c:v>
                </c:pt>
                <c:pt idx="4832">
                  <c:v>Green Olive</c:v>
                </c:pt>
                <c:pt idx="4833">
                  <c:v>Floriana</c:v>
                </c:pt>
                <c:pt idx="4834">
                  <c:v>Waldorf</c:v>
                </c:pt>
                <c:pt idx="4835">
                  <c:v>Moulin Rouge</c:v>
                </c:pt>
                <c:pt idx="4836">
                  <c:v>Breakfast 4 U By Jharna'S Kitchen</c:v>
                </c:pt>
                <c:pt idx="4837">
                  <c:v>Asia Kitchen By Mainland China</c:v>
                </c:pt>
                <c:pt idx="4838">
                  <c:v>Tandoor-E-Punjab</c:v>
                </c:pt>
                <c:pt idx="4839">
                  <c:v>Soul Cafe</c:v>
                </c:pt>
                <c:pt idx="4840">
                  <c:v>D'Ley Chinese Restaurant</c:v>
                </c:pt>
                <c:pt idx="4841">
                  <c:v>Sare Chuattar</c:v>
                </c:pt>
                <c:pt idx="4842">
                  <c:v>Up Bihar</c:v>
                </c:pt>
                <c:pt idx="4843">
                  <c:v>Chinese Combo World</c:v>
                </c:pt>
                <c:pt idx="4844">
                  <c:v>Raviz</c:v>
                </c:pt>
                <c:pt idx="4845">
                  <c:v>Ruma'S Kitchen</c:v>
                </c:pt>
                <c:pt idx="4846">
                  <c:v>Punjab Di Thali</c:v>
                </c:pt>
                <c:pt idx="4847">
                  <c:v>Snackups</c:v>
                </c:pt>
                <c:pt idx="4848">
                  <c:v>Shawarma City Express</c:v>
                </c:pt>
                <c:pt idx="4849">
                  <c:v>Moonlight Sonata</c:v>
                </c:pt>
                <c:pt idx="4850">
                  <c:v>Spice 2 Go</c:v>
                </c:pt>
                <c:pt idx="4851">
                  <c:v>Gupta Eating House</c:v>
                </c:pt>
                <c:pt idx="4852">
                  <c:v>The Tasty Bites</c:v>
                </c:pt>
                <c:pt idx="4853">
                  <c:v>Kfc</c:v>
                </c:pt>
                <c:pt idx="4854">
                  <c:v>Mio Amore - The Cake Shop</c:v>
                </c:pt>
                <c:pt idx="4855">
                  <c:v>Tara'S Kitchen</c:v>
                </c:pt>
                <c:pt idx="4856">
                  <c:v>Taste-Ride</c:v>
                </c:pt>
                <c:pt idx="4857">
                  <c:v>Hashtag Bangali</c:v>
                </c:pt>
                <c:pt idx="4858">
                  <c:v>Monkey Bar</c:v>
                </c:pt>
                <c:pt idx="4859">
                  <c:v>Parathawala</c:v>
                </c:pt>
                <c:pt idx="4860">
                  <c:v>Once Upon A Noodle By Ambuja Neotia</c:v>
                </c:pt>
                <c:pt idx="4861">
                  <c:v>Petuk Hori</c:v>
                </c:pt>
                <c:pt idx="4862">
                  <c:v>8Th Day Cafe &amp; Bakery</c:v>
                </c:pt>
                <c:pt idx="4863">
                  <c:v>Drumstick</c:v>
                </c:pt>
                <c:pt idx="4864">
                  <c:v>Calcutta Canteen</c:v>
                </c:pt>
                <c:pt idx="4865">
                  <c:v>Food King</c:v>
                </c:pt>
                <c:pt idx="4866">
                  <c:v>Snack It</c:v>
                </c:pt>
                <c:pt idx="4867">
                  <c:v>Toastie And Tonic</c:v>
                </c:pt>
                <c:pt idx="4868">
                  <c:v>Cafe Mon</c:v>
                </c:pt>
                <c:pt idx="4869">
                  <c:v>Tibet Eats</c:v>
                </c:pt>
                <c:pt idx="4870">
                  <c:v>Phuchka King</c:v>
                </c:pt>
                <c:pt idx="4871">
                  <c:v>Kabir Biryani House And Restaurant</c:v>
                </c:pt>
                <c:pt idx="4872">
                  <c:v>J.K. Muskan Rool Jaiswal Corner</c:v>
                </c:pt>
                <c:pt idx="4873">
                  <c:v>Cloud26</c:v>
                </c:pt>
                <c:pt idx="4874">
                  <c:v>Rasoi Jalpan</c:v>
                </c:pt>
                <c:pt idx="4875">
                  <c:v>Bismillah Stores</c:v>
                </c:pt>
                <c:pt idx="4876">
                  <c:v>Wakhani</c:v>
                </c:pt>
                <c:pt idx="4877">
                  <c:v>Cake N Cooki</c:v>
                </c:pt>
                <c:pt idx="4878">
                  <c:v>Cafe Yonder</c:v>
                </c:pt>
                <c:pt idx="4879">
                  <c:v>Sipsmart Cloud Kitchen</c:v>
                </c:pt>
                <c:pt idx="4880">
                  <c:v>I Am Hungry</c:v>
                </c:pt>
                <c:pt idx="4881">
                  <c:v>Frozen Bottle</c:v>
                </c:pt>
                <c:pt idx="4882">
                  <c:v>All Day Breakfast</c:v>
                </c:pt>
                <c:pt idx="4883">
                  <c:v>Inch By The Lane</c:v>
                </c:pt>
                <c:pt idx="4884">
                  <c:v>High Life</c:v>
                </c:pt>
                <c:pt idx="4885">
                  <c:v>Immunno Kitchen</c:v>
                </c:pt>
                <c:pt idx="4886">
                  <c:v>My Dream Kitchen</c:v>
                </c:pt>
                <c:pt idx="4887">
                  <c:v>So Southy</c:v>
                </c:pt>
                <c:pt idx="4888">
                  <c:v>Muah Fuchka</c:v>
                </c:pt>
                <c:pt idx="4889">
                  <c:v>Lands Of Icecream</c:v>
                </c:pt>
                <c:pt idx="4890">
                  <c:v>Arabian Wraps</c:v>
                </c:pt>
                <c:pt idx="4891">
                  <c:v>Bhimnag'S Brother Sreenath Nag</c:v>
                </c:pt>
                <c:pt idx="4892">
                  <c:v>Adda &amp; Biryani</c:v>
                </c:pt>
                <c:pt idx="4893">
                  <c:v>Toast N Tonic</c:v>
                </c:pt>
                <c:pt idx="4894">
                  <c:v>Bhaijaan'S</c:v>
                </c:pt>
                <c:pt idx="4895">
                  <c:v>The Spice Factory</c:v>
                </c:pt>
                <c:pt idx="4896">
                  <c:v>What'S Your Need</c:v>
                </c:pt>
                <c:pt idx="4897">
                  <c:v>Beefeast</c:v>
                </c:pt>
                <c:pt idx="4898">
                  <c:v>French Fry Snacks</c:v>
                </c:pt>
                <c:pt idx="4899">
                  <c:v>Food Picasso</c:v>
                </c:pt>
                <c:pt idx="4900">
                  <c:v>Amigo'S Corner</c:v>
                </c:pt>
                <c:pt idx="4901">
                  <c:v>Starter Barter</c:v>
                </c:pt>
                <c:pt idx="4902">
                  <c:v>New Maa Kali South Indian Food Centre</c:v>
                </c:pt>
                <c:pt idx="4903">
                  <c:v>Aamio Bengali Restaurant</c:v>
                </c:pt>
                <c:pt idx="4904">
                  <c:v>Cafe Sabrosa</c:v>
                </c:pt>
                <c:pt idx="4905">
                  <c:v>Jyoti Sweets &amp; Snacks</c:v>
                </c:pt>
                <c:pt idx="4906">
                  <c:v>Biryani Bowl</c:v>
                </c:pt>
                <c:pt idx="4907">
                  <c:v>Tewari Confectioners Mithaiwala Pvt Ltd</c:v>
                </c:pt>
                <c:pt idx="4908">
                  <c:v>The Red Asian</c:v>
                </c:pt>
                <c:pt idx="4909">
                  <c:v>Lama'S Food Centre</c:v>
                </c:pt>
                <c:pt idx="4910">
                  <c:v>Shawarma Nation</c:v>
                </c:pt>
                <c:pt idx="4911">
                  <c:v>Salt N Spice</c:v>
                </c:pt>
                <c:pt idx="4912">
                  <c:v>Bharat Biryani</c:v>
                </c:pt>
                <c:pt idx="4913">
                  <c:v>Mai Aur Meri Chai</c:v>
                </c:pt>
                <c:pt idx="4914">
                  <c:v>Caffe Crema</c:v>
                </c:pt>
                <c:pt idx="4915">
                  <c:v>Damurs</c:v>
                </c:pt>
                <c:pt idx="4916">
                  <c:v>Dhaba Walla</c:v>
                </c:pt>
                <c:pt idx="4917">
                  <c:v>Amritsari</c:v>
                </c:pt>
                <c:pt idx="4918">
                  <c:v>Kathleen Cake Shop</c:v>
                </c:pt>
                <c:pt idx="4919">
                  <c:v>The Food Tower</c:v>
                </c:pt>
                <c:pt idx="4920">
                  <c:v>Red Chilly</c:v>
                </c:pt>
                <c:pt idx="4921">
                  <c:v>Bohemian Cafe</c:v>
                </c:pt>
                <c:pt idx="4922">
                  <c:v>Noni Ramish Nataraj Restaurant</c:v>
                </c:pt>
                <c:pt idx="4923">
                  <c:v>The Red Velvet Bakery</c:v>
                </c:pt>
                <c:pt idx="4924">
                  <c:v>Zees Kitchen</c:v>
                </c:pt>
                <c:pt idx="4925">
                  <c:v>Mehfil</c:v>
                </c:pt>
                <c:pt idx="4926">
                  <c:v>Awfis Space Solution Private Limited(Kloud Kitchen</c:v>
                </c:pt>
                <c:pt idx="4927">
                  <c:v>Snack On Sushi</c:v>
                </c:pt>
                <c:pt idx="4928">
                  <c:v>K.G.N.Food Plaza</c:v>
                </c:pt>
                <c:pt idx="4929">
                  <c:v>Ammi Jaan</c:v>
                </c:pt>
                <c:pt idx="4930">
                  <c:v>Kolkata@91</c:v>
                </c:pt>
                <c:pt idx="4931">
                  <c:v>Old Monks</c:v>
                </c:pt>
                <c:pt idx="4932">
                  <c:v>Khana Khajana</c:v>
                </c:pt>
                <c:pt idx="4933">
                  <c:v>The Brooklyn Creamery - Healthy Ice Cream</c:v>
                </c:pt>
                <c:pt idx="4934">
                  <c:v>Ramanee</c:v>
                </c:pt>
                <c:pt idx="4935">
                  <c:v>Sri Jagannath - Special Khaja</c:v>
                </c:pt>
                <c:pt idx="4936">
                  <c:v>Cake Wizard</c:v>
                </c:pt>
                <c:pt idx="4937">
                  <c:v>Ohh Delicious</c:v>
                </c:pt>
                <c:pt idx="4938">
                  <c:v>L'Instant Cafe</c:v>
                </c:pt>
                <c:pt idx="4939">
                  <c:v>Sanjib Da Dhaba 4U</c:v>
                </c:pt>
                <c:pt idx="4940">
                  <c:v>Aaharadi</c:v>
                </c:pt>
                <c:pt idx="4941">
                  <c:v>Mishti Ghor</c:v>
                </c:pt>
                <c:pt idx="4942">
                  <c:v>Cakes By Mama Mia!</c:v>
                </c:pt>
                <c:pt idx="4943">
                  <c:v>Reggae Cafe And Lounge</c:v>
                </c:pt>
                <c:pt idx="4944">
                  <c:v>Ahar Amaze</c:v>
                </c:pt>
                <c:pt idx="4945">
                  <c:v>Appayan</c:v>
                </c:pt>
                <c:pt idx="4946">
                  <c:v>Madhu'S Biryani</c:v>
                </c:pt>
                <c:pt idx="4947">
                  <c:v>Lovely Biriyani</c:v>
                </c:pt>
                <c:pt idx="4948">
                  <c:v>My Recipes</c:v>
                </c:pt>
                <c:pt idx="4949">
                  <c:v>Hurried &amp; Hungry</c:v>
                </c:pt>
                <c:pt idx="4950">
                  <c:v>Pooja Food Mart</c:v>
                </c:pt>
                <c:pt idx="4951">
                  <c:v>Chef Special</c:v>
                </c:pt>
                <c:pt idx="4952">
                  <c:v>Tewari Sweets</c:v>
                </c:pt>
                <c:pt idx="4953">
                  <c:v>Banana Leaf @ Komala Vilas</c:v>
                </c:pt>
                <c:pt idx="4954">
                  <c:v>Bhikharam Chandmal Rajuji</c:v>
                </c:pt>
                <c:pt idx="4955">
                  <c:v>Spice Wok</c:v>
                </c:pt>
                <c:pt idx="4956">
                  <c:v>New Arsalaan'S Kitchen</c:v>
                </c:pt>
                <c:pt idx="4957">
                  <c:v>Since 2016 Cafe</c:v>
                </c:pt>
                <c:pt idx="4958">
                  <c:v>Fresh Fried</c:v>
                </c:pt>
                <c:pt idx="4959">
                  <c:v>The Platter Hub</c:v>
                </c:pt>
                <c:pt idx="4960">
                  <c:v>Punjabi By Taste</c:v>
                </c:pt>
                <c:pt idx="4961">
                  <c:v>Sandwich Pizza House</c:v>
                </c:pt>
                <c:pt idx="4962">
                  <c:v>Keventers Ice Cream</c:v>
                </c:pt>
                <c:pt idx="4963">
                  <c:v>Krazzy For Icecream Sundae</c:v>
                </c:pt>
                <c:pt idx="4964">
                  <c:v>D' Ley Chinese Fast Food</c:v>
                </c:pt>
                <c:pt idx="4965">
                  <c:v>College Street Kitchen</c:v>
                </c:pt>
                <c:pt idx="4966">
                  <c:v>Let'S Talk Momo</c:v>
                </c:pt>
                <c:pt idx="4967">
                  <c:v>Break-Inn Cafe</c:v>
                </c:pt>
                <c:pt idx="4968">
                  <c:v>Hotel Swagath</c:v>
                </c:pt>
                <c:pt idx="4969">
                  <c:v>Balwant Singh'S Eating House</c:v>
                </c:pt>
                <c:pt idx="4970">
                  <c:v>Fast Filling - Allenby Road</c:v>
                </c:pt>
                <c:pt idx="4971">
                  <c:v>Sendha Namak</c:v>
                </c:pt>
                <c:pt idx="4972">
                  <c:v>Balaram Mullick &amp; Radharaman Mullick Sweets-Bhawanipur</c:v>
                </c:pt>
                <c:pt idx="4973">
                  <c:v>Ridhi Sidhi</c:v>
                </c:pt>
                <c:pt idx="4974">
                  <c:v>Fly Kouzina</c:v>
                </c:pt>
                <c:pt idx="4975">
                  <c:v>Garden Cafe Express-Gariahat</c:v>
                </c:pt>
                <c:pt idx="4976">
                  <c:v>Gangotri</c:v>
                </c:pt>
                <c:pt idx="4977">
                  <c:v>Rasam - The Stadel Hotel</c:v>
                </c:pt>
                <c:pt idx="4978">
                  <c:v>Pawan Putra</c:v>
                </c:pt>
                <c:pt idx="4979">
                  <c:v>Rooftop Topview</c:v>
                </c:pt>
                <c:pt idx="4980">
                  <c:v>Sharma Snacks - Lake Town</c:v>
                </c:pt>
                <c:pt idx="4981">
                  <c:v>Kwality Swirls</c:v>
                </c:pt>
                <c:pt idx="4982">
                  <c:v>Haldiram'S Prabhuji</c:v>
                </c:pt>
                <c:pt idx="4983">
                  <c:v>New Paul Dhaba - Veggie Hub</c:v>
                </c:pt>
                <c:pt idx="4984">
                  <c:v>Celebration</c:v>
                </c:pt>
                <c:pt idx="4985">
                  <c:v>Krishna'S The Vegetarian Paradise</c:v>
                </c:pt>
                <c:pt idx="4986">
                  <c:v>The Yellow Straw</c:v>
                </c:pt>
                <c:pt idx="4987">
                  <c:v>Chai Break - Allenby Rd</c:v>
                </c:pt>
                <c:pt idx="4988">
                  <c:v>Maa Annapurna</c:v>
                </c:pt>
                <c:pt idx="4989">
                  <c:v>Ganguram-Lal Bazar</c:v>
                </c:pt>
                <c:pt idx="4990">
                  <c:v>Vdesi Addicts</c:v>
                </c:pt>
                <c:pt idx="4991">
                  <c:v>Haldirams-Cit Road</c:v>
                </c:pt>
                <c:pt idx="4992">
                  <c:v>Corner Cafe</c:v>
                </c:pt>
                <c:pt idx="4993">
                  <c:v>Cafe Splash</c:v>
                </c:pt>
                <c:pt idx="4994">
                  <c:v>Chhappan Bhog</c:v>
                </c:pt>
                <c:pt idx="4995">
                  <c:v>Dimpi Restaurant</c:v>
                </c:pt>
                <c:pt idx="4996">
                  <c:v>Nu Variety</c:v>
                </c:pt>
                <c:pt idx="4997">
                  <c:v>Bandana Chat Centre</c:v>
                </c:pt>
                <c:pt idx="4998">
                  <c:v>Gupta Tea</c:v>
                </c:pt>
                <c:pt idx="4999">
                  <c:v>Delights</c:v>
                </c:pt>
                <c:pt idx="5000">
                  <c:v>Paprika</c:v>
                </c:pt>
                <c:pt idx="5001">
                  <c:v>South Indian Cafe</c:v>
                </c:pt>
                <c:pt idx="5002">
                  <c:v>Bika</c:v>
                </c:pt>
                <c:pt idx="5003">
                  <c:v>Ats Arun Dhaba</c:v>
                </c:pt>
                <c:pt idx="5004">
                  <c:v>Arun Tea Stall</c:v>
                </c:pt>
                <c:pt idx="5005">
                  <c:v>Juicy Fresh</c:v>
                </c:pt>
                <c:pt idx="5006">
                  <c:v>Laxman Paan</c:v>
                </c:pt>
                <c:pt idx="5007">
                  <c:v>Casa Kitchen</c:v>
                </c:pt>
                <c:pt idx="5008">
                  <c:v>Hungerpangs</c:v>
                </c:pt>
                <c:pt idx="5009">
                  <c:v>Chatar Patar</c:v>
                </c:pt>
                <c:pt idx="5010">
                  <c:v>Piccadilly Square</c:v>
                </c:pt>
                <c:pt idx="5011">
                  <c:v>Crave Foodworks</c:v>
                </c:pt>
                <c:pt idx="5012">
                  <c:v>Onam Restaurant</c:v>
                </c:pt>
                <c:pt idx="5013">
                  <c:v>Apna Dhaba</c:v>
                </c:pt>
                <c:pt idx="5014">
                  <c:v>Gupta'S Veg</c:v>
                </c:pt>
                <c:pt idx="5015">
                  <c:v>Nic Natural Ice Creams</c:v>
                </c:pt>
                <c:pt idx="5016">
                  <c:v>Grameen Kulfi</c:v>
                </c:pt>
                <c:pt idx="5017">
                  <c:v>Wabi Sabi</c:v>
                </c:pt>
                <c:pt idx="5018">
                  <c:v>Baati Chokha</c:v>
                </c:pt>
                <c:pt idx="5019">
                  <c:v>Chowrasia Chaats</c:v>
                </c:pt>
                <c:pt idx="5020">
                  <c:v>Gopalas Pure Veg Multi-Cuisine Restaurant</c:v>
                </c:pt>
                <c:pt idx="5021">
                  <c:v>Xis O Krim</c:v>
                </c:pt>
                <c:pt idx="5022">
                  <c:v>The Cheesecake Factory</c:v>
                </c:pt>
                <c:pt idx="5023">
                  <c:v>Nepal Sweets</c:v>
                </c:pt>
                <c:pt idx="5024">
                  <c:v>Banana Leaf</c:v>
                </c:pt>
                <c:pt idx="5025">
                  <c:v>Chat Hut - Swimming Pool</c:v>
                </c:pt>
                <c:pt idx="5026">
                  <c:v>Snax Point</c:v>
                </c:pt>
                <c:pt idx="5027">
                  <c:v>Cremecup.In</c:v>
                </c:pt>
                <c:pt idx="5028">
                  <c:v>Crazzy Momo</c:v>
                </c:pt>
                <c:pt idx="5029">
                  <c:v>Haldiram Food City - Russel Street</c:v>
                </c:pt>
                <c:pt idx="5030">
                  <c:v>Tewari Brothers</c:v>
                </c:pt>
                <c:pt idx="5031">
                  <c:v>Gokul Shree - Tit Bits</c:v>
                </c:pt>
                <c:pt idx="5032">
                  <c:v>Parantha Point</c:v>
                </c:pt>
                <c:pt idx="5033">
                  <c:v>Fantastic Food Story</c:v>
                </c:pt>
                <c:pt idx="5034">
                  <c:v>Gokul Shree</c:v>
                </c:pt>
                <c:pt idx="5035">
                  <c:v>Natural Ice Cream</c:v>
                </c:pt>
                <c:pt idx="5036">
                  <c:v>Medley - Juicery &amp; Beyond</c:v>
                </c:pt>
                <c:pt idx="5037">
                  <c:v>Swirls</c:v>
                </c:pt>
                <c:pt idx="5038">
                  <c:v>Waffle Square Express</c:v>
                </c:pt>
                <c:pt idx="5039">
                  <c:v>Annapurna Pure Veg Restaurant</c:v>
                </c:pt>
                <c:pt idx="5040">
                  <c:v>Saatvik</c:v>
                </c:pt>
                <c:pt idx="5041">
                  <c:v>Starlight</c:v>
                </c:pt>
                <c:pt idx="5042">
                  <c:v>Momo'S Corner - Swimming Pool</c:v>
                </c:pt>
                <c:pt idx="5043">
                  <c:v>Oye!! Paratha</c:v>
                </c:pt>
                <c:pt idx="5044">
                  <c:v>Teekha</c:v>
                </c:pt>
                <c:pt idx="5045">
                  <c:v>Jay Ambe Bhojanalaya</c:v>
                </c:pt>
                <c:pt idx="5046">
                  <c:v>Plush 28</c:v>
                </c:pt>
                <c:pt idx="5047">
                  <c:v>Sri Krishna Hot Chips</c:v>
                </c:pt>
                <c:pt idx="5048">
                  <c:v>Mithai</c:v>
                </c:pt>
                <c:pt idx="5049">
                  <c:v>Bhikharam Chandmal</c:v>
                </c:pt>
                <c:pt idx="5050">
                  <c:v>Jain Surbhi</c:v>
                </c:pt>
                <c:pt idx="5051">
                  <c:v>Cfk</c:v>
                </c:pt>
                <c:pt idx="5052">
                  <c:v>Jyoti Vihar</c:v>
                </c:pt>
                <c:pt idx="5053">
                  <c:v>Anand Food Plaza</c:v>
                </c:pt>
                <c:pt idx="5054">
                  <c:v>Pabrai'S Fresh And Naturelle Ice Cream</c:v>
                </c:pt>
                <c:pt idx="5055">
                  <c:v>Ramakrishna Lunch Home</c:v>
                </c:pt>
                <c:pt idx="5056">
                  <c:v>Fruitose</c:v>
                </c:pt>
                <c:pt idx="5057">
                  <c:v>Maharaj</c:v>
                </c:pt>
                <c:pt idx="5058">
                  <c:v>Dehat</c:v>
                </c:pt>
                <c:pt idx="5059">
                  <c:v>Alt-The Healthy Kitchen</c:v>
                </c:pt>
                <c:pt idx="5060">
                  <c:v>Dosa Express</c:v>
                </c:pt>
                <c:pt idx="5061">
                  <c:v>Banana Leaf@Komala Vilas</c:v>
                </c:pt>
                <c:pt idx="5062">
                  <c:v>Cafe 324</c:v>
                </c:pt>
                <c:pt idx="5063">
                  <c:v>Mayaram Restaurant</c:v>
                </c:pt>
                <c:pt idx="5064">
                  <c:v>Agarwal'S Kitchen</c:v>
                </c:pt>
                <c:pt idx="5065">
                  <c:v>Azad Hind Dhaba</c:v>
                </c:pt>
                <c:pt idx="5066">
                  <c:v>What'S Your Flavour?</c:v>
                </c:pt>
                <c:pt idx="5067">
                  <c:v>The Cake Xpress</c:v>
                </c:pt>
                <c:pt idx="5068">
                  <c:v>The Tunnel</c:v>
                </c:pt>
                <c:pt idx="5069">
                  <c:v>Waffle Square</c:v>
                </c:pt>
                <c:pt idx="5070">
                  <c:v>Ghosh Food Corner</c:v>
                </c:pt>
                <c:pt idx="5071">
                  <c:v>Shree Krishna Hot Chips</c:v>
                </c:pt>
                <c:pt idx="5072">
                  <c:v>Icy Fusion</c:v>
                </c:pt>
                <c:pt idx="5073">
                  <c:v>Chennai Square</c:v>
                </c:pt>
                <c:pt idx="5074">
                  <c:v>New Kalpana Mistanna Bhander</c:v>
                </c:pt>
                <c:pt idx="5075">
                  <c:v>Maharani</c:v>
                </c:pt>
                <c:pt idx="5076">
                  <c:v>Crazy 4 Cakes</c:v>
                </c:pt>
                <c:pt idx="5077">
                  <c:v>Truffle Square</c:v>
                </c:pt>
                <c:pt idx="5078">
                  <c:v>New Shiv Namkeen And Sweets</c:v>
                </c:pt>
                <c:pt idx="5079">
                  <c:v>Sharma Jalpan</c:v>
                </c:pt>
                <c:pt idx="5080">
                  <c:v>Kouzina Marine</c:v>
                </c:pt>
                <c:pt idx="5081">
                  <c:v>Rakshit Sweets</c:v>
                </c:pt>
                <c:pt idx="5082">
                  <c:v>Ice-O-Metry</c:v>
                </c:pt>
                <c:pt idx="5083">
                  <c:v>Banchharam'S</c:v>
                </c:pt>
                <c:pt idx="5084">
                  <c:v>Krazy For Chocolates-Kankurgachi</c:v>
                </c:pt>
                <c:pt idx="5085">
                  <c:v>Chettys Corner</c:v>
                </c:pt>
                <c:pt idx="5086">
                  <c:v>Sharma Snacks</c:v>
                </c:pt>
                <c:pt idx="5087">
                  <c:v>The Bang Onn Cafe</c:v>
                </c:pt>
                <c:pt idx="5088">
                  <c:v>Crazy 4 Cakes - Ganesh Talkies</c:v>
                </c:pt>
                <c:pt idx="5089">
                  <c:v>Punjabi Paratha</c:v>
                </c:pt>
                <c:pt idx="5090">
                  <c:v>The London Shakes And Cafe</c:v>
                </c:pt>
                <c:pt idx="5091">
                  <c:v>Tanngo Chutney</c:v>
                </c:pt>
                <c:pt idx="5092">
                  <c:v>New Bharat Sweets</c:v>
                </c:pt>
                <c:pt idx="5093">
                  <c:v>Khatirdari</c:v>
                </c:pt>
                <c:pt idx="5094">
                  <c:v>M Hub</c:v>
                </c:pt>
                <c:pt idx="5095">
                  <c:v>Jashoda Mistanna Bhandar</c:v>
                </c:pt>
                <c:pt idx="5096">
                  <c:v>Urban Masala</c:v>
                </c:pt>
                <c:pt idx="5097">
                  <c:v>Sai Jalpan Junction-Lake Town</c:v>
                </c:pt>
                <c:pt idx="5098">
                  <c:v>Roz Aana Punjab</c:v>
                </c:pt>
                <c:pt idx="5099">
                  <c:v>The Veg Dhaba</c:v>
                </c:pt>
                <c:pt idx="5100">
                  <c:v>Crown Cafe</c:v>
                </c:pt>
                <c:pt idx="5101">
                  <c:v>Anand Food Corner</c:v>
                </c:pt>
                <c:pt idx="5102">
                  <c:v>Falam</c:v>
                </c:pt>
                <c:pt idx="5103">
                  <c:v>Sgf - Spice Grill Flame</c:v>
                </c:pt>
                <c:pt idx="5104">
                  <c:v>Gupta Brothers The Abarkhabo Shoppe</c:v>
                </c:pt>
                <c:pt idx="5105">
                  <c:v>Kurry Patta</c:v>
                </c:pt>
                <c:pt idx="5106">
                  <c:v>Foody Junction</c:v>
                </c:pt>
                <c:pt idx="5107">
                  <c:v>The Combo King (Pure Veg)</c:v>
                </c:pt>
                <c:pt idx="5108">
                  <c:v>Amber - Veg Food Delivery</c:v>
                </c:pt>
                <c:pt idx="5109">
                  <c:v>Janta Sweets</c:v>
                </c:pt>
                <c:pt idx="5110">
                  <c:v>Agarwal'S Vegetarian</c:v>
                </c:pt>
                <c:pt idx="5111">
                  <c:v>The Flaming Bowl</c:v>
                </c:pt>
                <c:pt idx="5112">
                  <c:v>Sugarroom</c:v>
                </c:pt>
                <c:pt idx="5113">
                  <c:v>Nisha'S Veg Kitchen</c:v>
                </c:pt>
                <c:pt idx="5114">
                  <c:v>John'S Bakery</c:v>
                </c:pt>
                <c:pt idx="5115">
                  <c:v>Noodle Chef</c:v>
                </c:pt>
                <c:pt idx="5116">
                  <c:v>Satvik</c:v>
                </c:pt>
                <c:pt idx="5117">
                  <c:v>Idly Aunty</c:v>
                </c:pt>
                <c:pt idx="5118">
                  <c:v>Pabrai'S Fresh And Naturelle Ice Creams</c:v>
                </c:pt>
                <c:pt idx="5119">
                  <c:v>Adi Sree Hari Mistanna Bhandar</c:v>
                </c:pt>
                <c:pt idx="5120">
                  <c:v>Dosa Coffee</c:v>
                </c:pt>
                <c:pt idx="5121">
                  <c:v>Saffron</c:v>
                </c:pt>
                <c:pt idx="5122">
                  <c:v>7Th Heaven</c:v>
                </c:pt>
                <c:pt idx="5123">
                  <c:v>Mirch Masala (The Veg Hub )</c:v>
                </c:pt>
                <c:pt idx="5124">
                  <c:v>Indian Express (Veg)</c:v>
                </c:pt>
                <c:pt idx="5125">
                  <c:v>Rajdhani-The	Veg	Junction</c:v>
                </c:pt>
                <c:pt idx="5126">
                  <c:v>Mac Kitchen</c:v>
                </c:pt>
                <c:pt idx="5127">
                  <c:v>Chaurasia Pan Shop</c:v>
                </c:pt>
                <c:pt idx="5128">
                  <c:v>To Go</c:v>
                </c:pt>
                <c:pt idx="5129">
                  <c:v>Pet Puja</c:v>
                </c:pt>
                <c:pt idx="5130">
                  <c:v>Ma Bhawani</c:v>
                </c:pt>
                <c:pt idx="5131">
                  <c:v>Kishus</c:v>
                </c:pt>
                <c:pt idx="5132">
                  <c:v>Dreeam Waffles And Shakes</c:v>
                </c:pt>
                <c:pt idx="5133">
                  <c:v>Frytry</c:v>
                </c:pt>
                <c:pt idx="5134">
                  <c:v>Nmco - Natural Milkshake Company By Mama Mia!</c:v>
                </c:pt>
                <c:pt idx="5135">
                  <c:v>Hakuna Matata</c:v>
                </c:pt>
                <c:pt idx="5136">
                  <c:v>Kakkad</c:v>
                </c:pt>
                <c:pt idx="5137">
                  <c:v>Flesh N Bones</c:v>
                </c:pt>
                <c:pt idx="5138">
                  <c:v>Little Roti</c:v>
                </c:pt>
                <c:pt idx="5139">
                  <c:v>Myfroyoland</c:v>
                </c:pt>
                <c:pt idx="5140">
                  <c:v>Tamang'S Frozen Momo</c:v>
                </c:pt>
                <c:pt idx="5141">
                  <c:v>Crazy Chaap Corner</c:v>
                </c:pt>
                <c:pt idx="5142">
                  <c:v>Berlin Burgers</c:v>
                </c:pt>
                <c:pt idx="5143">
                  <c:v>Yin Yang - Pan Asian Delicacy</c:v>
                </c:pt>
                <c:pt idx="5144">
                  <c:v>Port 15</c:v>
                </c:pt>
                <c:pt idx="5145">
                  <c:v>The Rusk Cafe</c:v>
                </c:pt>
                <c:pt idx="5146">
                  <c:v>The Biryani Bowl</c:v>
                </c:pt>
                <c:pt idx="5147">
                  <c:v>Karims (Original From Jama Masjid Delhi 6)</c:v>
                </c:pt>
                <c:pt idx="5148">
                  <c:v>Denzong Kitchen-A Unit Of Blue Star Restuarant</c:v>
                </c:pt>
                <c:pt idx="5149">
                  <c:v>Aamio Bengali</c:v>
                </c:pt>
                <c:pt idx="5150">
                  <c:v>Tea Bar</c:v>
                </c:pt>
                <c:pt idx="5151">
                  <c:v>Shree Ganesh Home Kitchen</c:v>
                </c:pt>
                <c:pt idx="5152">
                  <c:v>The Vorpet Resto</c:v>
                </c:pt>
                <c:pt idx="5153">
                  <c:v>Keventers Ice Creamery</c:v>
                </c:pt>
                <c:pt idx="5154">
                  <c:v>Nishav'S Kitchen</c:v>
                </c:pt>
                <c:pt idx="5155">
                  <c:v>Grace Pav Bhaji</c:v>
                </c:pt>
                <c:pt idx="5156">
                  <c:v>Island Of Creams</c:v>
                </c:pt>
                <c:pt idx="5157">
                  <c:v>Giani'S</c:v>
                </c:pt>
                <c:pt idx="5158">
                  <c:v>Lytton Hotel</c:v>
                </c:pt>
                <c:pt idx="5159">
                  <c:v>Bhikharam Chandmal - Burrabazar</c:v>
                </c:pt>
                <c:pt idx="5160">
                  <c:v>Golpark Er Adda</c:v>
                </c:pt>
                <c:pt idx="5161">
                  <c:v>Cafeteria House</c:v>
                </c:pt>
                <c:pt idx="5162">
                  <c:v>We Bake U Take</c:v>
                </c:pt>
                <c:pt idx="5163">
                  <c:v>Biryani Kingdom</c:v>
                </c:pt>
                <c:pt idx="5164">
                  <c:v>Yo Chinese</c:v>
                </c:pt>
                <c:pt idx="5165">
                  <c:v>World Of Tandoor</c:v>
                </c:pt>
                <c:pt idx="5166">
                  <c:v>Amma'S Pure Veg</c:v>
                </c:pt>
                <c:pt idx="5167">
                  <c:v>Mezban Biryani</c:v>
                </c:pt>
                <c:pt idx="5168">
                  <c:v>Kusum'S Kitchen</c:v>
                </c:pt>
                <c:pt idx="5169">
                  <c:v>Chilyman</c:v>
                </c:pt>
                <c:pt idx="5170">
                  <c:v>Riddhi Siddhi Snacks</c:v>
                </c:pt>
                <c:pt idx="5171">
                  <c:v>Aquajava Plush</c:v>
                </c:pt>
                <c:pt idx="5172">
                  <c:v>Dastaan</c:v>
                </c:pt>
                <c:pt idx="5173">
                  <c:v>D Tasty Ride</c:v>
                </c:pt>
                <c:pt idx="5174">
                  <c:v>The Night Room</c:v>
                </c:pt>
                <c:pt idx="5175">
                  <c:v>Tiffin Express</c:v>
                </c:pt>
                <c:pt idx="5176">
                  <c:v>Snack Shack By Chatar Patar</c:v>
                </c:pt>
                <c:pt idx="5177">
                  <c:v>Sophi'S Tea Kettle</c:v>
                </c:pt>
                <c:pt idx="5178">
                  <c:v>Kaviar Charu Market Restaurant</c:v>
                </c:pt>
                <c:pt idx="5179">
                  <c:v>Icing Sugar</c:v>
                </c:pt>
                <c:pt idx="5180">
                  <c:v>Amber'S Kitchen</c:v>
                </c:pt>
                <c:pt idx="5181">
                  <c:v>La Maison Des Delices Patisserie &amp; Bistro</c:v>
                </c:pt>
                <c:pt idx="5182">
                  <c:v>Marco Polo</c:v>
                </c:pt>
                <c:pt idx="5183">
                  <c:v>Snacks Gali</c:v>
                </c:pt>
                <c:pt idx="5184">
                  <c:v>Itc Royal Bengal - Gourmet Couch</c:v>
                </c:pt>
                <c:pt idx="5185">
                  <c:v>Thali'S</c:v>
                </c:pt>
                <c:pt idx="5186">
                  <c:v>The Yellow Turtle</c:v>
                </c:pt>
                <c:pt idx="5187">
                  <c:v>Cheesy Blast</c:v>
                </c:pt>
                <c:pt idx="5188">
                  <c:v>Hondo'S</c:v>
                </c:pt>
                <c:pt idx="5189">
                  <c:v>Calcutta Cravings</c:v>
                </c:pt>
                <c:pt idx="5190">
                  <c:v>Shivohan Kitchen</c:v>
                </c:pt>
                <c:pt idx="5191">
                  <c:v>Biryani By Kilo</c:v>
                </c:pt>
                <c:pt idx="5192">
                  <c:v>Appetizers Snacks</c:v>
                </c:pt>
                <c:pt idx="5193">
                  <c:v>Red Chilli Restaurant</c:v>
                </c:pt>
                <c:pt idx="5194">
                  <c:v>Snackoo Time</c:v>
                </c:pt>
                <c:pt idx="5195">
                  <c:v>Deli Bread</c:v>
                </c:pt>
                <c:pt idx="5196">
                  <c:v>Al-Baik</c:v>
                </c:pt>
                <c:pt idx="5197">
                  <c:v>Jackie'S Kitchen</c:v>
                </c:pt>
                <c:pt idx="5198">
                  <c:v>Kolkata Pizza</c:v>
                </c:pt>
                <c:pt idx="5199">
                  <c:v>Urban Desi Tarka</c:v>
                </c:pt>
                <c:pt idx="5200">
                  <c:v>Gambit'S Pizza</c:v>
                </c:pt>
                <c:pt idx="5201">
                  <c:v>Slay Coffee</c:v>
                </c:pt>
                <c:pt idx="5202">
                  <c:v>Fusion Of China</c:v>
                </c:pt>
                <c:pt idx="5203">
                  <c:v>Calcutta Calling</c:v>
                </c:pt>
                <c:pt idx="5204">
                  <c:v>Sandwich Wale</c:v>
                </c:pt>
                <c:pt idx="5205">
                  <c:v>New Madras Tiffin</c:v>
                </c:pt>
                <c:pt idx="5206">
                  <c:v>H R Restaurant</c:v>
                </c:pt>
                <c:pt idx="5207">
                  <c:v>Delisha Biryani House</c:v>
                </c:pt>
                <c:pt idx="5208">
                  <c:v>Lazeez  Fast  Food  Centre</c:v>
                </c:pt>
                <c:pt idx="5209">
                  <c:v>Tinni'S Kitchen</c:v>
                </c:pt>
                <c:pt idx="5210">
                  <c:v>Bateel</c:v>
                </c:pt>
                <c:pt idx="5211">
                  <c:v>Wah Janaab</c:v>
                </c:pt>
                <c:pt idx="5212">
                  <c:v>Hot And Fresh Fried Chicken</c:v>
                </c:pt>
                <c:pt idx="5213">
                  <c:v>Vanakkam</c:v>
                </c:pt>
                <c:pt idx="5214">
                  <c:v>Krazzy Fried Chicken</c:v>
                </c:pt>
                <c:pt idx="5215">
                  <c:v>Masala Fried Chicken</c:v>
                </c:pt>
                <c:pt idx="5216">
                  <c:v>Morning Bites</c:v>
                </c:pt>
                <c:pt idx="5217">
                  <c:v>Bunaphile</c:v>
                </c:pt>
                <c:pt idx="5218">
                  <c:v>New Noodle King</c:v>
                </c:pt>
                <c:pt idx="5219">
                  <c:v>Nidhees Fast Food</c:v>
                </c:pt>
                <c:pt idx="5220">
                  <c:v>Ushtaad Ji</c:v>
                </c:pt>
                <c:pt idx="5221">
                  <c:v>Gupta Brothers</c:v>
                </c:pt>
                <c:pt idx="5222">
                  <c:v>Waffle Treats</c:v>
                </c:pt>
                <c:pt idx="5223">
                  <c:v>A One Collfi</c:v>
                </c:pt>
                <c:pt idx="5224">
                  <c:v>Chunky Monkey</c:v>
                </c:pt>
                <c:pt idx="5225">
                  <c:v>Bijoli Grill</c:v>
                </c:pt>
                <c:pt idx="5226">
                  <c:v>Dakshin Bhog</c:v>
                </c:pt>
                <c:pt idx="5227">
                  <c:v>Bangalier Rannaghor</c:v>
                </c:pt>
                <c:pt idx="5228">
                  <c:v>Forever Foods</c:v>
                </c:pt>
                <c:pt idx="5229">
                  <c:v>Sooper Sandwich</c:v>
                </c:pt>
                <c:pt idx="5230">
                  <c:v>Kolkata@99</c:v>
                </c:pt>
                <c:pt idx="5231">
                  <c:v>Truffoline</c:v>
                </c:pt>
                <c:pt idx="5232">
                  <c:v>Rajgharana</c:v>
                </c:pt>
                <c:pt idx="5233">
                  <c:v>Sandwich Gali</c:v>
                </c:pt>
                <c:pt idx="5234">
                  <c:v>Five Mad Men</c:v>
                </c:pt>
                <c:pt idx="5235">
                  <c:v>Classic Fast Food Centre</c:v>
                </c:pt>
                <c:pt idx="5236">
                  <c:v>Marbella'S</c:v>
                </c:pt>
                <c:pt idx="5237">
                  <c:v>New Banglar Rannaghor</c:v>
                </c:pt>
                <c:pt idx="5238">
                  <c:v>Kake De Paranthe</c:v>
                </c:pt>
                <c:pt idx="5239">
                  <c:v>Belgian Waffle Junction</c:v>
                </c:pt>
                <c:pt idx="5240">
                  <c:v>Jahangir'S Kitchen</c:v>
                </c:pt>
                <c:pt idx="5241">
                  <c:v>Namak</c:v>
                </c:pt>
                <c:pt idx="5242">
                  <c:v>Nusrats</c:v>
                </c:pt>
                <c:pt idx="5243">
                  <c:v>Cafe Coffee Day</c:v>
                </c:pt>
                <c:pt idx="5244">
                  <c:v>Container Kebab By Baba Rafi</c:v>
                </c:pt>
                <c:pt idx="5245">
                  <c:v>Tea Time</c:v>
                </c:pt>
                <c:pt idx="5246">
                  <c:v>Arab Knights</c:v>
                </c:pt>
                <c:pt idx="5247">
                  <c:v>Desi Champaran Meat</c:v>
                </c:pt>
                <c:pt idx="5248">
                  <c:v>Fabelle Chocolates - Itc Sonar</c:v>
                </c:pt>
                <c:pt idx="5249">
                  <c:v>Fusion Pavilion</c:v>
                </c:pt>
                <c:pt idx="5250">
                  <c:v>Burger King</c:v>
                </c:pt>
                <c:pt idx="5251">
                  <c:v>O Asia</c:v>
                </c:pt>
                <c:pt idx="5252">
                  <c:v>Breads And Curries</c:v>
                </c:pt>
                <c:pt idx="5253">
                  <c:v>Chata Chati</c:v>
                </c:pt>
                <c:pt idx="5254">
                  <c:v>Twisty</c:v>
                </c:pt>
                <c:pt idx="5255">
                  <c:v>Delicious Dhaba</c:v>
                </c:pt>
                <c:pt idx="5256">
                  <c:v>The Junkyard</c:v>
                </c:pt>
                <c:pt idx="5257">
                  <c:v>Nandalal Sweets</c:v>
                </c:pt>
                <c:pt idx="5258">
                  <c:v>Wrap And Grill</c:v>
                </c:pt>
                <c:pt idx="5259">
                  <c:v>Kela Patta</c:v>
                </c:pt>
                <c:pt idx="5260">
                  <c:v>Rimjhim Cafe</c:v>
                </c:pt>
                <c:pt idx="5261">
                  <c:v>The Bread Ninja</c:v>
                </c:pt>
                <c:pt idx="5262">
                  <c:v>The Egg Story</c:v>
                </c:pt>
                <c:pt idx="5263">
                  <c:v>Blues - The Food Point</c:v>
                </c:pt>
                <c:pt idx="5264">
                  <c:v>Sharma Snacks Centre</c:v>
                </c:pt>
                <c:pt idx="5265">
                  <c:v>Spice	Of	Joy</c:v>
                </c:pt>
                <c:pt idx="5266">
                  <c:v>Kuheli Rannaghar</c:v>
                </c:pt>
                <c:pt idx="5267">
                  <c:v>Hirak Rajar Deshe</c:v>
                </c:pt>
                <c:pt idx="5268">
                  <c:v>Noodle Time</c:v>
                </c:pt>
                <c:pt idx="5269">
                  <c:v>Gouri Snacks</c:v>
                </c:pt>
                <c:pt idx="5270">
                  <c:v>Anjali	Caterer</c:v>
                </c:pt>
                <c:pt idx="5271">
                  <c:v>Kitchen Plaza</c:v>
                </c:pt>
                <c:pt idx="5272">
                  <c:v>The Master Chef</c:v>
                </c:pt>
                <c:pt idx="5273">
                  <c:v>Ekdalia Cocina</c:v>
                </c:pt>
                <c:pt idx="5274">
                  <c:v>The Shake Factory</c:v>
                </c:pt>
                <c:pt idx="5275">
                  <c:v>7 Days</c:v>
                </c:pt>
                <c:pt idx="5276">
                  <c:v>The Black Pepper</c:v>
                </c:pt>
                <c:pt idx="5277">
                  <c:v>Cakes &amp; Shapes</c:v>
                </c:pt>
                <c:pt idx="5278">
                  <c:v>Momo Daju</c:v>
                </c:pt>
                <c:pt idx="5279">
                  <c:v>Tea Chai</c:v>
                </c:pt>
                <c:pt idx="5280">
                  <c:v>The Olde House Eatery</c:v>
                </c:pt>
                <c:pt idx="5281">
                  <c:v>The Banglar Rannaghar</c:v>
                </c:pt>
                <c:pt idx="5282">
                  <c:v>Fatimas Kitchen</c:v>
                </c:pt>
                <c:pt idx="5283">
                  <c:v>Bengal Dhaba</c:v>
                </c:pt>
                <c:pt idx="5284">
                  <c:v>Agarwal - The Veg Kitchen</c:v>
                </c:pt>
                <c:pt idx="5285">
                  <c:v>Biryani Q&amp;Q</c:v>
                </c:pt>
                <c:pt idx="5286">
                  <c:v>24 Seven</c:v>
                </c:pt>
                <c:pt idx="5287">
                  <c:v>Riya'S Homemade Creation</c:v>
                </c:pt>
                <c:pt idx="5288">
                  <c:v>Darchini</c:v>
                </c:pt>
                <c:pt idx="5289">
                  <c:v>Down The Lane</c:v>
                </c:pt>
                <c:pt idx="5290">
                  <c:v>Punjabi Dhabay</c:v>
                </c:pt>
                <c:pt idx="5291">
                  <c:v>Kolkata Beverage Company - Kbc</c:v>
                </c:pt>
                <c:pt idx="5292">
                  <c:v>Aalamir</c:v>
                </c:pt>
                <c:pt idx="5293">
                  <c:v>Fatty Mamma Chinese Restaurant</c:v>
                </c:pt>
                <c:pt idx="5294">
                  <c:v>Handi Kitchen</c:v>
                </c:pt>
                <c:pt idx="5295">
                  <c:v>Bubai Kochuri Center</c:v>
                </c:pt>
                <c:pt idx="5296">
                  <c:v>Drinking</c:v>
                </c:pt>
                <c:pt idx="5297">
                  <c:v>Swadist</c:v>
                </c:pt>
                <c:pt idx="5298">
                  <c:v>The Sandbox Cafe</c:v>
                </c:pt>
                <c:pt idx="5299">
                  <c:v>Scrapyard</c:v>
                </c:pt>
                <c:pt idx="5300">
                  <c:v>Miyansaab</c:v>
                </c:pt>
                <c:pt idx="5301">
                  <c:v>Downtown Asia</c:v>
                </c:pt>
                <c:pt idx="5302">
                  <c:v>Flavour  Town</c:v>
                </c:pt>
                <c:pt idx="5303">
                  <c:v>Diwan Food Court</c:v>
                </c:pt>
                <c:pt idx="5304">
                  <c:v>Erestro</c:v>
                </c:pt>
                <c:pt idx="5305">
                  <c:v>Tea Addiction</c:v>
                </c:pt>
                <c:pt idx="5306">
                  <c:v>The Tandoori Startup</c:v>
                </c:pt>
                <c:pt idx="5307">
                  <c:v>South Indian Restaurant</c:v>
                </c:pt>
                <c:pt idx="5308">
                  <c:v>The Roll Co.</c:v>
                </c:pt>
                <c:pt idx="5309">
                  <c:v>Zaika Junction</c:v>
                </c:pt>
                <c:pt idx="5310">
                  <c:v>Golden Platter</c:v>
                </c:pt>
                <c:pt idx="5311">
                  <c:v>Eighty Eight Plus Cafe</c:v>
                </c:pt>
                <c:pt idx="5312">
                  <c:v>Dil Desi Dhaba</c:v>
                </c:pt>
                <c:pt idx="5313">
                  <c:v>Khana Americana</c:v>
                </c:pt>
                <c:pt idx="5314">
                  <c:v>Dhabawale</c:v>
                </c:pt>
                <c:pt idx="5315">
                  <c:v>Vegan Bistro</c:v>
                </c:pt>
                <c:pt idx="5316">
                  <c:v>Cloud Culture</c:v>
                </c:pt>
                <c:pt idx="5317">
                  <c:v>The Pan Asian Diner</c:v>
                </c:pt>
                <c:pt idx="5318">
                  <c:v>South Indian Flavours</c:v>
                </c:pt>
                <c:pt idx="5319">
                  <c:v>Sona Caterer</c:v>
                </c:pt>
                <c:pt idx="5320">
                  <c:v>Wow Chow</c:v>
                </c:pt>
                <c:pt idx="5321">
                  <c:v>Queen'S</c:v>
                </c:pt>
                <c:pt idx="5322">
                  <c:v>Parasnath Fast Food</c:v>
                </c:pt>
                <c:pt idx="5323">
                  <c:v>Heal Thy Food</c:v>
                </c:pt>
                <c:pt idx="5324">
                  <c:v>Krishna Chat Centre</c:v>
                </c:pt>
                <c:pt idx="5325">
                  <c:v>Gitanjali Eating House</c:v>
                </c:pt>
                <c:pt idx="5326">
                  <c:v>Poached Onion</c:v>
                </c:pt>
                <c:pt idx="5327">
                  <c:v>The Good Food Cafe By Nature'S Basket</c:v>
                </c:pt>
                <c:pt idx="5328">
                  <c:v>Dreams Cafe</c:v>
                </c:pt>
                <c:pt idx="5329">
                  <c:v>Cholo Khai</c:v>
                </c:pt>
                <c:pt idx="5330">
                  <c:v>The Magical Place</c:v>
                </c:pt>
                <c:pt idx="5331">
                  <c:v>The Biryani Mahal</c:v>
                </c:pt>
                <c:pt idx="5332">
                  <c:v>Combo King</c:v>
                </c:pt>
                <c:pt idx="5333">
                  <c:v>Sub Spot</c:v>
                </c:pt>
                <c:pt idx="5334">
                  <c:v>Kbc-Kolkata Biryani Co</c:v>
                </c:pt>
                <c:pt idx="5335">
                  <c:v>Hummy 2 Cake</c:v>
                </c:pt>
                <c:pt idx="5336">
                  <c:v>Kitchen By The Pond</c:v>
                </c:pt>
                <c:pt idx="5337">
                  <c:v>Bangla Box By Kasturi</c:v>
                </c:pt>
                <c:pt idx="5338">
                  <c:v>Bake Me Good</c:v>
                </c:pt>
                <c:pt idx="5339">
                  <c:v>Swade Bengali</c:v>
                </c:pt>
                <c:pt idx="5340">
                  <c:v>Gangotri Sweets And Snacks</c:v>
                </c:pt>
                <c:pt idx="5341">
                  <c:v>Bhikharam Chandmal (New Alipore)</c:v>
                </c:pt>
                <c:pt idx="5342">
                  <c:v>Sharma Tiffin</c:v>
                </c:pt>
                <c:pt idx="5343">
                  <c:v>Simla Hotel And Restaurant</c:v>
                </c:pt>
                <c:pt idx="5344">
                  <c:v>Fung Fa</c:v>
                </c:pt>
                <c:pt idx="5345">
                  <c:v>Chowman</c:v>
                </c:pt>
                <c:pt idx="5346">
                  <c:v>New Haji Kolkata Biryani House</c:v>
                </c:pt>
                <c:pt idx="5347">
                  <c:v>Kurseong Korner</c:v>
                </c:pt>
                <c:pt idx="5348">
                  <c:v>Chennai Express Kolkata</c:v>
                </c:pt>
                <c:pt idx="5349">
                  <c:v>Sir Oven O Bake</c:v>
                </c:pt>
                <c:pt idx="5350">
                  <c:v>La Vera Pizzara</c:v>
                </c:pt>
                <c:pt idx="5351">
                  <c:v>Kitchen@99</c:v>
                </c:pt>
                <c:pt idx="5352">
                  <c:v>Yaara Da Dhaba</c:v>
                </c:pt>
                <c:pt idx="5353">
                  <c:v>Cafe Koffee Kotha - Quick Bites &amp; Continental</c:v>
                </c:pt>
                <c:pt idx="5354">
                  <c:v>Kitchen 165 - Nx Hotel</c:v>
                </c:pt>
                <c:pt idx="5355">
                  <c:v>Uncle Peter'S Pancakes</c:v>
                </c:pt>
                <c:pt idx="5356">
                  <c:v>The Gravylicious</c:v>
                </c:pt>
                <c:pt idx="5357">
                  <c:v>Vadilal Ice Creams</c:v>
                </c:pt>
                <c:pt idx="5358">
                  <c:v>Chinese Empire</c:v>
                </c:pt>
                <c:pt idx="5359">
                  <c:v>Mouchak</c:v>
                </c:pt>
                <c:pt idx="5360">
                  <c:v>Petuk Bangali</c:v>
                </c:pt>
                <c:pt idx="5361">
                  <c:v>Dil Ka Dabba</c:v>
                </c:pt>
                <c:pt idx="5362">
                  <c:v>The Cake Craft</c:v>
                </c:pt>
                <c:pt idx="5363">
                  <c:v>Raj Tea Stall</c:v>
                </c:pt>
                <c:pt idx="5364">
                  <c:v>Spicy Bellpepper</c:v>
                </c:pt>
                <c:pt idx="5365">
                  <c:v>Chakhna Wakhna</c:v>
                </c:pt>
                <c:pt idx="5366">
                  <c:v>Suman Sweets And Snacks</c:v>
                </c:pt>
                <c:pt idx="5367">
                  <c:v>Roll Heaven</c:v>
                </c:pt>
                <c:pt idx="5368">
                  <c:v>Ganguram &amp; Sons</c:v>
                </c:pt>
                <c:pt idx="5369">
                  <c:v>Hangry Baba</c:v>
                </c:pt>
                <c:pt idx="5370">
                  <c:v>The Lassi Pub</c:v>
                </c:pt>
                <c:pt idx="5371">
                  <c:v>Veers Kitchen</c:v>
                </c:pt>
                <c:pt idx="5372">
                  <c:v>A Gin A Moto</c:v>
                </c:pt>
                <c:pt idx="5373">
                  <c:v>Emperor Biryani</c:v>
                </c:pt>
                <c:pt idx="5374">
                  <c:v>Harpreet Auntie'S Thali Junction</c:v>
                </c:pt>
                <c:pt idx="5375">
                  <c:v>Tandoori Pitara</c:v>
                </c:pt>
                <c:pt idx="5376">
                  <c:v>Saptapadi</c:v>
                </c:pt>
                <c:pt idx="5377">
                  <c:v>Wrap Co</c:v>
                </c:pt>
                <c:pt idx="5378">
                  <c:v>Eurasia Kitchen</c:v>
                </c:pt>
                <c:pt idx="5379">
                  <c:v>37 Relish Route</c:v>
                </c:pt>
                <c:pt idx="5380">
                  <c:v>House Of Dimsums</c:v>
                </c:pt>
                <c:pt idx="5381">
                  <c:v>Biryani 4U</c:v>
                </c:pt>
                <c:pt idx="5382">
                  <c:v>Arhaam Rasoi</c:v>
                </c:pt>
                <c:pt idx="5383">
                  <c:v>Sigree</c:v>
                </c:pt>
                <c:pt idx="5384">
                  <c:v>Wok It Up</c:v>
                </c:pt>
                <c:pt idx="5385">
                  <c:v>Fnf Food Centre</c:v>
                </c:pt>
                <c:pt idx="5386">
                  <c:v>Anupama Cloud Kitchen</c:v>
                </c:pt>
                <c:pt idx="5387">
                  <c:v>Bong Chinese</c:v>
                </c:pt>
                <c:pt idx="5388">
                  <c:v>Food Buddyz</c:v>
                </c:pt>
                <c:pt idx="5389">
                  <c:v>Paris Bakery</c:v>
                </c:pt>
                <c:pt idx="5390">
                  <c:v>Mizuki</c:v>
                </c:pt>
                <c:pt idx="5391">
                  <c:v>Cake Walas</c:v>
                </c:pt>
                <c:pt idx="5392">
                  <c:v>Utsaav</c:v>
                </c:pt>
                <c:pt idx="5393">
                  <c:v>Itc Hotels - Biryani &amp; Pulao Collection</c:v>
                </c:pt>
                <c:pt idx="5394">
                  <c:v>Behrouz Biryani</c:v>
                </c:pt>
                <c:pt idx="5395">
                  <c:v>Oven Story Pizza</c:v>
                </c:pt>
                <c:pt idx="5396">
                  <c:v>Drooling Panda</c:v>
                </c:pt>
                <c:pt idx="5397">
                  <c:v>Firangi Bake</c:v>
                </c:pt>
                <c:pt idx="5398">
                  <c:v>Lunchbox</c:v>
                </c:pt>
                <c:pt idx="5399">
                  <c:v>Uns Cafe &amp; Dining</c:v>
                </c:pt>
                <c:pt idx="5400">
                  <c:v>Pizza Kingz</c:v>
                </c:pt>
                <c:pt idx="5401">
                  <c:v>Dieto</c:v>
                </c:pt>
                <c:pt idx="5402">
                  <c:v>Sweet Truth - Cake And Desserts</c:v>
                </c:pt>
                <c:pt idx="5403">
                  <c:v>The Good Bowl</c:v>
                </c:pt>
                <c:pt idx="5404">
                  <c:v>Octa</c:v>
                </c:pt>
                <c:pt idx="5405">
                  <c:v>Tbc Bowlz</c:v>
                </c:pt>
                <c:pt idx="5406">
                  <c:v>The Ride Cafe</c:v>
                </c:pt>
                <c:pt idx="5407">
                  <c:v>Beetbox Health Bar</c:v>
                </c:pt>
                <c:pt idx="5408">
                  <c:v>Sagar Restaurant</c:v>
                </c:pt>
                <c:pt idx="5409">
                  <c:v>Taste House</c:v>
                </c:pt>
                <c:pt idx="5410">
                  <c:v>Pure Veg Meals By Lunchbox</c:v>
                </c:pt>
                <c:pt idx="5411">
                  <c:v>Pabrai'S Fresh And Naturelle Icecream</c:v>
                </c:pt>
                <c:pt idx="5412">
                  <c:v>Biryani Corner (Shahi Biryani House)</c:v>
                </c:pt>
                <c:pt idx="5413">
                  <c:v>Blue Tokai Coffee Roasters</c:v>
                </c:pt>
                <c:pt idx="5414">
                  <c:v>Jugal'S</c:v>
                </c:pt>
                <c:pt idx="5415">
                  <c:v>Hoi-Choi Unlimited</c:v>
                </c:pt>
                <c:pt idx="5416">
                  <c:v>Memorious India</c:v>
                </c:pt>
                <c:pt idx="5417">
                  <c:v>New Maharaj</c:v>
                </c:pt>
                <c:pt idx="5418">
                  <c:v>Zold Cafe And Kitchen</c:v>
                </c:pt>
                <c:pt idx="5419">
                  <c:v>Simply Chinese</c:v>
                </c:pt>
                <c:pt idx="5420">
                  <c:v>Brunch Italino</c:v>
                </c:pt>
                <c:pt idx="5421">
                  <c:v>Foodjet</c:v>
                </c:pt>
                <c:pt idx="5422">
                  <c:v>Bianco</c:v>
                </c:pt>
                <c:pt idx="5423">
                  <c:v>Shahi Dum Pukht</c:v>
                </c:pt>
                <c:pt idx="5424">
                  <c:v>Purple Panda By Purple Foods</c:v>
                </c:pt>
                <c:pt idx="5425">
                  <c:v>Faloodah By Purple Foods</c:v>
                </c:pt>
                <c:pt idx="5426">
                  <c:v>Red Bubble Cafe By Purple Foods</c:v>
                </c:pt>
                <c:pt idx="5427">
                  <c:v>Sultanat E Biryani By Purple Foods</c:v>
                </c:pt>
                <c:pt idx="5428">
                  <c:v>Paradise Kitchen</c:v>
                </c:pt>
                <c:pt idx="5429">
                  <c:v>Johar</c:v>
                </c:pt>
                <c:pt idx="5430">
                  <c:v>Bhooter Raja Dilo Bor</c:v>
                </c:pt>
                <c:pt idx="5431">
                  <c:v>Flurys</c:v>
                </c:pt>
                <c:pt idx="5432">
                  <c:v>Pocket Meal 99</c:v>
                </c:pt>
                <c:pt idx="5433">
                  <c:v>Sabka Club</c:v>
                </c:pt>
                <c:pt idx="5434">
                  <c:v>Krazee Kulcha</c:v>
                </c:pt>
                <c:pt idx="5435">
                  <c:v>Eat.Right</c:v>
                </c:pt>
                <c:pt idx="5436">
                  <c:v>Vinayak Kitchen</c:v>
                </c:pt>
                <c:pt idx="5437">
                  <c:v>Zeeshan D.P. Park</c:v>
                </c:pt>
                <c:pt idx="5438">
                  <c:v>Plateonic</c:v>
                </c:pt>
                <c:pt idx="5439">
                  <c:v>Harry'S Bistro</c:v>
                </c:pt>
                <c:pt idx="5440">
                  <c:v>The Food Story</c:v>
                </c:pt>
                <c:pt idx="5441">
                  <c:v>Ketana</c:v>
                </c:pt>
                <c:pt idx="5442">
                  <c:v>Biryani Hub</c:v>
                </c:pt>
                <c:pt idx="5443">
                  <c:v>Bangaliana</c:v>
                </c:pt>
                <c:pt idx="5444">
                  <c:v>New Chaturbhuj Mistanna Bhandar</c:v>
                </c:pt>
                <c:pt idx="5445">
                  <c:v>Rita'S Cafe</c:v>
                </c:pt>
                <c:pt idx="5446">
                  <c:v>Roastery Coffee House</c:v>
                </c:pt>
                <c:pt idx="5447">
                  <c:v>Masala Darbar</c:v>
                </c:pt>
                <c:pt idx="5448">
                  <c:v>New Lazzat Biryani</c:v>
                </c:pt>
                <c:pt idx="5449">
                  <c:v>Credo Fashion Cafe</c:v>
                </c:pt>
                <c:pt idx="5450">
                  <c:v>Malacca Strait</c:v>
                </c:pt>
                <c:pt idx="5451">
                  <c:v>Omelette King</c:v>
                </c:pt>
                <c:pt idx="5452">
                  <c:v>Nalin Chandra Das And Sons</c:v>
                </c:pt>
                <c:pt idx="5453">
                  <c:v>Galawati</c:v>
                </c:pt>
                <c:pt idx="5454">
                  <c:v>Wok For Life</c:v>
                </c:pt>
                <c:pt idx="5455">
                  <c:v>Yummy Express</c:v>
                </c:pt>
                <c:pt idx="5456">
                  <c:v>Taste And Aroma</c:v>
                </c:pt>
                <c:pt idx="5457">
                  <c:v>S.P Kitchen</c:v>
                </c:pt>
                <c:pt idx="5458">
                  <c:v>Ambika Patisserie</c:v>
                </c:pt>
                <c:pt idx="5459">
                  <c:v>Calorie Crave</c:v>
                </c:pt>
                <c:pt idx="5460">
                  <c:v>Sooper Burger</c:v>
                </c:pt>
                <c:pt idx="5461">
                  <c:v>Calcutta Cabin</c:v>
                </c:pt>
                <c:pt idx="5462">
                  <c:v>Dawat Patrified</c:v>
                </c:pt>
                <c:pt idx="5463">
                  <c:v>Hot Spring Kitchen And Lounge</c:v>
                </c:pt>
                <c:pt idx="5464">
                  <c:v>Bhuri Bhoj</c:v>
                </c:pt>
                <c:pt idx="5465">
                  <c:v>The Kunals Kitchen</c:v>
                </c:pt>
                <c:pt idx="5466">
                  <c:v>The Parking</c:v>
                </c:pt>
                <c:pt idx="5467">
                  <c:v>Chinese Food Corner</c:v>
                </c:pt>
                <c:pt idx="5468">
                  <c:v>Dumghan</c:v>
                </c:pt>
                <c:pt idx="5469">
                  <c:v>C4U</c:v>
                </c:pt>
                <c:pt idx="5470">
                  <c:v>Om Snacks Center</c:v>
                </c:pt>
                <c:pt idx="5471">
                  <c:v>Fiery Drumstick</c:v>
                </c:pt>
                <c:pt idx="5472">
                  <c:v>Perfect Bite</c:v>
                </c:pt>
                <c:pt idx="5473">
                  <c:v>Blu Orchid</c:v>
                </c:pt>
                <c:pt idx="5474">
                  <c:v>Curry &amp; Crust- Tandoori Pizza</c:v>
                </c:pt>
                <c:pt idx="5475">
                  <c:v>Cafe Darshani</c:v>
                </c:pt>
                <c:pt idx="5476">
                  <c:v>Chill Station</c:v>
                </c:pt>
                <c:pt idx="5477">
                  <c:v>Papa Pencho Da Dhaba</c:v>
                </c:pt>
                <c:pt idx="5478">
                  <c:v>Lord Of The Fries</c:v>
                </c:pt>
                <c:pt idx="5479">
                  <c:v>Aso Basi Pasapasi Kichukhan</c:v>
                </c:pt>
                <c:pt idx="5480">
                  <c:v>The Pie Chart</c:v>
                </c:pt>
                <c:pt idx="5481">
                  <c:v>Momo Raja</c:v>
                </c:pt>
                <c:pt idx="5482">
                  <c:v>Kapoor Pind Dhabaa</c:v>
                </c:pt>
                <c:pt idx="5483">
                  <c:v>Tripti Snacks Bar</c:v>
                </c:pt>
                <c:pt idx="5484">
                  <c:v>Rang De Basanti Dhaba</c:v>
                </c:pt>
                <c:pt idx="5485">
                  <c:v>Urban Cloud</c:v>
                </c:pt>
                <c:pt idx="5486">
                  <c:v>Idli Dosa</c:v>
                </c:pt>
                <c:pt idx="5487">
                  <c:v>King'S Tea Cafe</c:v>
                </c:pt>
                <c:pt idx="5488">
                  <c:v>Flavours Inn Dhaba</c:v>
                </c:pt>
                <c:pt idx="5489">
                  <c:v>Buddy Bites</c:v>
                </c:pt>
                <c:pt idx="5490">
                  <c:v>Heavens Kitchen</c:v>
                </c:pt>
                <c:pt idx="5491">
                  <c:v>Kadhai Kitchen</c:v>
                </c:pt>
                <c:pt idx="5492">
                  <c:v>Binge Momos</c:v>
                </c:pt>
                <c:pt idx="5493">
                  <c:v>Deja Bowl</c:v>
                </c:pt>
                <c:pt idx="5494">
                  <c:v>D Chef Kitchen</c:v>
                </c:pt>
                <c:pt idx="5495">
                  <c:v>Abhinandan Ravi Ji</c:v>
                </c:pt>
                <c:pt idx="5496">
                  <c:v>Bonophool Restaurant</c:v>
                </c:pt>
                <c:pt idx="5497">
                  <c:v>7 - Eleven</c:v>
                </c:pt>
                <c:pt idx="5498">
                  <c:v>Shanghai Flavours Of China Town</c:v>
                </c:pt>
                <c:pt idx="5499">
                  <c:v>Mehfill</c:v>
                </c:pt>
                <c:pt idx="5500">
                  <c:v>Dugout Avenue Sports Foundation</c:v>
                </c:pt>
                <c:pt idx="5501">
                  <c:v>Zalt</c:v>
                </c:pt>
                <c:pt idx="5502">
                  <c:v>Kolkata Pantry</c:v>
                </c:pt>
                <c:pt idx="5503">
                  <c:v>Karim'S</c:v>
                </c:pt>
                <c:pt idx="5504">
                  <c:v>Orko'Ss Restaurant &amp; Lounge Bar</c:v>
                </c:pt>
                <c:pt idx="5505">
                  <c:v>Masala Factory</c:v>
                </c:pt>
                <c:pt idx="5506">
                  <c:v>Samrat Shazada</c:v>
                </c:pt>
                <c:pt idx="5507">
                  <c:v>Gupta Brother And Sisters</c:v>
                </c:pt>
                <c:pt idx="5508">
                  <c:v>Sharma Milk</c:v>
                </c:pt>
                <c:pt idx="5509">
                  <c:v>London Dairy</c:v>
                </c:pt>
                <c:pt idx="5510">
                  <c:v>Just For Foodies</c:v>
                </c:pt>
                <c:pt idx="5511">
                  <c:v>Hotlets &amp; Wiches</c:v>
                </c:pt>
                <c:pt idx="5512">
                  <c:v>Aamaze Dhaba</c:v>
                </c:pt>
                <c:pt idx="5513">
                  <c:v>Patta Dona</c:v>
                </c:pt>
                <c:pt idx="5514">
                  <c:v>Uttarayan Fast Food And Snacks</c:v>
                </c:pt>
                <c:pt idx="5515">
                  <c:v>Snack N Go</c:v>
                </c:pt>
                <c:pt idx="5516">
                  <c:v>Swadsutra</c:v>
                </c:pt>
                <c:pt idx="5517">
                  <c:v>Bhukkad Gorilla</c:v>
                </c:pt>
                <c:pt idx="5518">
                  <c:v>Chowology</c:v>
                </c:pt>
                <c:pt idx="5519">
                  <c:v>The Nightingale</c:v>
                </c:pt>
                <c:pt idx="5520">
                  <c:v>Express By Ab'S</c:v>
                </c:pt>
                <c:pt idx="5521">
                  <c:v>Krishna Food</c:v>
                </c:pt>
                <c:pt idx="5522">
                  <c:v>Grill Ghar</c:v>
                </c:pt>
                <c:pt idx="5523">
                  <c:v>English Bazar Express</c:v>
                </c:pt>
                <c:pt idx="5524">
                  <c:v>Vantus</c:v>
                </c:pt>
                <c:pt idx="5525">
                  <c:v>Where To Go</c:v>
                </c:pt>
                <c:pt idx="5526">
                  <c:v>Mastea</c:v>
                </c:pt>
                <c:pt idx="5527">
                  <c:v>Red Pitcher</c:v>
                </c:pt>
                <c:pt idx="5528">
                  <c:v>Bangaliyana Ranna Ghar</c:v>
                </c:pt>
                <c:pt idx="5529">
                  <c:v>My Food Story</c:v>
                </c:pt>
                <c:pt idx="5530">
                  <c:v>Haji Taj Biriyani</c:v>
                </c:pt>
                <c:pt idx="5531">
                  <c:v>Thali Ghar</c:v>
                </c:pt>
                <c:pt idx="5532">
                  <c:v>Kalpanas Kitchen</c:v>
                </c:pt>
                <c:pt idx="5533">
                  <c:v>Loafers Cafe</c:v>
                </c:pt>
                <c:pt idx="5534">
                  <c:v>Ad Food Corner</c:v>
                </c:pt>
                <c:pt idx="5535">
                  <c:v>Dipas Kitchen</c:v>
                </c:pt>
                <c:pt idx="5536">
                  <c:v>99</c:v>
                </c:pt>
                <c:pt idx="5537">
                  <c:v>Abdullah 16</c:v>
                </c:pt>
                <c:pt idx="5538">
                  <c:v>Gusto Cafe &amp; Kitchen</c:v>
                </c:pt>
                <c:pt idx="5539">
                  <c:v>Dessert Club</c:v>
                </c:pt>
                <c:pt idx="5540">
                  <c:v>Foodland</c:v>
                </c:pt>
                <c:pt idx="5541">
                  <c:v>The Cloud Express</c:v>
                </c:pt>
                <c:pt idx="5542">
                  <c:v>Afraa Lounge</c:v>
                </c:pt>
                <c:pt idx="5543">
                  <c:v>Taza Home Made Food</c:v>
                </c:pt>
                <c:pt idx="5544">
                  <c:v>Fast And Foodicious</c:v>
                </c:pt>
                <c:pt idx="5545">
                  <c:v>La Cantonese</c:v>
                </c:pt>
                <c:pt idx="5546">
                  <c:v>Flavourable</c:v>
                </c:pt>
                <c:pt idx="5547">
                  <c:v>Southern Grit</c:v>
                </c:pt>
                <c:pt idx="5548">
                  <c:v>Uno Pizzeria &amp; Grill</c:v>
                </c:pt>
                <c:pt idx="5549">
                  <c:v>Inox</c:v>
                </c:pt>
                <c:pt idx="5550">
                  <c:v>Kimchi</c:v>
                </c:pt>
                <c:pt idx="5551">
                  <c:v>Ttoniq</c:v>
                </c:pt>
                <c:pt idx="5552">
                  <c:v>Mahal Restaurant</c:v>
                </c:pt>
                <c:pt idx="5553">
                  <c:v>Bella Ciao</c:v>
                </c:pt>
                <c:pt idx="5554">
                  <c:v>Cha Bar Allenby</c:v>
                </c:pt>
                <c:pt idx="5555">
                  <c:v>Malatir Hesel</c:v>
                </c:pt>
                <c:pt idx="5556">
                  <c:v>The Tasty Bites @99</c:v>
                </c:pt>
                <c:pt idx="5557">
                  <c:v>Desi Chin</c:v>
                </c:pt>
                <c:pt idx="5558">
                  <c:v>Shandar Chinese Kitchen</c:v>
                </c:pt>
                <c:pt idx="5559">
                  <c:v>'@ Thala-E-Wah</c:v>
                </c:pt>
                <c:pt idx="5560">
                  <c:v>The Asian Flare</c:v>
                </c:pt>
                <c:pt idx="5561">
                  <c:v>Second Wife Restro</c:v>
                </c:pt>
                <c:pt idx="5562">
                  <c:v>Homemade Kitchen Items</c:v>
                </c:pt>
                <c:pt idx="5563">
                  <c:v>The Samosa Lab</c:v>
                </c:pt>
                <c:pt idx="5564">
                  <c:v>Da Delicious China</c:v>
                </c:pt>
                <c:pt idx="5565">
                  <c:v>Behnam</c:v>
                </c:pt>
                <c:pt idx="5566">
                  <c:v>The Big Wrap</c:v>
                </c:pt>
                <c:pt idx="5567">
                  <c:v>Suswadu</c:v>
                </c:pt>
                <c:pt idx="5568">
                  <c:v>New Nijam Biryani &amp; Fast Food</c:v>
                </c:pt>
                <c:pt idx="5569">
                  <c:v>Go 69 Pizza</c:v>
                </c:pt>
                <c:pt idx="5570">
                  <c:v>The Pizza Palace</c:v>
                </c:pt>
                <c:pt idx="5571">
                  <c:v>Ocean Grill</c:v>
                </c:pt>
                <c:pt idx="5572">
                  <c:v>25 Main Street Cafe</c:v>
                </c:pt>
                <c:pt idx="5573">
                  <c:v>Mitra Brothers Fast Food Corner</c:v>
                </c:pt>
                <c:pt idx="5574">
                  <c:v> Momozon</c:v>
                </c:pt>
                <c:pt idx="5575">
                  <c:v>The Curry Leaf</c:v>
                </c:pt>
                <c:pt idx="5576">
                  <c:v>Supper Me</c:v>
                </c:pt>
                <c:pt idx="5577">
                  <c:v>Banjara</c:v>
                </c:pt>
                <c:pt idx="5578">
                  <c:v>Humpty Dumplings</c:v>
                </c:pt>
                <c:pt idx="5579">
                  <c:v>The Kindest Biryani</c:v>
                </c:pt>
                <c:pt idx="5580">
                  <c:v>Abar Khabo One</c:v>
                </c:pt>
                <c:pt idx="5581">
                  <c:v>Mishra'S</c:v>
                </c:pt>
                <c:pt idx="5582">
                  <c:v>Galawat</c:v>
                </c:pt>
                <c:pt idx="5583">
                  <c:v>Moti Mahal Delux</c:v>
                </c:pt>
                <c:pt idx="5584">
                  <c:v>Green Palace</c:v>
                </c:pt>
                <c:pt idx="5585">
                  <c:v>Sandwich Aur Waffle Co</c:v>
                </c:pt>
                <c:pt idx="5586">
                  <c:v>Wow! China Bistro</c:v>
                </c:pt>
                <c:pt idx="5587">
                  <c:v>Wah Phuchka</c:v>
                </c:pt>
                <c:pt idx="5588">
                  <c:v>Chinese Panda</c:v>
                </c:pt>
                <c:pt idx="5589">
                  <c:v>Mini Royal</c:v>
                </c:pt>
                <c:pt idx="5590">
                  <c:v>Byepass Dhaba</c:v>
                </c:pt>
                <c:pt idx="5591">
                  <c:v>The Shiraaz</c:v>
                </c:pt>
                <c:pt idx="5592">
                  <c:v>Etsetmix By Hanglaatherium</c:v>
                </c:pt>
                <c:pt idx="5593">
                  <c:v>Hot And Fresh Foodies</c:v>
                </c:pt>
                <c:pt idx="5594">
                  <c:v>Monginis</c:v>
                </c:pt>
                <c:pt idx="5595">
                  <c:v>Hugo And Finn</c:v>
                </c:pt>
                <c:pt idx="5596">
                  <c:v>Yo Chelo</c:v>
                </c:pt>
                <c:pt idx="5597">
                  <c:v>Cafe Offbeat - Up There</c:v>
                </c:pt>
                <c:pt idx="5598">
                  <c:v>Gupta Brothers Lake Town</c:v>
                </c:pt>
                <c:pt idx="5599">
                  <c:v>New Paul Dhaba Delight</c:v>
                </c:pt>
                <c:pt idx="5600">
                  <c:v>Chaplin Chinese Restaurant</c:v>
                </c:pt>
                <c:pt idx="5601">
                  <c:v>Aalishan Restaurant &amp; Caterer</c:v>
                </c:pt>
                <c:pt idx="5602">
                  <c:v>Ananda Mela Confectionery</c:v>
                </c:pt>
                <c:pt idx="5603">
                  <c:v>Me &amp; U</c:v>
                </c:pt>
                <c:pt idx="5604">
                  <c:v>Couch Potato</c:v>
                </c:pt>
                <c:pt idx="5605">
                  <c:v>Aadi Bangali Restaurant</c:v>
                </c:pt>
                <c:pt idx="5606">
                  <c:v>Pizza Hutt</c:v>
                </c:pt>
                <c:pt idx="5607">
                  <c:v>Kamini Snacks</c:v>
                </c:pt>
                <c:pt idx="5608">
                  <c:v>Hunger Bite @99</c:v>
                </c:pt>
                <c:pt idx="5609">
                  <c:v>Sambhar Chutney</c:v>
                </c:pt>
                <c:pt idx="5610">
                  <c:v>Domingos Pizza</c:v>
                </c:pt>
                <c:pt idx="5611">
                  <c:v>Foodie Folks</c:v>
                </c:pt>
                <c:pt idx="5612">
                  <c:v>Mrs. Messy</c:v>
                </c:pt>
                <c:pt idx="5613">
                  <c:v>Caravan Cafe</c:v>
                </c:pt>
                <c:pt idx="5614">
                  <c:v>6 Ballygunge Place Take Away - Maniktala</c:v>
                </c:pt>
                <c:pt idx="5615">
                  <c:v>Ebites@99</c:v>
                </c:pt>
                <c:pt idx="5616">
                  <c:v>The Crabberia</c:v>
                </c:pt>
                <c:pt idx="5617">
                  <c:v>A Little Happiness</c:v>
                </c:pt>
                <c:pt idx="5618">
                  <c:v>Xspicy - Indismart Hotel</c:v>
                </c:pt>
                <c:pt idx="5619">
                  <c:v>Cocoa Bakery</c:v>
                </c:pt>
                <c:pt idx="5620">
                  <c:v>La Pino'Z Pizza</c:v>
                </c:pt>
                <c:pt idx="5621">
                  <c:v>Shanghai Social</c:v>
                </c:pt>
                <c:pt idx="5622">
                  <c:v>Masala 21</c:v>
                </c:pt>
                <c:pt idx="5623">
                  <c:v>Tandoori Dot Com</c:v>
                </c:pt>
                <c:pt idx="5624">
                  <c:v>Cafe Stadia</c:v>
                </c:pt>
                <c:pt idx="5625">
                  <c:v>Sandwizz</c:v>
                </c:pt>
                <c:pt idx="5626">
                  <c:v>Mou Delicious Kitchen</c:v>
                </c:pt>
                <c:pt idx="5627">
                  <c:v>Angie'S Cafe</c:v>
                </c:pt>
                <c:pt idx="5628">
                  <c:v>Bangaliyana</c:v>
                </c:pt>
                <c:pt idx="5629">
                  <c:v>New Gharib Nawaz Restaurant</c:v>
                </c:pt>
                <c:pt idx="5630">
                  <c:v>Gita Ranis Suswadu Hesel</c:v>
                </c:pt>
                <c:pt idx="5631">
                  <c:v>Little Asia</c:v>
                </c:pt>
                <c:pt idx="5632">
                  <c:v>Club Loca</c:v>
                </c:pt>
                <c:pt idx="5633">
                  <c:v>Asian Deli</c:v>
                </c:pt>
                <c:pt idx="5634">
                  <c:v>Gusto Pizza</c:v>
                </c:pt>
                <c:pt idx="5635">
                  <c:v>24*7 Cafe</c:v>
                </c:pt>
                <c:pt idx="5636">
                  <c:v>Safe House</c:v>
                </c:pt>
                <c:pt idx="5637">
                  <c:v>Starbucks Coffee</c:v>
                </c:pt>
                <c:pt idx="5638">
                  <c:v>Cookie2Nite</c:v>
                </c:pt>
                <c:pt idx="5639">
                  <c:v>The Food Chain</c:v>
                </c:pt>
                <c:pt idx="5640">
                  <c:v>Jessore Local</c:v>
                </c:pt>
                <c:pt idx="5641">
                  <c:v>Punjabi Paltan</c:v>
                </c:pt>
                <c:pt idx="5642">
                  <c:v>Priya Tiffin Center</c:v>
                </c:pt>
                <c:pt idx="5643">
                  <c:v>Delicacy</c:v>
                </c:pt>
                <c:pt idx="5644">
                  <c:v>Khana To Banti Hai</c:v>
                </c:pt>
                <c:pt idx="5645">
                  <c:v>Coffee N Mood</c:v>
                </c:pt>
                <c:pt idx="5646">
                  <c:v>Spicy Alley</c:v>
                </c:pt>
                <c:pt idx="5647">
                  <c:v>Pinch Of Spice</c:v>
                </c:pt>
                <c:pt idx="5648">
                  <c:v>Babumosai</c:v>
                </c:pt>
                <c:pt idx="5649">
                  <c:v>New Maa Tara Hindu Hotel</c:v>
                </c:pt>
                <c:pt idx="5650">
                  <c:v>Tolly Cafe</c:v>
                </c:pt>
                <c:pt idx="5651">
                  <c:v>Wah! Phuchka</c:v>
                </c:pt>
                <c:pt idx="5652">
                  <c:v>Bukhara - Biryani Kebabs &amp; Curries</c:v>
                </c:pt>
                <c:pt idx="5653">
                  <c:v>Bangalir Petpujo</c:v>
                </c:pt>
                <c:pt idx="5654">
                  <c:v>Levanilla.In</c:v>
                </c:pt>
                <c:pt idx="5655">
                  <c:v>Real Food'S</c:v>
                </c:pt>
                <c:pt idx="5656">
                  <c:v>Steam In Mugs</c:v>
                </c:pt>
                <c:pt idx="5657">
                  <c:v>Meraki Kitchen</c:v>
                </c:pt>
                <c:pt idx="5658">
                  <c:v>Grubvibe</c:v>
                </c:pt>
                <c:pt idx="5659">
                  <c:v>Supermoon</c:v>
                </c:pt>
                <c:pt idx="5660">
                  <c:v>Bingocakes</c:v>
                </c:pt>
                <c:pt idx="5661">
                  <c:v>Nirmal Food Plaza</c:v>
                </c:pt>
                <c:pt idx="5662">
                  <c:v>The Right Choice</c:v>
                </c:pt>
                <c:pt idx="5663">
                  <c:v>Royal China</c:v>
                </c:pt>
                <c:pt idx="5664">
                  <c:v>Biryani Adda</c:v>
                </c:pt>
                <c:pt idx="5665">
                  <c:v>Ekdalia Rd</c:v>
                </c:pt>
                <c:pt idx="5666">
                  <c:v>Salt</c:v>
                </c:pt>
                <c:pt idx="5667">
                  <c:v>Toyo Kombucha</c:v>
                </c:pt>
                <c:pt idx="5668">
                  <c:v>Chang'S Combos</c:v>
                </c:pt>
                <c:pt idx="5669">
                  <c:v>Sony Food Centre</c:v>
                </c:pt>
                <c:pt idx="5670">
                  <c:v>Kwality Walls Frozen Dessert And Ice Cream Shop</c:v>
                </c:pt>
                <c:pt idx="5671">
                  <c:v>Krazzy For Waffle</c:v>
                </c:pt>
                <c:pt idx="5672">
                  <c:v>Mughliana</c:v>
                </c:pt>
                <c:pt idx="5673">
                  <c:v>Ghoshs Kitchen</c:v>
                </c:pt>
                <c:pt idx="5674">
                  <c:v>Denzong Kitchen</c:v>
                </c:pt>
                <c:pt idx="5675">
                  <c:v>Olive-Hotelniharika</c:v>
                </c:pt>
                <c:pt idx="5676">
                  <c:v>A2Z Kitchen</c:v>
                </c:pt>
                <c:pt idx="5677">
                  <c:v>New Arsalan Biryani Tangra</c:v>
                </c:pt>
                <c:pt idx="5678">
                  <c:v>Chapter 2</c:v>
                </c:pt>
                <c:pt idx="5679">
                  <c:v>Sandwich Bites</c:v>
                </c:pt>
                <c:pt idx="5680">
                  <c:v>Swad Restaurant</c:v>
                </c:pt>
                <c:pt idx="5681">
                  <c:v>Broccoli Pizza &amp; Pasta</c:v>
                </c:pt>
                <c:pt idx="5682">
                  <c:v>Miracle Fusions</c:v>
                </c:pt>
                <c:pt idx="5683">
                  <c:v>Daily Bhoj</c:v>
                </c:pt>
                <c:pt idx="5684">
                  <c:v>R.D	Food Corner</c:v>
                </c:pt>
                <c:pt idx="5685">
                  <c:v>Soul	The Sky Lounge</c:v>
                </c:pt>
                <c:pt idx="5686">
                  <c:v>Oye Pizza</c:v>
                </c:pt>
                <c:pt idx="5687">
                  <c:v>The Chicken House</c:v>
                </c:pt>
                <c:pt idx="5688">
                  <c:v>Soul Of Bengal</c:v>
                </c:pt>
                <c:pt idx="5689">
                  <c:v>The Biryani Life</c:v>
                </c:pt>
                <c:pt idx="5690">
                  <c:v>The Lunch Box Company</c:v>
                </c:pt>
                <c:pt idx="5691">
                  <c:v>Eaterniaa</c:v>
                </c:pt>
                <c:pt idx="5692">
                  <c:v>Shere Punjab Kolaghat</c:v>
                </c:pt>
                <c:pt idx="5693">
                  <c:v>Swad Sadan</c:v>
                </c:pt>
                <c:pt idx="5694">
                  <c:v>Kwality Walls</c:v>
                </c:pt>
                <c:pt idx="5695">
                  <c:v>Sutripti Mistanna Bhander</c:v>
                </c:pt>
                <c:pt idx="5696">
                  <c:v>Hunger Twister</c:v>
                </c:pt>
                <c:pt idx="5697">
                  <c:v>Azad Restaurant</c:v>
                </c:pt>
                <c:pt idx="5698">
                  <c:v>Double Trouble</c:v>
                </c:pt>
                <c:pt idx="5699">
                  <c:v>Williams Kitchen</c:v>
                </c:pt>
                <c:pt idx="5700">
                  <c:v>Peth Puja</c:v>
                </c:pt>
                <c:pt idx="5701">
                  <c:v>Savister</c:v>
                </c:pt>
                <c:pt idx="5702">
                  <c:v>The Goodness Bottle</c:v>
                </c:pt>
                <c:pt idx="5703">
                  <c:v>Om Shree Hari</c:v>
                </c:pt>
                <c:pt idx="5704">
                  <c:v>Icecream Station</c:v>
                </c:pt>
                <c:pt idx="5705">
                  <c:v>The Ultimate Wrap</c:v>
                </c:pt>
                <c:pt idx="5706">
                  <c:v>Fraisier'S</c:v>
                </c:pt>
                <c:pt idx="5707">
                  <c:v>Uttapam - Flavours Of South</c:v>
                </c:pt>
                <c:pt idx="5708">
                  <c:v>Cremewich</c:v>
                </c:pt>
                <c:pt idx="5709">
                  <c:v>Newyork Burrito Company</c:v>
                </c:pt>
                <c:pt idx="5710">
                  <c:v>Natural Ice Cream</c:v>
                </c:pt>
                <c:pt idx="5711">
                  <c:v>Keventers - Milkshakes And Desserts</c:v>
                </c:pt>
                <c:pt idx="5712">
                  <c:v>Getawhey - Healthy Ice Creams</c:v>
                </c:pt>
                <c:pt idx="5713">
                  <c:v>Shiv Sagar</c:v>
                </c:pt>
                <c:pt idx="5714">
                  <c:v>Hotel Dashmesh Punjab</c:v>
                </c:pt>
                <c:pt idx="5715">
                  <c:v>Baskin Robbins</c:v>
                </c:pt>
                <c:pt idx="5716">
                  <c:v>Sweet Bengal</c:v>
                </c:pt>
                <c:pt idx="5717">
                  <c:v>Amar Juice Centre</c:v>
                </c:pt>
                <c:pt idx="5718">
                  <c:v>Keventers Ice Cream</c:v>
                </c:pt>
                <c:pt idx="5719">
                  <c:v>Canteen Central - Burgers Pastas And More</c:v>
                </c:pt>
                <c:pt idx="5720">
                  <c:v>Subway</c:v>
                </c:pt>
                <c:pt idx="5721">
                  <c:v>Mandarin Oak- The Heavenly Chinese</c:v>
                </c:pt>
                <c:pt idx="5722">
                  <c:v>Sbarro - New York Pizza</c:v>
                </c:pt>
                <c:pt idx="5723">
                  <c:v>Wow! China</c:v>
                </c:pt>
                <c:pt idx="5724">
                  <c:v>Chai Point</c:v>
                </c:pt>
                <c:pt idx="5725">
                  <c:v>Poetry By Love &amp; Cheesecake</c:v>
                </c:pt>
                <c:pt idx="5726">
                  <c:v>Freshmenu</c:v>
                </c:pt>
                <c:pt idx="5727">
                  <c:v>Home Plate</c:v>
                </c:pt>
                <c:pt idx="5728">
                  <c:v>Fresh Breakfast</c:v>
                </c:pt>
                <c:pt idx="5729">
                  <c:v>Jeden The Cake Expert</c:v>
                </c:pt>
                <c:pt idx="5730">
                  <c:v>Merwans Cake Stop</c:v>
                </c:pt>
                <c:pt idx="5731">
                  <c:v>99 Pancakes</c:v>
                </c:pt>
                <c:pt idx="5732">
                  <c:v>7Th Heaven</c:v>
                </c:pt>
                <c:pt idx="5733">
                  <c:v>Keventers Ice Creamery</c:v>
                </c:pt>
                <c:pt idx="5734">
                  <c:v>Diablo Pizza</c:v>
                </c:pt>
                <c:pt idx="5735">
                  <c:v>Meraki</c:v>
                </c:pt>
                <c:pt idx="5736">
                  <c:v>Kakori House</c:v>
                </c:pt>
                <c:pt idx="5737">
                  <c:v>Hotel Mahesh Fine Dine</c:v>
                </c:pt>
                <c:pt idx="5738">
                  <c:v>Pizza Mania</c:v>
                </c:pt>
                <c:pt idx="5739">
                  <c:v>Rollicious</c:v>
                </c:pt>
                <c:pt idx="5740">
                  <c:v>Oriental Dream- The Asian Cuisine</c:v>
                </c:pt>
                <c:pt idx="5741">
                  <c:v>Street 528</c:v>
                </c:pt>
                <c:pt idx="5742">
                  <c:v>Day To Day Snacks Corner</c:v>
                </c:pt>
                <c:pt idx="5743">
                  <c:v>Saavis Magic Kitchen</c:v>
                </c:pt>
                <c:pt idx="5744">
                  <c:v>Tokyo Treat</c:v>
                </c:pt>
                <c:pt idx="5745">
                  <c:v>Sushiholic</c:v>
                </c:pt>
                <c:pt idx="5746">
                  <c:v>Fitbox</c:v>
                </c:pt>
                <c:pt idx="5747">
                  <c:v>U Turn At Khar West</c:v>
                </c:pt>
                <c:pt idx="5748">
                  <c:v>Wendy'S</c:v>
                </c:pt>
                <c:pt idx="5749">
                  <c:v>Shaan Chinese</c:v>
                </c:pt>
                <c:pt idx="5750">
                  <c:v>Tuki</c:v>
                </c:pt>
                <c:pt idx="5751">
                  <c:v>Papacream</c:v>
                </c:pt>
                <c:pt idx="5752">
                  <c:v>Samosa Singh</c:v>
                </c:pt>
                <c:pt idx="5753">
                  <c:v>The Chums</c:v>
                </c:pt>
                <c:pt idx="5754">
                  <c:v>Asha'S Kitchen</c:v>
                </c:pt>
                <c:pt idx="5755">
                  <c:v>Tata Q Quick Kitchen</c:v>
                </c:pt>
                <c:pt idx="5756">
                  <c:v>Mr Singhs Tandoori Hut By Rpd</c:v>
                </c:pt>
                <c:pt idx="5757">
                  <c:v>Sassy Teaspoon</c:v>
                </c:pt>
                <c:pt idx="5758">
                  <c:v>Raju Ki Rasoi</c:v>
                </c:pt>
                <c:pt idx="5759">
                  <c:v>Kwality Walls Frozen Dessert And Ice Cream Shop</c:v>
                </c:pt>
                <c:pt idx="5760">
                  <c:v>Momos Magic</c:v>
                </c:pt>
                <c:pt idx="5761">
                  <c:v>Shree Durga Hotel</c:v>
                </c:pt>
                <c:pt idx="5762">
                  <c:v>The Brooklyn Creamery - Healthy Ice Cream</c:v>
                </c:pt>
                <c:pt idx="5763">
                  <c:v>The Blue Tiffin</c:v>
                </c:pt>
                <c:pt idx="5764">
                  <c:v>Foodcosta</c:v>
                </c:pt>
                <c:pt idx="5765">
                  <c:v>Taj Darbar Indian And  Chinese Restaurant</c:v>
                </c:pt>
                <c:pt idx="5766">
                  <c:v>Taj King Shawarma</c:v>
                </c:pt>
                <c:pt idx="5767">
                  <c:v>Khurram Bhai</c:v>
                </c:pt>
                <c:pt idx="5768">
                  <c:v>Nityam Food Court</c:v>
                </c:pt>
                <c:pt idx="5769">
                  <c:v>Rhino Rolls - Mighty Big</c:v>
                </c:pt>
                <c:pt idx="5770">
                  <c:v>Wah Malvan</c:v>
                </c:pt>
                <c:pt idx="5771">
                  <c:v>Toshin Chocolatier Patissier</c:v>
                </c:pt>
                <c:pt idx="5772">
                  <c:v>Indo Chinese Korner</c:v>
                </c:pt>
                <c:pt idx="5773">
                  <c:v>Grill And Chill</c:v>
                </c:pt>
                <c:pt idx="5774">
                  <c:v>Shri Laxmi Lunch Home</c:v>
                </c:pt>
                <c:pt idx="5775">
                  <c:v>Rv'S Juice And Snacks</c:v>
                </c:pt>
                <c:pt idx="5776">
                  <c:v>China House Restaurant By Grand Hyatt Mumbai</c:v>
                </c:pt>
                <c:pt idx="5777">
                  <c:v>Al-Baik.Com</c:v>
                </c:pt>
                <c:pt idx="5778">
                  <c:v>Jj. Waffle</c:v>
                </c:pt>
                <c:pt idx="5779">
                  <c:v>Mughal Flavour Grand</c:v>
                </c:pt>
                <c:pt idx="5780">
                  <c:v>Dola Kitchen And Bar</c:v>
                </c:pt>
                <c:pt idx="5781">
                  <c:v>New Lajawaab Seekh Corner</c:v>
                </c:pt>
                <c:pt idx="5782">
                  <c:v>Afra Alfaham Grill Corner</c:v>
                </c:pt>
                <c:pt idx="5783">
                  <c:v>Ivy Restaurant</c:v>
                </c:pt>
                <c:pt idx="5784">
                  <c:v>Roasters By Radisson Blu</c:v>
                </c:pt>
                <c:pt idx="5785">
                  <c:v>Fryeo</c:v>
                </c:pt>
                <c:pt idx="5786">
                  <c:v>Shahi Restaurant</c:v>
                </c:pt>
                <c:pt idx="5787">
                  <c:v>Hotel New Jose</c:v>
                </c:pt>
                <c:pt idx="5788">
                  <c:v>Cibo 29</c:v>
                </c:pt>
                <c:pt idx="5789">
                  <c:v>Maxim Restaurant - Kerala Special</c:v>
                </c:pt>
                <c:pt idx="5790">
                  <c:v>Tiffins By Sam</c:v>
                </c:pt>
                <c:pt idx="5791">
                  <c:v>The Unique Family Restaurant</c:v>
                </c:pt>
                <c:pt idx="5792">
                  <c:v>The Mexican Box</c:v>
                </c:pt>
                <c:pt idx="5793">
                  <c:v>Sushiya</c:v>
                </c:pt>
                <c:pt idx="5794">
                  <c:v>Yogi'S Kitchen</c:v>
                </c:pt>
                <c:pt idx="5795">
                  <c:v>Jamie Oliver'S Diner</c:v>
                </c:pt>
                <c:pt idx="5796">
                  <c:v>Falafel'S</c:v>
                </c:pt>
                <c:pt idx="5797">
                  <c:v>General Tsos Kitchen</c:v>
                </c:pt>
                <c:pt idx="5798">
                  <c:v>El Jefe'S Mexicana</c:v>
                </c:pt>
                <c:pt idx="5799">
                  <c:v>Cafe Jethwa Food Corner</c:v>
                </c:pt>
                <c:pt idx="5800">
                  <c:v>Hot N Spice</c:v>
                </c:pt>
                <c:pt idx="5801">
                  <c:v>Hardeep Punjab</c:v>
                </c:pt>
                <c:pt idx="5802">
                  <c:v>Ammu'S Kitchen</c:v>
                </c:pt>
                <c:pt idx="5803">
                  <c:v>Hotel Rudra</c:v>
                </c:pt>
                <c:pt idx="5804">
                  <c:v>Tandoori Pizza</c:v>
                </c:pt>
                <c:pt idx="5805">
                  <c:v>Kusum Rolls</c:v>
                </c:pt>
                <c:pt idx="5806">
                  <c:v>Signature Select</c:v>
                </c:pt>
                <c:pt idx="5807">
                  <c:v>Al Zaiqa</c:v>
                </c:pt>
                <c:pt idx="5808">
                  <c:v>La Petit Boulangerie</c:v>
                </c:pt>
                <c:pt idx="5809">
                  <c:v>Asian Golden Fish</c:v>
                </c:pt>
                <c:pt idx="5810">
                  <c:v>Black Rose Falooda And Icecreams</c:v>
                </c:pt>
                <c:pt idx="5811">
                  <c:v>Ohh My Fudge</c:v>
                </c:pt>
                <c:pt idx="5812">
                  <c:v>T3 Tasty Treat Town Family Restaurant</c:v>
                </c:pt>
                <c:pt idx="5813">
                  <c:v>Olive Pizzeria</c:v>
                </c:pt>
                <c:pt idx="5814">
                  <c:v>Good Flippin' Burgers</c:v>
                </c:pt>
                <c:pt idx="5815">
                  <c:v>Chine Dine</c:v>
                </c:pt>
                <c:pt idx="5816">
                  <c:v>Royal Falooda And Juice Centre</c:v>
                </c:pt>
                <c:pt idx="5817">
                  <c:v>Shri Balaji Snacks Center</c:v>
                </c:pt>
                <c:pt idx="5818">
                  <c:v>Tuliip'S Kitchen</c:v>
                </c:pt>
                <c:pt idx="5819">
                  <c:v>M. S. Snacks Center</c:v>
                </c:pt>
                <c:pt idx="5820">
                  <c:v>Oishi Oishi By Persian Darbar</c:v>
                </c:pt>
                <c:pt idx="5821">
                  <c:v>Orange Cakes And Bakers</c:v>
                </c:pt>
                <c:pt idx="5822">
                  <c:v>Dooodly Meals</c:v>
                </c:pt>
                <c:pt idx="5823">
                  <c:v>Big Binge Co</c:v>
                </c:pt>
                <c:pt idx="5824">
                  <c:v>China Villa</c:v>
                </c:pt>
                <c:pt idx="5825">
                  <c:v>Taste Corner</c:v>
                </c:pt>
                <c:pt idx="5826">
                  <c:v>Smoor</c:v>
                </c:pt>
                <c:pt idx="5827">
                  <c:v>Freakin Fried</c:v>
                </c:pt>
                <c:pt idx="5828">
                  <c:v>Hotel Sunita</c:v>
                </c:pt>
                <c:pt idx="5829">
                  <c:v>New Shalimar Cold Drink House</c:v>
                </c:pt>
                <c:pt idx="5830">
                  <c:v>Monster Wok</c:v>
                </c:pt>
                <c:pt idx="5831">
                  <c:v>Fire Wings</c:v>
                </c:pt>
                <c:pt idx="5832">
                  <c:v>Dil Ki Meal</c:v>
                </c:pt>
                <c:pt idx="5833">
                  <c:v>Momo'S Mealbox</c:v>
                </c:pt>
                <c:pt idx="5834">
                  <c:v>Radhakrishna Pav Bhaji Centre</c:v>
                </c:pt>
                <c:pt idx="5835">
                  <c:v>Udupi Veg Fast Food</c:v>
                </c:pt>
                <c:pt idx="5836">
                  <c:v>Mega Food Court</c:v>
                </c:pt>
                <c:pt idx="5837">
                  <c:v>Kerala Palace</c:v>
                </c:pt>
                <c:pt idx="5838">
                  <c:v>Vinanjay Family Restaurant &amp;Bar</c:v>
                </c:pt>
                <c:pt idx="5839">
                  <c:v>Express Chinese</c:v>
                </c:pt>
                <c:pt idx="5840">
                  <c:v>99 Chinese</c:v>
                </c:pt>
                <c:pt idx="5841">
                  <c:v>Chinese Adda</c:v>
                </c:pt>
                <c:pt idx="5842">
                  <c:v>Bhot Hard Chinese</c:v>
                </c:pt>
                <c:pt idx="5843">
                  <c:v>Vista Fast Food</c:v>
                </c:pt>
                <c:pt idx="5844">
                  <c:v>Papa Pizza</c:v>
                </c:pt>
                <c:pt idx="5845">
                  <c:v>Chembur Social</c:v>
                </c:pt>
                <c:pt idx="5846">
                  <c:v>Kebabville</c:v>
                </c:pt>
                <c:pt idx="5847">
                  <c:v>Pizza Bar</c:v>
                </c:pt>
                <c:pt idx="5848">
                  <c:v>Appetite Chinese Food</c:v>
                </c:pt>
                <c:pt idx="5849">
                  <c:v>Bff Bombay French Fries</c:v>
                </c:pt>
                <c:pt idx="5850">
                  <c:v>The Health Factory</c:v>
                </c:pt>
                <c:pt idx="5851">
                  <c:v>Urban Sandwich Co.</c:v>
                </c:pt>
                <c:pt idx="5852">
                  <c:v>Rajhans Dining ( Ornament )</c:v>
                </c:pt>
                <c:pt idx="5853">
                  <c:v>Hotel Gopi</c:v>
                </c:pt>
                <c:pt idx="5854">
                  <c:v>Star Restaurant</c:v>
                </c:pt>
                <c:pt idx="5855">
                  <c:v>Beijing Chicken Lollipops</c:v>
                </c:pt>
                <c:pt idx="5856">
                  <c:v>Eighth Sin</c:v>
                </c:pt>
                <c:pt idx="5857">
                  <c:v>Koolers</c:v>
                </c:pt>
                <c:pt idx="5858">
                  <c:v>Wok Nation</c:v>
                </c:pt>
                <c:pt idx="5859">
                  <c:v>Raje Misal</c:v>
                </c:pt>
                <c:pt idx="5860">
                  <c:v>Tru Falafel</c:v>
                </c:pt>
                <c:pt idx="5861">
                  <c:v>Al-Nf Restaurant</c:v>
                </c:pt>
                <c:pt idx="5862">
                  <c:v>Meals On Fire</c:v>
                </c:pt>
                <c:pt idx="5863">
                  <c:v>Hotel Nityanand</c:v>
                </c:pt>
                <c:pt idx="5864">
                  <c:v>Ganesh Chinese Dhaba</c:v>
                </c:pt>
                <c:pt idx="5865">
                  <c:v>Maggi House</c:v>
                </c:pt>
                <c:pt idx="5866">
                  <c:v>Jw Cafe - Jw Marriott Mumbai Sahar</c:v>
                </c:pt>
                <c:pt idx="5867">
                  <c:v>Fryday The 13Th</c:v>
                </c:pt>
                <c:pt idx="5868">
                  <c:v>Mind The Gap Burgers</c:v>
                </c:pt>
                <c:pt idx="5869">
                  <c:v>Keto Cop</c:v>
                </c:pt>
                <c:pt idx="5870">
                  <c:v>The Bigg Small Cafe</c:v>
                </c:pt>
                <c:pt idx="5871">
                  <c:v>Feel Good Food (Only Veg)</c:v>
                </c:pt>
                <c:pt idx="5872">
                  <c:v>Box8 - Desi Meals</c:v>
                </c:pt>
                <c:pt idx="5873">
                  <c:v>Hot Lee Chinese</c:v>
                </c:pt>
                <c:pt idx="5874">
                  <c:v>Wah Maratha</c:v>
                </c:pt>
                <c:pt idx="5875">
                  <c:v>Sanskari Biryani &amp; More</c:v>
                </c:pt>
                <c:pt idx="5876">
                  <c:v>Bake Ur Day</c:v>
                </c:pt>
                <c:pt idx="5877">
                  <c:v>Dabba Garam (Homely Meals &amp; More)</c:v>
                </c:pt>
                <c:pt idx="5878">
                  <c:v>Uncle'S Chinese Marol</c:v>
                </c:pt>
                <c:pt idx="5879">
                  <c:v>Ya Hayyu Ya Qayyum</c:v>
                </c:pt>
                <c:pt idx="5880">
                  <c:v>Changs Kitchen</c:v>
                </c:pt>
                <c:pt idx="5881">
                  <c:v>Vaishali Garden Restaurant</c:v>
                </c:pt>
                <c:pt idx="5882">
                  <c:v>Oh Soy</c:v>
                </c:pt>
                <c:pt idx="5883">
                  <c:v>The Almighty Biryani</c:v>
                </c:pt>
                <c:pt idx="5884">
                  <c:v>The Health Local</c:v>
                </c:pt>
                <c:pt idx="5885">
                  <c:v>Khavayya House</c:v>
                </c:pt>
                <c:pt idx="5886">
                  <c:v>Raj  Palace  Restaurant</c:v>
                </c:pt>
                <c:pt idx="5887">
                  <c:v>Itc Maratha - Gourmet Couch</c:v>
                </c:pt>
                <c:pt idx="5888">
                  <c:v>Sai Kiran Indian And Chinese Food</c:v>
                </c:pt>
                <c:pt idx="5889">
                  <c:v>Shiv Krupa</c:v>
                </c:pt>
                <c:pt idx="5890">
                  <c:v>One By Two</c:v>
                </c:pt>
                <c:pt idx="5891">
                  <c:v>Big Bowl Company</c:v>
                </c:pt>
                <c:pt idx="5892">
                  <c:v>Spice Grill</c:v>
                </c:pt>
                <c:pt idx="5893">
                  <c:v>Polka Pop</c:v>
                </c:pt>
                <c:pt idx="5894">
                  <c:v>Cafe Marol</c:v>
                </c:pt>
                <c:pt idx="5895">
                  <c:v>Food Quarter</c:v>
                </c:pt>
                <c:pt idx="5896">
                  <c:v>Hare Krishna</c:v>
                </c:pt>
                <c:pt idx="5897">
                  <c:v>La Pino'Z Pizza</c:v>
                </c:pt>
                <c:pt idx="5898">
                  <c:v>Popular Family Restuarant</c:v>
                </c:pt>
                <c:pt idx="5899">
                  <c:v>Kebabish</c:v>
                </c:pt>
                <c:pt idx="5900">
                  <c:v>Pratik Restaurant</c:v>
                </c:pt>
                <c:pt idx="5901">
                  <c:v>Foodpost</c:v>
                </c:pt>
                <c:pt idx="5902">
                  <c:v>Saki Darbar</c:v>
                </c:pt>
                <c:pt idx="5903">
                  <c:v>Kohlis Kitchen</c:v>
                </c:pt>
                <c:pt idx="5904">
                  <c:v>The Momo Co.</c:v>
                </c:pt>
                <c:pt idx="5905">
                  <c:v>Deliciae By Bunty Mahajan</c:v>
                </c:pt>
                <c:pt idx="5906">
                  <c:v>The Hunger Hut</c:v>
                </c:pt>
                <c:pt idx="5907">
                  <c:v>Kailash Canteen</c:v>
                </c:pt>
                <c:pt idx="5908">
                  <c:v>Nayaab Biryani</c:v>
                </c:pt>
                <c:pt idx="5909">
                  <c:v>Mr. Baker</c:v>
                </c:pt>
                <c:pt idx="5910">
                  <c:v>Shalimar Juicy</c:v>
                </c:pt>
                <c:pt idx="5911">
                  <c:v>Janata Tawa And Grill</c:v>
                </c:pt>
                <c:pt idx="5912">
                  <c:v>New Shalimar</c:v>
                </c:pt>
                <c:pt idx="5913">
                  <c:v>The Bluebop Cafe</c:v>
                </c:pt>
                <c:pt idx="5914">
                  <c:v>Thai Naam By Chef Ananda</c:v>
                </c:pt>
                <c:pt idx="5915">
                  <c:v>Hotel Navgraha (Tilak Nagar)</c:v>
                </c:pt>
                <c:pt idx="5916">
                  <c:v>Meal Bowl</c:v>
                </c:pt>
                <c:pt idx="5917">
                  <c:v>Vijay Bhelpuri</c:v>
                </c:pt>
                <c:pt idx="5918">
                  <c:v>Afghan Darbar Chinese Corner</c:v>
                </c:pt>
                <c:pt idx="5919">
                  <c:v>Fat Panda</c:v>
                </c:pt>
                <c:pt idx="5920">
                  <c:v>Youmee</c:v>
                </c:pt>
                <c:pt idx="5921">
                  <c:v>Fabelle Chocolates - Itc Maratha</c:v>
                </c:pt>
                <c:pt idx="5922">
                  <c:v>The White Barn</c:v>
                </c:pt>
                <c:pt idx="5923">
                  <c:v>Bong Bong</c:v>
                </c:pt>
                <c:pt idx="5924">
                  <c:v>Casa Mia</c:v>
                </c:pt>
                <c:pt idx="5925">
                  <c:v>Big Shakes</c:v>
                </c:pt>
                <c:pt idx="5926">
                  <c:v>Santa Fe Burgers</c:v>
                </c:pt>
                <c:pt idx="5927">
                  <c:v>Spicy Tadka</c:v>
                </c:pt>
                <c:pt idx="5928">
                  <c:v>Pvr Cafe</c:v>
                </c:pt>
                <c:pt idx="5929">
                  <c:v>The Stone Pizza</c:v>
                </c:pt>
                <c:pt idx="5930">
                  <c:v>Kebabzaade</c:v>
                </c:pt>
                <c:pt idx="5931">
                  <c:v>Fat Punjabi</c:v>
                </c:pt>
                <c:pt idx="5932">
                  <c:v>Khao Piyo</c:v>
                </c:pt>
                <c:pt idx="5933">
                  <c:v>Vadilal Ice Cream</c:v>
                </c:pt>
                <c:pt idx="5934">
                  <c:v>Welcome Restaurant</c:v>
                </c:pt>
                <c:pt idx="5935">
                  <c:v>Opa! Bar &amp; Cafe</c:v>
                </c:pt>
                <c:pt idx="5936">
                  <c:v>Leancrust Pizza - Thincrust Experts</c:v>
                </c:pt>
                <c:pt idx="5937">
                  <c:v>Myfroyoland</c:v>
                </c:pt>
                <c:pt idx="5938">
                  <c:v>Itminaan Biryani - Dum Pukht</c:v>
                </c:pt>
                <c:pt idx="5939">
                  <c:v>Delicious Chinese</c:v>
                </c:pt>
                <c:pt idx="5940">
                  <c:v>Food Trotters</c:v>
                </c:pt>
                <c:pt idx="5941">
                  <c:v>Cafe Heaven</c:v>
                </c:pt>
                <c:pt idx="5942">
                  <c:v>The Big Owl</c:v>
                </c:pt>
                <c:pt idx="5943">
                  <c:v>Jashn E Biryani</c:v>
                </c:pt>
                <c:pt idx="5944">
                  <c:v>Tunga Darbar</c:v>
                </c:pt>
                <c:pt idx="5945">
                  <c:v>Artinci - Indulge Guilt Free!</c:v>
                </c:pt>
                <c:pt idx="5946">
                  <c:v>Chaaps &amp; More</c:v>
                </c:pt>
                <c:pt idx="5947">
                  <c:v>Cafe Quba</c:v>
                </c:pt>
                <c:pt idx="5948">
                  <c:v>Al Baik.Com</c:v>
                </c:pt>
                <c:pt idx="5949">
                  <c:v>Chinesezilla</c:v>
                </c:pt>
                <c:pt idx="5950">
                  <c:v>Hamdan Restaurant</c:v>
                </c:pt>
                <c:pt idx="5951">
                  <c:v>New Neelam Restaurant And Bar</c:v>
                </c:pt>
                <c:pt idx="5952">
                  <c:v>Delhi King</c:v>
                </c:pt>
                <c:pt idx="5953">
                  <c:v>Sequel</c:v>
                </c:pt>
                <c:pt idx="5954">
                  <c:v>Pizza Lover</c:v>
                </c:pt>
                <c:pt idx="5955">
                  <c:v>Mainland China</c:v>
                </c:pt>
                <c:pt idx="5956">
                  <c:v>Bayroute</c:v>
                </c:pt>
                <c:pt idx="5957">
                  <c:v>Get In My Belly</c:v>
                </c:pt>
                <c:pt idx="5958">
                  <c:v>The Asian Pavilion</c:v>
                </c:pt>
                <c:pt idx="5959">
                  <c:v>Sugar Nest</c:v>
                </c:pt>
                <c:pt idx="5960">
                  <c:v>Sion Restaurant And Stores</c:v>
                </c:pt>
                <c:pt idx="5961">
                  <c:v>Sara India Da Mini R</c:v>
                </c:pt>
                <c:pt idx="5962">
                  <c:v>Baconfessions</c:v>
                </c:pt>
                <c:pt idx="5963">
                  <c:v>Ministry Of Curry</c:v>
                </c:pt>
                <c:pt idx="5964">
                  <c:v>Sagar Kitchen By Sagar Caterers</c:v>
                </c:pt>
                <c:pt idx="5965">
                  <c:v>Mumbai Central Juice And Snacks Centre</c:v>
                </c:pt>
                <c:pt idx="5966">
                  <c:v>Charcoal Eats - Biryani &amp; Beyond</c:v>
                </c:pt>
                <c:pt idx="5967">
                  <c:v>Mumbai Zaika</c:v>
                </c:pt>
                <c:pt idx="5968">
                  <c:v>Welcome Fastfood And Juice Center</c:v>
                </c:pt>
                <c:pt idx="5969">
                  <c:v>Green Chatni Food</c:v>
                </c:pt>
                <c:pt idx="5970">
                  <c:v>New Bismillah Caterers</c:v>
                </c:pt>
                <c:pt idx="5971">
                  <c:v>Second House Kitchen</c:v>
                </c:pt>
                <c:pt idx="5972">
                  <c:v>Al Kareem Restaurant</c:v>
                </c:pt>
                <c:pt idx="5973">
                  <c:v>Nh1 Bowls - Highway To North</c:v>
                </c:pt>
                <c:pt idx="5974">
                  <c:v>Pa Pa Ya</c:v>
                </c:pt>
                <c:pt idx="5975">
                  <c:v>Biryanishah</c:v>
                </c:pt>
                <c:pt idx="5976">
                  <c:v>Waffleland</c:v>
                </c:pt>
                <c:pt idx="5977">
                  <c:v>Shalimar Restaurant</c:v>
                </c:pt>
                <c:pt idx="5978">
                  <c:v>That Pizza Place</c:v>
                </c:pt>
                <c:pt idx="5979">
                  <c:v>Nagpal Fish Fry</c:v>
                </c:pt>
                <c:pt idx="5980">
                  <c:v>Wingsbol</c:v>
                </c:pt>
                <c:pt idx="5981">
                  <c:v>Talk Tikka</c:v>
                </c:pt>
                <c:pt idx="5982">
                  <c:v>The Spot ( Sakinaka Andheri)</c:v>
                </c:pt>
                <c:pt idx="5983">
                  <c:v>The Meal Factory</c:v>
                </c:pt>
                <c:pt idx="5984">
                  <c:v>Rolls Bistro</c:v>
                </c:pt>
                <c:pt idx="5985">
                  <c:v>Cafe Sahil</c:v>
                </c:pt>
                <c:pt idx="5986">
                  <c:v>Surprise India - Cakes N Desserts</c:v>
                </c:pt>
                <c:pt idx="5987">
                  <c:v>Hop In</c:v>
                </c:pt>
                <c:pt idx="5988">
                  <c:v>Restaurant Manna</c:v>
                </c:pt>
                <c:pt idx="5989">
                  <c:v>Masoli Bazaar</c:v>
                </c:pt>
                <c:pt idx="5990">
                  <c:v>Foodie Dineout</c:v>
                </c:pt>
                <c:pt idx="5991">
                  <c:v>Zaza 22 Spice Biryani</c:v>
                </c:pt>
                <c:pt idx="5992">
                  <c:v>Alfaham Grill Corner</c:v>
                </c:pt>
                <c:pt idx="5993">
                  <c:v>Surti Egg</c:v>
                </c:pt>
                <c:pt idx="5994">
                  <c:v>Bakewills</c:v>
                </c:pt>
                <c:pt idx="5995">
                  <c:v>99@Biryani</c:v>
                </c:pt>
                <c:pt idx="5996">
                  <c:v>Kanchan Foods</c:v>
                </c:pt>
                <c:pt idx="5997">
                  <c:v>Chilli Bean</c:v>
                </c:pt>
                <c:pt idx="5998">
                  <c:v>Sheetal Restaurant And Bar</c:v>
                </c:pt>
                <c:pt idx="5999">
                  <c:v>Everything Rice</c:v>
                </c:pt>
                <c:pt idx="6000">
                  <c:v>Itc Hotels - Biryani &amp; Pulao Collection</c:v>
                </c:pt>
                <c:pt idx="6001">
                  <c:v>Chulah - The Amritsari Dhaba</c:v>
                </c:pt>
                <c:pt idx="6002">
                  <c:v>Cafe Marol (Since 1975)</c:v>
                </c:pt>
                <c:pt idx="6003">
                  <c:v>Idlis And More</c:v>
                </c:pt>
                <c:pt idx="6004">
                  <c:v>Modern Khichadi</c:v>
                </c:pt>
                <c:pt idx="6005">
                  <c:v>The Dough Therapy</c:v>
                </c:pt>
                <c:pt idx="6006">
                  <c:v>Guruprasad Bar &amp; Restaurant</c:v>
                </c:pt>
                <c:pt idx="6007">
                  <c:v>Sahie Darbar</c:v>
                </c:pt>
                <c:pt idx="6008">
                  <c:v>Khwaja Garib Nawaz</c:v>
                </c:pt>
                <c:pt idx="6009">
                  <c:v>Marrakesh</c:v>
                </c:pt>
                <c:pt idx="6010">
                  <c:v>Talha S Express</c:v>
                </c:pt>
                <c:pt idx="6011">
                  <c:v>Nandu'S Food Shack</c:v>
                </c:pt>
                <c:pt idx="6012">
                  <c:v>Kebab Flare</c:v>
                </c:pt>
                <c:pt idx="6013">
                  <c:v>Gupta'S Snackhub</c:v>
                </c:pt>
                <c:pt idx="6014">
                  <c:v>Bombay Chang</c:v>
                </c:pt>
                <c:pt idx="6015">
                  <c:v>Combo Nation</c:v>
                </c:pt>
                <c:pt idx="6016">
                  <c:v>Louis Burger</c:v>
                </c:pt>
                <c:pt idx="6017">
                  <c:v>Yadav Paan Shop</c:v>
                </c:pt>
                <c:pt idx="6018">
                  <c:v>Cloud Crown</c:v>
                </c:pt>
                <c:pt idx="6019">
                  <c:v>Status Bar And Restaurant</c:v>
                </c:pt>
                <c:pt idx="6020">
                  <c:v>Mexibay- Burritos &amp; More</c:v>
                </c:pt>
                <c:pt idx="6021">
                  <c:v>Mejwani</c:v>
                </c:pt>
                <c:pt idx="6022">
                  <c:v>Pataudi Darbar</c:v>
                </c:pt>
                <c:pt idx="6023">
                  <c:v>Wow Chinese</c:v>
                </c:pt>
                <c:pt idx="6024">
                  <c:v>Sichuan Bistro</c:v>
                </c:pt>
                <c:pt idx="6025">
                  <c:v>Ribbons And Balloons</c:v>
                </c:pt>
                <c:pt idx="6026">
                  <c:v>Goodness To Go</c:v>
                </c:pt>
                <c:pt idx="6027">
                  <c:v>Kitchen Of Joy</c:v>
                </c:pt>
                <c:pt idx="6028">
                  <c:v>Bayleaf - By Good Food Co</c:v>
                </c:pt>
                <c:pt idx="6029">
                  <c:v>Bing Bong</c:v>
                </c:pt>
                <c:pt idx="6030">
                  <c:v>Burnt Chillies</c:v>
                </c:pt>
                <c:pt idx="6031">
                  <c:v>Parab'S Sampoorna Kitchen</c:v>
                </c:pt>
                <c:pt idx="6032">
                  <c:v>Coffee Culture</c:v>
                </c:pt>
                <c:pt idx="6033">
                  <c:v>Cakes By Chocolate Heaven</c:v>
                </c:pt>
                <c:pt idx="6034">
                  <c:v>Lazeez</c:v>
                </c:pt>
                <c:pt idx="6035">
                  <c:v>Jaihind Lunch Home</c:v>
                </c:pt>
                <c:pt idx="6036">
                  <c:v>Cafe Kokomo</c:v>
                </c:pt>
                <c:pt idx="6037">
                  <c:v>Kappa Diner</c:v>
                </c:pt>
                <c:pt idx="6038">
                  <c:v>Krowns Kitchen</c:v>
                </c:pt>
                <c:pt idx="6039">
                  <c:v>The Sugar Free Keto Kafe - By Artinci</c:v>
                </c:pt>
                <c:pt idx="6040">
                  <c:v>Protein Chef Cafe- Sakinaka</c:v>
                </c:pt>
                <c:pt idx="6041">
                  <c:v>Panjabi Carkhana</c:v>
                </c:pt>
                <c:pt idx="6042">
                  <c:v>North Indian Chef</c:v>
                </c:pt>
                <c:pt idx="6043">
                  <c:v>Hotelcafe Rahat</c:v>
                </c:pt>
                <c:pt idx="6044">
                  <c:v>Abhi Fast Food</c:v>
                </c:pt>
                <c:pt idx="6045">
                  <c:v>Jollybee Fast Food</c:v>
                </c:pt>
                <c:pt idx="6046">
                  <c:v>The King Cakes &amp; Crunchies</c:v>
                </c:pt>
                <c:pt idx="6047">
                  <c:v>Vannakkam Pure Veg</c:v>
                </c:pt>
                <c:pt idx="6048">
                  <c:v>Bombay Burgers</c:v>
                </c:pt>
                <c:pt idx="6049">
                  <c:v>China Gate (Mahakali - Andheri East)</c:v>
                </c:pt>
                <c:pt idx="6050">
                  <c:v>Red Box Chinese</c:v>
                </c:pt>
                <c:pt idx="6051">
                  <c:v>Ayans House Of Kebab</c:v>
                </c:pt>
                <c:pt idx="6052">
                  <c:v>Kake Da Hotel</c:v>
                </c:pt>
                <c:pt idx="6053">
                  <c:v>Itc Hotels- Nutmeg The Cake Shop</c:v>
                </c:pt>
                <c:pt idx="6054">
                  <c:v>Quality Fast Foods</c:v>
                </c:pt>
                <c:pt idx="6055">
                  <c:v>Gina'S Cakes</c:v>
                </c:pt>
                <c:pt idx="6056">
                  <c:v>Paratha Box - 2X Filling</c:v>
                </c:pt>
                <c:pt idx="6057">
                  <c:v>Sorrentina - Italian Bakery &amp; Kitchen</c:v>
                </c:pt>
                <c:pt idx="6058">
                  <c:v>The Sichuan Dragon</c:v>
                </c:pt>
                <c:pt idx="6059">
                  <c:v>Khushi Food Center</c:v>
                </c:pt>
                <c:pt idx="6060">
                  <c:v>Nino Burgers</c:v>
                </c:pt>
                <c:pt idx="6061">
                  <c:v>A-1 Chinese Corner</c:v>
                </c:pt>
                <c:pt idx="6062">
                  <c:v>Khanpan</c:v>
                </c:pt>
                <c:pt idx="6063">
                  <c:v>Francesco'S Pizzeria</c:v>
                </c:pt>
                <c:pt idx="6064">
                  <c:v>Zaika Restaurant</c:v>
                </c:pt>
                <c:pt idx="6065">
                  <c:v>Nityanand Family Restaurant Manglorian Style</c:v>
                </c:pt>
                <c:pt idx="6066">
                  <c:v>Dhekurr</c:v>
                </c:pt>
                <c:pt idx="6067">
                  <c:v>Birdy'S</c:v>
                </c:pt>
                <c:pt idx="6068">
                  <c:v>Cafe Samrat</c:v>
                </c:pt>
                <c:pt idx="6069">
                  <c:v>Fresh Needs</c:v>
                </c:pt>
                <c:pt idx="6070">
                  <c:v>Simran Punjabi Food</c:v>
                </c:pt>
                <c:pt idx="6071">
                  <c:v>Noto - Healthy Ice Cream</c:v>
                </c:pt>
                <c:pt idx="6072">
                  <c:v>Konkan Chilly</c:v>
                </c:pt>
                <c:pt idx="6073">
                  <c:v>1441 Pizzeria</c:v>
                </c:pt>
                <c:pt idx="6074">
                  <c:v>Flame Game</c:v>
                </c:pt>
                <c:pt idx="6075">
                  <c:v>Food Garage</c:v>
                </c:pt>
                <c:pt idx="6076">
                  <c:v>Lark Pure Vegetarian Restaurant</c:v>
                </c:pt>
                <c:pt idx="6077">
                  <c:v>Souffle Cake Shop Sion</c:v>
                </c:pt>
                <c:pt idx="6078">
                  <c:v>Nita Tandoor Shawarma</c:v>
                </c:pt>
                <c:pt idx="6079">
                  <c:v>Maroosh ( Shawarmatikkabiryani &amp; More)</c:v>
                </c:pt>
                <c:pt idx="6080">
                  <c:v>Velvette Patisserie</c:v>
                </c:pt>
                <c:pt idx="6081">
                  <c:v>Unnati Kitchen</c:v>
                </c:pt>
                <c:pt idx="6082">
                  <c:v>Cafe Sultan</c:v>
                </c:pt>
                <c:pt idx="6083">
                  <c:v>Deep Punjab Dhaba</c:v>
                </c:pt>
                <c:pt idx="6084">
                  <c:v>The Mother Touch</c:v>
                </c:pt>
                <c:pt idx="6085">
                  <c:v>The Tangled Noodles</c:v>
                </c:pt>
                <c:pt idx="6086">
                  <c:v>Clever Chinese</c:v>
                </c:pt>
                <c:pt idx="6087">
                  <c:v>Caravan Serai</c:v>
                </c:pt>
                <c:pt idx="6088">
                  <c:v>Chembur South Central</c:v>
                </c:pt>
                <c:pt idx="6089">
                  <c:v>Shetty'S Dosa Corner</c:v>
                </c:pt>
                <c:pt idx="6090">
                  <c:v>New Welcome Dosa Corner</c:v>
                </c:pt>
                <c:pt idx="6091">
                  <c:v>A1 Darbar</c:v>
                </c:pt>
                <c:pt idx="6092">
                  <c:v>Mahavir Sweets And Farsan</c:v>
                </c:pt>
                <c:pt idx="6093">
                  <c:v>Ma Laxmi Food Corner</c:v>
                </c:pt>
                <c:pt idx="6094">
                  <c:v>Swastik Fast Food Corner</c:v>
                </c:pt>
                <c:pt idx="6095">
                  <c:v>Bites N Grill</c:v>
                </c:pt>
                <c:pt idx="6096">
                  <c:v>Spice Laundry</c:v>
                </c:pt>
                <c:pt idx="6097">
                  <c:v>Tafe Terrace Cafe</c:v>
                </c:pt>
                <c:pt idx="6098">
                  <c:v>Wraps Rolls &amp; Bowls</c:v>
                </c:pt>
                <c:pt idx="6099">
                  <c:v>Uttar Da Puttar</c:v>
                </c:pt>
                <c:pt idx="6100">
                  <c:v>Biryani Bowl</c:v>
                </c:pt>
                <c:pt idx="6101">
                  <c:v>Mad Momos</c:v>
                </c:pt>
                <c:pt idx="6102">
                  <c:v>Chef'S Hat</c:v>
                </c:pt>
                <c:pt idx="6103">
                  <c:v>New Annapurna Lunch Home</c:v>
                </c:pt>
                <c:pt idx="6104">
                  <c:v>Samrat Hotel</c:v>
                </c:pt>
                <c:pt idx="6105">
                  <c:v>149@Biryani</c:v>
                </c:pt>
                <c:pt idx="6106">
                  <c:v>K-70 Food Hub</c:v>
                </c:pt>
                <c:pt idx="6107">
                  <c:v>Khaabuja</c:v>
                </c:pt>
                <c:pt idx="6108">
                  <c:v>Origami Japanese &amp; Korean Restaurant</c:v>
                </c:pt>
                <c:pt idx="6109">
                  <c:v>Mini Pakwan Dry And Fry</c:v>
                </c:pt>
                <c:pt idx="6110">
                  <c:v>Ravi Juice Center</c:v>
                </c:pt>
                <c:pt idx="6111">
                  <c:v>Babu Moshai - The Bong Foodie</c:v>
                </c:pt>
                <c:pt idx="6112">
                  <c:v>Dragon House</c:v>
                </c:pt>
                <c:pt idx="6113">
                  <c:v>Rolling Spices</c:v>
                </c:pt>
                <c:pt idx="6114">
                  <c:v>Biryani Tales</c:v>
                </c:pt>
                <c:pt idx="6115">
                  <c:v>The Food Maniac</c:v>
                </c:pt>
                <c:pt idx="6116">
                  <c:v>Mediterranean Delights</c:v>
                </c:pt>
                <c:pt idx="6117">
                  <c:v>Mcdonald'S Gourmet Burger Collection</c:v>
                </c:pt>
                <c:pt idx="6118">
                  <c:v>Mumbai Bites</c:v>
                </c:pt>
                <c:pt idx="6119">
                  <c:v>Hotel Nasheman</c:v>
                </c:pt>
                <c:pt idx="6120">
                  <c:v>The Healthy Farm Juice Center</c:v>
                </c:pt>
                <c:pt idx="6121">
                  <c:v>Janta Lunch Home</c:v>
                </c:pt>
                <c:pt idx="6122">
                  <c:v>Chinese Culture - By Singh Saab</c:v>
                </c:pt>
                <c:pt idx="6123">
                  <c:v>Global Chaska</c:v>
                </c:pt>
                <c:pt idx="6124">
                  <c:v>Pizzza.In</c:v>
                </c:pt>
                <c:pt idx="6125">
                  <c:v>Baba Falooda (Kurla)</c:v>
                </c:pt>
                <c:pt idx="6126">
                  <c:v>Nosh &amp; Beyond</c:v>
                </c:pt>
                <c:pt idx="6127">
                  <c:v>Sip N Dine Bar And Restaurant</c:v>
                </c:pt>
                <c:pt idx="6128">
                  <c:v>Sentral Fusion</c:v>
                </c:pt>
                <c:pt idx="6129">
                  <c:v>Aai'S Kitchen</c:v>
                </c:pt>
                <c:pt idx="6130">
                  <c:v>Elvics Kitchen</c:v>
                </c:pt>
                <c:pt idx="6131">
                  <c:v>Chembur Cafe &amp; Hotel</c:v>
                </c:pt>
                <c:pt idx="6132">
                  <c:v>China Garden Restaurant</c:v>
                </c:pt>
                <c:pt idx="6133">
                  <c:v>Spice Of Life</c:v>
                </c:pt>
                <c:pt idx="6134">
                  <c:v>Nawabi Kitchen</c:v>
                </c:pt>
                <c:pt idx="6135">
                  <c:v>Spice Affair</c:v>
                </c:pt>
                <c:pt idx="6136">
                  <c:v>Urban Spice</c:v>
                </c:pt>
                <c:pt idx="6137">
                  <c:v>Urban Biryani</c:v>
                </c:pt>
                <c:pt idx="6138">
                  <c:v>Diamond Market Pizza Jp</c:v>
                </c:pt>
                <c:pt idx="6139">
                  <c:v>Quick Bite Fast Food And Juice</c:v>
                </c:pt>
                <c:pt idx="6140">
                  <c:v>New Yorker</c:v>
                </c:pt>
                <c:pt idx="6141">
                  <c:v>Banjara Restaurant</c:v>
                </c:pt>
                <c:pt idx="6142">
                  <c:v>Chinese Pavilion</c:v>
                </c:pt>
                <c:pt idx="6143">
                  <c:v>Double Decker</c:v>
                </c:pt>
                <c:pt idx="6144">
                  <c:v>Schezwan King</c:v>
                </c:pt>
                <c:pt idx="6145">
                  <c:v>Aarogya Amruttulya</c:v>
                </c:pt>
                <c:pt idx="6146">
                  <c:v>Bite Cafe</c:v>
                </c:pt>
                <c:pt idx="6147">
                  <c:v>24 Pizza Factory</c:v>
                </c:pt>
                <c:pt idx="6148">
                  <c:v>Krishna Vihar (Sashi Lunch Home)</c:v>
                </c:pt>
                <c:pt idx="6149">
                  <c:v>Arani Snacks</c:v>
                </c:pt>
                <c:pt idx="6150">
                  <c:v>The Tasty Cake</c:v>
                </c:pt>
                <c:pt idx="6151">
                  <c:v>Sai Gopi Pure Veg</c:v>
                </c:pt>
                <c:pt idx="6152">
                  <c:v>Twin Pizza'S</c:v>
                </c:pt>
                <c:pt idx="6153">
                  <c:v>Bombay Waffles</c:v>
                </c:pt>
                <c:pt idx="6154">
                  <c:v>Sindh Pani Puri House (Original)</c:v>
                </c:pt>
                <c:pt idx="6155">
                  <c:v>Tj'S Kitchen</c:v>
                </c:pt>
                <c:pt idx="6156">
                  <c:v>Cake Day 7</c:v>
                </c:pt>
                <c:pt idx="6157">
                  <c:v>Prerna'S Handcrafted Ice Cream</c:v>
                </c:pt>
                <c:pt idx="6158">
                  <c:v>Bunny'S Kitchen</c:v>
                </c:pt>
                <c:pt idx="6159">
                  <c:v>Shreenath Sweets Snacks And Farsan</c:v>
                </c:pt>
                <c:pt idx="6160">
                  <c:v>Ice Cream Works</c:v>
                </c:pt>
                <c:pt idx="6161">
                  <c:v>Jay Ma Shitala Juice Center</c:v>
                </c:pt>
                <c:pt idx="6162">
                  <c:v>The Lake Front Restaurant</c:v>
                </c:pt>
                <c:pt idx="6163">
                  <c:v>Pawri Kitchen</c:v>
                </c:pt>
                <c:pt idx="6164">
                  <c:v>Urban Street Cafe</c:v>
                </c:pt>
                <c:pt idx="6165">
                  <c:v>The Batter Cake House</c:v>
                </c:pt>
                <c:pt idx="6166">
                  <c:v>Shakeywakey</c:v>
                </c:pt>
                <c:pt idx="6167">
                  <c:v>Rich King</c:v>
                </c:pt>
                <c:pt idx="6168">
                  <c:v>Buy 2 Get 1 Free Biryani</c:v>
                </c:pt>
                <c:pt idx="6169">
                  <c:v>Ayyappan Pure Veg</c:v>
                </c:pt>
                <c:pt idx="6170">
                  <c:v>Festa Della Pizza</c:v>
                </c:pt>
                <c:pt idx="6171">
                  <c:v>Chinese Palace</c:v>
                </c:pt>
                <c:pt idx="6172">
                  <c:v>Food Wonder Snacks And Chaat</c:v>
                </c:pt>
                <c:pt idx="6173">
                  <c:v>Mumbai Continental Chef</c:v>
                </c:pt>
                <c:pt idx="6174">
                  <c:v>Jhama Sweets</c:v>
                </c:pt>
                <c:pt idx="6175">
                  <c:v>Jkc</c:v>
                </c:pt>
                <c:pt idx="6176">
                  <c:v>Say Cheese</c:v>
                </c:pt>
                <c:pt idx="6177">
                  <c:v>Moussestruck</c:v>
                </c:pt>
                <c:pt idx="6178">
                  <c:v>Achija Veg Restaurants</c:v>
                </c:pt>
                <c:pt idx="6179">
                  <c:v>Indian Wok Xpress</c:v>
                </c:pt>
                <c:pt idx="6180">
                  <c:v>Bombay Chinese</c:v>
                </c:pt>
                <c:pt idx="6181">
                  <c:v>Bammaye Chinese</c:v>
                </c:pt>
                <c:pt idx="6182">
                  <c:v>Mumbai Wok Express</c:v>
                </c:pt>
                <c:pt idx="6183">
                  <c:v>Sai Sandwich Centre</c:v>
                </c:pt>
                <c:pt idx="6184">
                  <c:v>Juice Mantra</c:v>
                </c:pt>
                <c:pt idx="6185">
                  <c:v>Sandwich Plus</c:v>
                </c:pt>
                <c:pt idx="6186">
                  <c:v>French Fries Fusion</c:v>
                </c:pt>
                <c:pt idx="6187">
                  <c:v>Pizzas Etc</c:v>
                </c:pt>
                <c:pt idx="6188">
                  <c:v>Royal Punjab Restaurant &amp; Bar</c:v>
                </c:pt>
                <c:pt idx="6189">
                  <c:v>Chaayos Meri Wali Chai</c:v>
                </c:pt>
                <c:pt idx="6190">
                  <c:v>Nivala Apka Apna</c:v>
                </c:pt>
                <c:pt idx="6191">
                  <c:v>Chow Chow India</c:v>
                </c:pt>
                <c:pt idx="6192">
                  <c:v>Dessert Junction</c:v>
                </c:pt>
                <c:pt idx="6193">
                  <c:v>Feast Cakes And Bakes</c:v>
                </c:pt>
                <c:pt idx="6194">
                  <c:v>Apsara Ice Creams</c:v>
                </c:pt>
                <c:pt idx="6195">
                  <c:v>Agarwal Parathas And Snacks</c:v>
                </c:pt>
                <c:pt idx="6196">
                  <c:v>Great Indian Khichdi</c:v>
                </c:pt>
                <c:pt idx="6197">
                  <c:v>Mk Food Booth</c:v>
                </c:pt>
                <c:pt idx="6198">
                  <c:v>Akkad Bakkad Bombay Boom</c:v>
                </c:pt>
                <c:pt idx="6199">
                  <c:v>Fresh Meals Company</c:v>
                </c:pt>
                <c:pt idx="6200">
                  <c:v>Havmor Havfunn Ice Cream</c:v>
                </c:pt>
                <c:pt idx="6201">
                  <c:v>Bouganvilla</c:v>
                </c:pt>
                <c:pt idx="6202">
                  <c:v>A -1 Panipuri Center</c:v>
                </c:pt>
                <c:pt idx="6203">
                  <c:v>Volcano Momos</c:v>
                </c:pt>
                <c:pt idx="6204">
                  <c:v>The Ice Cream Bakery - Tib</c:v>
                </c:pt>
                <c:pt idx="6205">
                  <c:v>The Pepper Wok</c:v>
                </c:pt>
                <c:pt idx="6206">
                  <c:v>Cafe 2.0</c:v>
                </c:pt>
                <c:pt idx="6207">
                  <c:v>Mummas Yummy Bites</c:v>
                </c:pt>
                <c:pt idx="6208">
                  <c:v>The Curry Story</c:v>
                </c:pt>
                <c:pt idx="6209">
                  <c:v>O Cakes</c:v>
                </c:pt>
                <c:pt idx="6210">
                  <c:v>Rana'S Hunger Halt</c:v>
                </c:pt>
                <c:pt idx="6211">
                  <c:v>Bachelorr'S</c:v>
                </c:pt>
                <c:pt idx="6212">
                  <c:v>Craving Adda</c:v>
                </c:pt>
                <c:pt idx="6213">
                  <c:v>R S Mani Cafe</c:v>
                </c:pt>
                <c:pt idx="6214">
                  <c:v>Indigo Hindustani Project</c:v>
                </c:pt>
                <c:pt idx="6215">
                  <c:v>Chutney Plus</c:v>
                </c:pt>
                <c:pt idx="6216">
                  <c:v>Juhu Chaatwala</c:v>
                </c:pt>
                <c:pt idx="6217">
                  <c:v>One More Bite</c:v>
                </c:pt>
                <c:pt idx="6218">
                  <c:v>Afra Falooda Darbar</c:v>
                </c:pt>
                <c:pt idx="6219">
                  <c:v>Pure Veg Meals By Lunchbox</c:v>
                </c:pt>
                <c:pt idx="6220">
                  <c:v>Balaji Idli House</c:v>
                </c:pt>
                <c:pt idx="6221">
                  <c:v>D'Unik Fusion Food</c:v>
                </c:pt>
                <c:pt idx="6222">
                  <c:v>Newlazeezcateres</c:v>
                </c:pt>
                <c:pt idx="6223">
                  <c:v>Marol Fusion Food By D'Unik</c:v>
                </c:pt>
                <c:pt idx="6224">
                  <c:v>Eatfit</c:v>
                </c:pt>
                <c:pt idx="6225">
                  <c:v>Indigo Asian Project</c:v>
                </c:pt>
                <c:pt idx="6226">
                  <c:v>Chat Chaska</c:v>
                </c:pt>
                <c:pt idx="6227">
                  <c:v>Mallika Bar And Family Restaurant</c:v>
                </c:pt>
                <c:pt idx="6228">
                  <c:v>Indigo Italiano Project</c:v>
                </c:pt>
                <c:pt idx="6229">
                  <c:v>Indigo Potmeal Project</c:v>
                </c:pt>
                <c:pt idx="6230">
                  <c:v>World Of Donuts</c:v>
                </c:pt>
                <c:pt idx="6231">
                  <c:v>Peninsula Next</c:v>
                </c:pt>
                <c:pt idx="6232">
                  <c:v>Jeevan Boarding House</c:v>
                </c:pt>
                <c:pt idx="6233">
                  <c:v>Uk14 Icecream</c:v>
                </c:pt>
                <c:pt idx="6234">
                  <c:v>Snaxx</c:v>
                </c:pt>
                <c:pt idx="6235">
                  <c:v>Crypto Curry</c:v>
                </c:pt>
                <c:pt idx="6236">
                  <c:v>Night Wolf</c:v>
                </c:pt>
                <c:pt idx="6237">
                  <c:v>Montain Kitchen</c:v>
                </c:pt>
                <c:pt idx="6238">
                  <c:v>The Pixiu</c:v>
                </c:pt>
                <c:pt idx="6239">
                  <c:v>Amul Ice Cream Parlour</c:v>
                </c:pt>
                <c:pt idx="6240">
                  <c:v>Sri Krishna Sweets</c:v>
                </c:pt>
                <c:pt idx="6241">
                  <c:v>Cakeology</c:v>
                </c:pt>
                <c:pt idx="6242">
                  <c:v>Maharana Kamath</c:v>
                </c:pt>
                <c:pt idx="6243">
                  <c:v>Dessert Cloud - Chembur</c:v>
                </c:pt>
                <c:pt idx="6244">
                  <c:v>Sante Spa Cuisine</c:v>
                </c:pt>
                <c:pt idx="6245">
                  <c:v>Shree Krishna Chhaya</c:v>
                </c:pt>
                <c:pt idx="6246">
                  <c:v>Cafe 9/10</c:v>
                </c:pt>
                <c:pt idx="6247">
                  <c:v>Tonic Rest-O-Bar</c:v>
                </c:pt>
                <c:pt idx="6248">
                  <c:v>Only Parathas ( Pure Veg )</c:v>
                </c:pt>
                <c:pt idx="6249">
                  <c:v>Oriental Pure Veg</c:v>
                </c:pt>
                <c:pt idx="6250">
                  <c:v>Poojari Pav	Bhaji</c:v>
                </c:pt>
                <c:pt idx="6251">
                  <c:v>Ranjeet Da Dhaba</c:v>
                </c:pt>
                <c:pt idx="6252">
                  <c:v>Natures Love Momo</c:v>
                </c:pt>
                <c:pt idx="6253">
                  <c:v>Thambbi</c:v>
                </c:pt>
                <c:pt idx="6254">
                  <c:v>Verma Refreshments</c:v>
                </c:pt>
                <c:pt idx="6255">
                  <c:v>Banglore Iyangars Bakery And Cake</c:v>
                </c:pt>
                <c:pt idx="6256">
                  <c:v>Gupta Bhelpuri Stall</c:v>
                </c:pt>
                <c:pt idx="6257">
                  <c:v>Siddhivinayak Restaurant</c:v>
                </c:pt>
                <c:pt idx="6258">
                  <c:v>Dosa Zone</c:v>
                </c:pt>
                <c:pt idx="6259">
                  <c:v>The Baker'S Dozen</c:v>
                </c:pt>
                <c:pt idx="6260">
                  <c:v>Delight Punjabi Kulfi &amp; Cold Drinks</c:v>
                </c:pt>
                <c:pt idx="6261">
                  <c:v>Hurrem'S Turkish Baklava &amp; Confectionery</c:v>
                </c:pt>
                <c:pt idx="6262">
                  <c:v>Swage A Stomach Settler</c:v>
                </c:pt>
                <c:pt idx="6263">
                  <c:v>Rolling Rolls</c:v>
                </c:pt>
                <c:pt idx="6264">
                  <c:v>Kk (Khaokujao)</c:v>
                </c:pt>
                <c:pt idx="6265">
                  <c:v>The Goan Feni Tales</c:v>
                </c:pt>
                <c:pt idx="6266">
                  <c:v>Fast Food Corner - Tejal'S Kitchen</c:v>
                </c:pt>
                <c:pt idx="6267">
                  <c:v>Seven Seven</c:v>
                </c:pt>
                <c:pt idx="6268">
                  <c:v>Manora Chinese And Fast Food</c:v>
                </c:pt>
                <c:pt idx="6269">
                  <c:v>Cafe Istaa</c:v>
                </c:pt>
                <c:pt idx="6270">
                  <c:v>Koldplay Ice Creams</c:v>
                </c:pt>
                <c:pt idx="6271">
                  <c:v>Ms Dhamaka Food Factory</c:v>
                </c:pt>
                <c:pt idx="6272">
                  <c:v>The Masterpiece</c:v>
                </c:pt>
                <c:pt idx="6273">
                  <c:v>Mad Over Donuts</c:v>
                </c:pt>
                <c:pt idx="6274">
                  <c:v>Meghdoot</c:v>
                </c:pt>
                <c:pt idx="6275">
                  <c:v>Delish Munchies</c:v>
                </c:pt>
                <c:pt idx="6276">
                  <c:v>Diptales</c:v>
                </c:pt>
                <c:pt idx="6277">
                  <c:v>The Mother'S Touch Rajasthani</c:v>
                </c:pt>
                <c:pt idx="6278">
                  <c:v>All Fruits Juice</c:v>
                </c:pt>
                <c:pt idx="6279">
                  <c:v>Rajdhani</c:v>
                </c:pt>
                <c:pt idx="6280">
                  <c:v>Neo Welcome Restaurant</c:v>
                </c:pt>
                <c:pt idx="6281">
                  <c:v>Food Lee'S Family Restaurant</c:v>
                </c:pt>
                <c:pt idx="6282">
                  <c:v>Ghee And Turmeric</c:v>
                </c:pt>
                <c:pt idx="6283">
                  <c:v>Health Juice Centre Matunga</c:v>
                </c:pt>
                <c:pt idx="6284">
                  <c:v>Samaira Caterers</c:v>
                </c:pt>
                <c:pt idx="6285">
                  <c:v>The K Company</c:v>
                </c:pt>
                <c:pt idx="6286">
                  <c:v>The Asian Place</c:v>
                </c:pt>
                <c:pt idx="6287">
                  <c:v>Veg Sutra</c:v>
                </c:pt>
                <c:pt idx="6288">
                  <c:v>Chinese Food Co</c:v>
                </c:pt>
                <c:pt idx="6289">
                  <c:v>Spycey Kitchen</c:v>
                </c:pt>
                <c:pt idx="6290">
                  <c:v>Chelaram Farsan</c:v>
                </c:pt>
                <c:pt idx="6291">
                  <c:v>Gopal Krishna Veg</c:v>
                </c:pt>
                <c:pt idx="6292">
                  <c:v>Jumboking Indian Burger</c:v>
                </c:pt>
                <c:pt idx="6293">
                  <c:v>Just Rice</c:v>
                </c:pt>
                <c:pt idx="6294">
                  <c:v>Sai Krupa Fast Food</c:v>
                </c:pt>
                <c:pt idx="6295">
                  <c:v>Guru Kripa (Sion West)</c:v>
                </c:pt>
                <c:pt idx="6296">
                  <c:v>Bombay Popsicles</c:v>
                </c:pt>
                <c:pt idx="6297">
                  <c:v>Oye Pappe!</c:v>
                </c:pt>
                <c:pt idx="6298">
                  <c:v>Amey</c:v>
                </c:pt>
                <c:pt idx="6299">
                  <c:v>China Palace</c:v>
                </c:pt>
                <c:pt idx="6300">
                  <c:v>Zhufu Chinese</c:v>
                </c:pt>
                <c:pt idx="6301">
                  <c:v>Havmour Ice Cream</c:v>
                </c:pt>
                <c:pt idx="6302">
                  <c:v>Shivsagar Sakinaka</c:v>
                </c:pt>
                <c:pt idx="6303">
                  <c:v>Shane Ahmedi Hotel</c:v>
                </c:pt>
                <c:pt idx="6304">
                  <c:v>Sai Krupa Bhelpuri House</c:v>
                </c:pt>
                <c:pt idx="6305">
                  <c:v>Biryani &amp; Free Sprite</c:v>
                </c:pt>
                <c:pt idx="6306">
                  <c:v>Biryani Wali</c:v>
                </c:pt>
                <c:pt idx="6307">
                  <c:v>Bench Bar</c:v>
                </c:pt>
                <c:pt idx="6308">
                  <c:v>Sai Krupa Sandwiches &amp; Snacks Centre</c:v>
                </c:pt>
                <c:pt idx="6309">
                  <c:v>Tastings</c:v>
                </c:pt>
                <c:pt idx="6310">
                  <c:v>Filo Bakes</c:v>
                </c:pt>
                <c:pt idx="6311">
                  <c:v>Om Sai Juice And Fast Food</c:v>
                </c:pt>
                <c:pt idx="6312">
                  <c:v>Aksha Dhaba</c:v>
                </c:pt>
                <c:pt idx="6313">
                  <c:v>Al Zaika Dhaba</c:v>
                </c:pt>
                <c:pt idx="6314">
                  <c:v>Its Shawarma</c:v>
                </c:pt>
                <c:pt idx="6315">
                  <c:v>Munna Bhel Puri House</c:v>
                </c:pt>
                <c:pt idx="6316">
                  <c:v>Shubham Fast Food</c:v>
                </c:pt>
                <c:pt idx="6317">
                  <c:v>Srirang Foods</c:v>
                </c:pt>
                <c:pt idx="6318">
                  <c:v>Havmor Icecream</c:v>
                </c:pt>
                <c:pt idx="6319">
                  <c:v>Krishna Corner</c:v>
                </c:pt>
                <c:pt idx="6320">
                  <c:v>Bombay Seekh Corner</c:v>
                </c:pt>
                <c:pt idx="6321">
                  <c:v>Meet And Eat Snacks Corner</c:v>
                </c:pt>
                <c:pt idx="6322">
                  <c:v>New Banglore Iyengars Bakery</c:v>
                </c:pt>
                <c:pt idx="6323">
                  <c:v>Giani'S</c:v>
                </c:pt>
                <c:pt idx="6324">
                  <c:v>Sanskari Paratha</c:v>
                </c:pt>
                <c:pt idx="6325">
                  <c:v>C Square Chat Cafe</c:v>
                </c:pt>
                <c:pt idx="6326">
                  <c:v>Then &amp; Now</c:v>
                </c:pt>
                <c:pt idx="6327">
                  <c:v>Unnati Tadka House</c:v>
                </c:pt>
                <c:pt idx="6328">
                  <c:v>Nic Natural Ice Creams</c:v>
                </c:pt>
                <c:pt idx="6329">
                  <c:v>Sadguru Veg Diet-(Bmc)</c:v>
                </c:pt>
                <c:pt idx="6330">
                  <c:v>Sufi Darbar Restaurant</c:v>
                </c:pt>
                <c:pt idx="6331">
                  <c:v>Khichdi The Global Food</c:v>
                </c:pt>
                <c:pt idx="6332">
                  <c:v>Hotel Rockline</c:v>
                </c:pt>
                <c:pt idx="6333">
                  <c:v>Kurla Chinese &amp; Seekh Paratha Corner</c:v>
                </c:pt>
                <c:pt idx="6334">
                  <c:v>Curry Twist</c:v>
                </c:pt>
                <c:pt idx="6335">
                  <c:v>Donut Hub</c:v>
                </c:pt>
                <c:pt idx="6336">
                  <c:v>Smoodies</c:v>
                </c:pt>
                <c:pt idx="6337">
                  <c:v>Sweet Secret</c:v>
                </c:pt>
                <c:pt idx="6338">
                  <c:v>Rushhrs</c:v>
                </c:pt>
                <c:pt idx="6339">
                  <c:v>Steamy Mugs</c:v>
                </c:pt>
                <c:pt idx="6340">
                  <c:v>Satus Sweets Snacks &amp; Namkeen</c:v>
                </c:pt>
                <c:pt idx="6341">
                  <c:v>Cheelizza- India Ka Pizza</c:v>
                </c:pt>
                <c:pt idx="6342">
                  <c:v>Dairy Don</c:v>
                </c:pt>
                <c:pt idx="6343">
                  <c:v>Cafe O</c:v>
                </c:pt>
                <c:pt idx="6344">
                  <c:v>Tosita Bakery</c:v>
                </c:pt>
                <c:pt idx="6345">
                  <c:v>Annai Dosa Corner</c:v>
                </c:pt>
                <c:pt idx="6346">
                  <c:v>Achija</c:v>
                </c:pt>
                <c:pt idx="6347">
                  <c:v>Cheese On Fire</c:v>
                </c:pt>
                <c:pt idx="6348">
                  <c:v>Dp'S Fast Food Centre</c:v>
                </c:pt>
                <c:pt idx="6349">
                  <c:v>Radha Krishna Sweets</c:v>
                </c:pt>
                <c:pt idx="6350">
                  <c:v>Shree Sadguru'S Pure Veg Restaurant</c:v>
                </c:pt>
                <c:pt idx="6351">
                  <c:v>Greens Pure Veg Restaurant</c:v>
                </c:pt>
                <c:pt idx="6352">
                  <c:v>Vijay Stores</c:v>
                </c:pt>
                <c:pt idx="6353">
                  <c:v>Sawali Restaurant (Pure Veg)</c:v>
                </c:pt>
                <c:pt idx="6354">
                  <c:v>Tkx - The Khana Xpress</c:v>
                </c:pt>
                <c:pt idx="6355">
                  <c:v>Ramesh Da Dhaba</c:v>
                </c:pt>
                <c:pt idx="6356">
                  <c:v>Winner Pizza (Fresh Dough)</c:v>
                </c:pt>
                <c:pt idx="6357">
                  <c:v>Bake N Nuts</c:v>
                </c:pt>
                <c:pt idx="6358">
                  <c:v>Wack Waffle &amp; Brownies</c:v>
                </c:pt>
                <c:pt idx="6359">
                  <c:v>Starboy Pizza &amp; Shakes</c:v>
                </c:pt>
                <c:pt idx="6360">
                  <c:v>New York Waffle &amp; Dinges</c:v>
                </c:pt>
                <c:pt idx="6361">
                  <c:v>Miami Waffle &amp; Jawbreakers</c:v>
                </c:pt>
                <c:pt idx="6362">
                  <c:v>Sind Pani Puri House</c:v>
                </c:pt>
                <c:pt idx="6363">
                  <c:v>Scoop - Premium Italian Ice Cream</c:v>
                </c:pt>
                <c:pt idx="6364">
                  <c:v>99 Pankcakes</c:v>
                </c:pt>
                <c:pt idx="6365">
                  <c:v>Miami Shakes &amp; More</c:v>
                </c:pt>
                <c:pt idx="6366">
                  <c:v>Mamledar Misal</c:v>
                </c:pt>
                <c:pt idx="6367">
                  <c:v>Manis Cafe</c:v>
                </c:pt>
                <c:pt idx="6368">
                  <c:v>Jenny'S Brownies</c:v>
                </c:pt>
                <c:pt idx="6369">
                  <c:v>Sunil Sandwich And Gaurav Juice Centre</c:v>
                </c:pt>
                <c:pt idx="6370">
                  <c:v>Freezo Cakes</c:v>
                </c:pt>
                <c:pt idx="6371">
                  <c:v>Fast Food Corner By Tejal'S Kitchen</c:v>
                </c:pt>
                <c:pt idx="6372">
                  <c:v>Tejal'S Kitchen</c:v>
                </c:pt>
                <c:pt idx="6373">
                  <c:v>Baba Falooda</c:v>
                </c:pt>
                <c:pt idx="6374">
                  <c:v>Vig</c:v>
                </c:pt>
                <c:pt idx="6375">
                  <c:v>Sandwizzaa</c:v>
                </c:pt>
                <c:pt idx="6376">
                  <c:v>Hotel Mayur</c:v>
                </c:pt>
                <c:pt idx="6377">
                  <c:v>Khichdi Paradise</c:v>
                </c:pt>
                <c:pt idx="6378">
                  <c:v>Kripa Sagar Pure Veg Restaurant</c:v>
                </c:pt>
                <c:pt idx="6379">
                  <c:v>Maa Ki Khichdi</c:v>
                </c:pt>
                <c:pt idx="6380">
                  <c:v>Mawali Bhai Dosa</c:v>
                </c:pt>
                <c:pt idx="6381">
                  <c:v>Bina'S Fresh Batch Homemade Ice Cream</c:v>
                </c:pt>
                <c:pt idx="6382">
                  <c:v>Blossom - The Fusion Spot (Odeon)</c:v>
                </c:pt>
                <c:pt idx="6383">
                  <c:v>Hangout Cakes &amp; More</c:v>
                </c:pt>
                <c:pt idx="6384">
                  <c:v>Burma Burma</c:v>
                </c:pt>
                <c:pt idx="6385">
                  <c:v>Tender Fresh</c:v>
                </c:pt>
                <c:pt idx="6386">
                  <c:v>Shubham Greens</c:v>
                </c:pt>
                <c:pt idx="6387">
                  <c:v>Dessert Cloud - Sion</c:v>
                </c:pt>
                <c:pt idx="6388">
                  <c:v>Cake Walk 72</c:v>
                </c:pt>
                <c:pt idx="6389">
                  <c:v>Cake Corner &amp; Bakery</c:v>
                </c:pt>
                <c:pt idx="6390">
                  <c:v>Maharashtrian Katta</c:v>
                </c:pt>
                <c:pt idx="6391">
                  <c:v>Bogo Biryani</c:v>
                </c:pt>
                <c:pt idx="6392">
                  <c:v>Hyderabadi Dum Biryani</c:v>
                </c:pt>
                <c:pt idx="6393">
                  <c:v>Ohhdaily- Healthy &amp; Homely Tiffins</c:v>
                </c:pt>
                <c:pt idx="6394">
                  <c:v>Desi Addict'S</c:v>
                </c:pt>
                <c:pt idx="6395">
                  <c:v>Cake Corner</c:v>
                </c:pt>
                <c:pt idx="6396">
                  <c:v>Tavakkal Hotel</c:v>
                </c:pt>
                <c:pt idx="6397">
                  <c:v>Foodeementals</c:v>
                </c:pt>
                <c:pt idx="6398">
                  <c:v>Agarwal'S Kulfi N Roll</c:v>
                </c:pt>
                <c:pt idx="6399">
                  <c:v>Mojza Moments With Cake</c:v>
                </c:pt>
                <c:pt idx="6400">
                  <c:v>Desi Desserts</c:v>
                </c:pt>
                <c:pt idx="6401">
                  <c:v>Junos Pizza</c:v>
                </c:pt>
                <c:pt idx="6402">
                  <c:v>Ubq By Barbeque Nation</c:v>
                </c:pt>
                <c:pt idx="6403">
                  <c:v>Barbeque Nation</c:v>
                </c:pt>
                <c:pt idx="6404">
                  <c:v>Grameen Kulfi</c:v>
                </c:pt>
                <c:pt idx="6405">
                  <c:v>A 1 Ice Creams</c:v>
                </c:pt>
                <c:pt idx="6406">
                  <c:v>Cake Factory</c:v>
                </c:pt>
                <c:pt idx="6407">
                  <c:v>Bonjour Cakes</c:v>
                </c:pt>
                <c:pt idx="6408">
                  <c:v>Bhagat Tarachand</c:v>
                </c:pt>
                <c:pt idx="6409">
                  <c:v>Biryani Point</c:v>
                </c:pt>
                <c:pt idx="6410">
                  <c:v>Leela'S Kitchen</c:v>
                </c:pt>
                <c:pt idx="6411">
                  <c:v>Au Naturel Popsicle</c:v>
                </c:pt>
                <c:pt idx="6412">
                  <c:v>Tortaa Cake Shop</c:v>
                </c:pt>
                <c:pt idx="6413">
                  <c:v>Biryani Center</c:v>
                </c:pt>
                <c:pt idx="6414">
                  <c:v>Irish Biryani</c:v>
                </c:pt>
                <c:pt idx="6415">
                  <c:v>Biryani &amp; Free Masala Chaas</c:v>
                </c:pt>
                <c:pt idx="6416">
                  <c:v>Biryani House</c:v>
                </c:pt>
                <c:pt idx="6417">
                  <c:v>Kebab E Tandoor</c:v>
                </c:pt>
                <c:pt idx="6418">
                  <c:v>Cake Adda</c:v>
                </c:pt>
                <c:pt idx="6419">
                  <c:v>Cake Paradise</c:v>
                </c:pt>
                <c:pt idx="6420">
                  <c:v>Cake Point</c:v>
                </c:pt>
                <c:pt idx="6421">
                  <c:v>Cake Junction</c:v>
                </c:pt>
                <c:pt idx="6422">
                  <c:v>Laxman'S Om Vada Pav</c:v>
                </c:pt>
                <c:pt idx="6423">
                  <c:v>Chembur Fast Food</c:v>
                </c:pt>
                <c:pt idx="6424">
                  <c:v>Nayaab Kitchen</c:v>
                </c:pt>
                <c:pt idx="6425">
                  <c:v>Blossom (Vikrant Circle)</c:v>
                </c:pt>
                <c:pt idx="6426">
                  <c:v>Om Sai Ram Dolphin Frankee</c:v>
                </c:pt>
                <c:pt idx="6427">
                  <c:v>R Bhagat Tarrachand</c:v>
                </c:pt>
                <c:pt idx="6428">
                  <c:v>Shree Ram Juice Centre</c:v>
                </c:pt>
                <c:pt idx="6429">
                  <c:v>Singh Grill Chaap</c:v>
                </c:pt>
                <c:pt idx="6430">
                  <c:v>Kisan Dosawala</c:v>
                </c:pt>
                <c:pt idx="6431">
                  <c:v>The Chocolate Room</c:v>
                </c:pt>
                <c:pt idx="6432">
                  <c:v>Family Tree</c:v>
                </c:pt>
                <c:pt idx="6433">
                  <c:v>Birthday Party Cake Shop</c:v>
                </c:pt>
                <c:pt idx="6434">
                  <c:v>Pan World Cafe</c:v>
                </c:pt>
                <c:pt idx="6435">
                  <c:v>Ghatkopar Jolly Gymkhana</c:v>
                </c:pt>
                <c:pt idx="6436">
                  <c:v>City Wok Express</c:v>
                </c:pt>
                <c:pt idx="6437">
                  <c:v>The Belgian Waffle Co.</c:v>
                </c:pt>
                <c:pt idx="6438">
                  <c:v>Tiger Tiger</c:v>
                </c:pt>
                <c:pt idx="6439">
                  <c:v>Cremeborne</c:v>
                </c:pt>
                <c:pt idx="6440">
                  <c:v>Seven Spices Fast Food</c:v>
                </c:pt>
                <c:pt idx="6441">
                  <c:v>Kings Shawarma</c:v>
                </c:pt>
                <c:pt idx="6442">
                  <c:v>Dil Se Dalia</c:v>
                </c:pt>
                <c:pt idx="6443">
                  <c:v>Mehfil</c:v>
                </c:pt>
                <c:pt idx="6444">
                  <c:v>Unicon Family Restaurant</c:v>
                </c:pt>
                <c:pt idx="6445">
                  <c:v>Mahalaxmi Juice Centre</c:v>
                </c:pt>
                <c:pt idx="6446">
                  <c:v>Bombay Tadka House</c:v>
                </c:pt>
                <c:pt idx="6447">
                  <c:v>Sandwich Hub</c:v>
                </c:pt>
                <c:pt idx="6448">
                  <c:v>R Steam Hot</c:v>
                </c:pt>
                <c:pt idx="6449">
                  <c:v>Indian Chinese</c:v>
                </c:pt>
                <c:pt idx="6450">
                  <c:v>Shree Vishnu Hotel</c:v>
                </c:pt>
                <c:pt idx="6451">
                  <c:v>Shree Gurukrupa (Tilak Road)</c:v>
                </c:pt>
                <c:pt idx="6452">
                  <c:v>Mehfil Cafe</c:v>
                </c:pt>
                <c:pt idx="6453">
                  <c:v>Anna Cafes</c:v>
                </c:pt>
                <c:pt idx="6454">
                  <c:v>The Spicy</c:v>
                </c:pt>
                <c:pt idx="6455">
                  <c:v>Swadd Momos</c:v>
                </c:pt>
                <c:pt idx="6456">
                  <c:v>Chocday</c:v>
                </c:pt>
                <c:pt idx="6457">
                  <c:v>Annapurna Meals</c:v>
                </c:pt>
                <c:pt idx="6458">
                  <c:v>Eat Repeat</c:v>
                </c:pt>
                <c:pt idx="6459">
                  <c:v>Snacks Corners</c:v>
                </c:pt>
                <c:pt idx="6460">
                  <c:v>Foodi House</c:v>
                </c:pt>
                <c:pt idx="6461">
                  <c:v>Krishna Cafe</c:v>
                </c:pt>
                <c:pt idx="6462">
                  <c:v>Anhad Misal</c:v>
                </c:pt>
                <c:pt idx="6463">
                  <c:v>Sanjeevani Foods - Real Maharastrian Food</c:v>
                </c:pt>
                <c:pt idx="6464">
                  <c:v>Lalta Pav Bhaji (Vikrant Circle)</c:v>
                </c:pt>
                <c:pt idx="6465">
                  <c:v>Chandu Halwai</c:v>
                </c:pt>
                <c:pt idx="6466">
                  <c:v>Crrave N Eat</c:v>
                </c:pt>
                <c:pt idx="6467">
                  <c:v>The Great Indian Appetizers</c:v>
                </c:pt>
                <c:pt idx="6468">
                  <c:v>Havmor Havfunn</c:v>
                </c:pt>
                <c:pt idx="6469">
                  <c:v>Narayan Sandwich House</c:v>
                </c:pt>
                <c:pt idx="6470">
                  <c:v>Santosh Kitchen</c:v>
                </c:pt>
                <c:pt idx="6471">
                  <c:v>Celebrations 365</c:v>
                </c:pt>
                <c:pt idx="6472">
                  <c:v>Sai Kripa Fast Food Hotel</c:v>
                </c:pt>
                <c:pt idx="6473">
                  <c:v>Gourmet Ice Cream Cakes By Baskin Robbins</c:v>
                </c:pt>
                <c:pt idx="6474">
                  <c:v>Bangalore Iyangar S Bakery</c:v>
                </c:pt>
                <c:pt idx="6475">
                  <c:v>Nityanand Restaurant</c:v>
                </c:pt>
                <c:pt idx="6476">
                  <c:v>Apeksha Tea And Snacks</c:v>
                </c:pt>
                <c:pt idx="6477">
                  <c:v>Jagnath Sweets And Dry Fruits</c:v>
                </c:pt>
                <c:pt idx="6478">
                  <c:v>Ruchika Food Sweets And Snacks Corner</c:v>
                </c:pt>
                <c:pt idx="6479">
                  <c:v>Inox</c:v>
                </c:pt>
                <c:pt idx="6480">
                  <c:v>The Juice Box</c:v>
                </c:pt>
                <c:pt idx="6481">
                  <c:v>Chicking</c:v>
                </c:pt>
                <c:pt idx="6482">
                  <c:v>Benji'S Darbar</c:v>
                </c:pt>
                <c:pt idx="6483">
                  <c:v>Chinese@99</c:v>
                </c:pt>
                <c:pt idx="6484">
                  <c:v>Meryaki</c:v>
                </c:pt>
                <c:pt idx="6485">
                  <c:v>Chasity Cheesecake</c:v>
                </c:pt>
                <c:pt idx="6486">
                  <c:v>Brownie Bee The Cake Boutique</c:v>
                </c:pt>
                <c:pt idx="6487">
                  <c:v>Youzhi - By Stove</c:v>
                </c:pt>
                <c:pt idx="6488">
                  <c:v>Gupta Bhelpuri Center</c:v>
                </c:pt>
                <c:pt idx="6489">
                  <c:v>Hotel Sudarshan</c:v>
                </c:pt>
                <c:pt idx="6490">
                  <c:v>Agarwal Fast Food Pure Veg</c:v>
                </c:pt>
                <c:pt idx="6491">
                  <c:v>Pavilion</c:v>
                </c:pt>
                <c:pt idx="6492">
                  <c:v>Cake Me Away</c:v>
                </c:pt>
                <c:pt idx="6493">
                  <c:v>Shiv Sai Bhelpuri</c:v>
                </c:pt>
                <c:pt idx="6494">
                  <c:v>Vj Cafe</c:v>
                </c:pt>
                <c:pt idx="6495">
                  <c:v>Damodar Kulfiwala</c:v>
                </c:pt>
                <c:pt idx="6496">
                  <c:v>Sweet Truth - Cake And Desserts</c:v>
                </c:pt>
                <c:pt idx="6497">
                  <c:v>Waffles &amp; More</c:v>
                </c:pt>
                <c:pt idx="6498">
                  <c:v>Desi Shawarma</c:v>
                </c:pt>
                <c:pt idx="6499">
                  <c:v>Greens N Leans</c:v>
                </c:pt>
                <c:pt idx="6500">
                  <c:v>Sahara Family Restaurant</c:v>
                </c:pt>
                <c:pt idx="6501">
                  <c:v>The Bombay Rasoi (North Indian Chinese)</c:v>
                </c:pt>
                <c:pt idx="6502">
                  <c:v>Hashtag 99 The Shawarma Specialist</c:v>
                </c:pt>
                <c:pt idx="6503">
                  <c:v>Garnish</c:v>
                </c:pt>
                <c:pt idx="6504">
                  <c:v>Indigo Grill</c:v>
                </c:pt>
                <c:pt idx="6505">
                  <c:v>Hrezzo</c:v>
                </c:pt>
                <c:pt idx="6506">
                  <c:v>Jamie'S Pizzeria By Jamie Oliver</c:v>
                </c:pt>
                <c:pt idx="6507">
                  <c:v>Khichdi Wala</c:v>
                </c:pt>
                <c:pt idx="6508">
                  <c:v>Firangi Bake</c:v>
                </c:pt>
                <c:pt idx="6509">
                  <c:v>Momo Maniacs</c:v>
                </c:pt>
                <c:pt idx="6510">
                  <c:v>Pot Pourri</c:v>
                </c:pt>
                <c:pt idx="6511">
                  <c:v>Hunger Point</c:v>
                </c:pt>
                <c:pt idx="6512">
                  <c:v>Cinnabon &amp; Aunt Annes</c:v>
                </c:pt>
                <c:pt idx="6513">
                  <c:v>Fuel Up</c:v>
                </c:pt>
                <c:pt idx="6514">
                  <c:v>Chawlas^2</c:v>
                </c:pt>
                <c:pt idx="6515">
                  <c:v>The Bar Stock Exchange</c:v>
                </c:pt>
                <c:pt idx="6516">
                  <c:v>Urban Tadka</c:v>
                </c:pt>
                <c:pt idx="6517">
                  <c:v>Taste Of Kolkata</c:v>
                </c:pt>
                <c:pt idx="6518">
                  <c:v>The J</c:v>
                </c:pt>
                <c:pt idx="6519">
                  <c:v>Chimichurri - All Day Asian Diner</c:v>
                </c:pt>
                <c:pt idx="6520">
                  <c:v>Mba In Khichdi</c:v>
                </c:pt>
                <c:pt idx="6521">
                  <c:v>Sultan'S Shawarma</c:v>
                </c:pt>
                <c:pt idx="6522">
                  <c:v>Waffles By Di Bella</c:v>
                </c:pt>
                <c:pt idx="6523">
                  <c:v>Monica Chinese Fast Food</c:v>
                </c:pt>
                <c:pt idx="6524">
                  <c:v>Badri'S</c:v>
                </c:pt>
                <c:pt idx="6525">
                  <c:v>Belly Darbar</c:v>
                </c:pt>
                <c:pt idx="6526">
                  <c:v>Rj Spice</c:v>
                </c:pt>
                <c:pt idx="6527">
                  <c:v>Aamchi Mumbai Snacks</c:v>
                </c:pt>
                <c:pt idx="6528">
                  <c:v>Dumpling Khang</c:v>
                </c:pt>
                <c:pt idx="6529">
                  <c:v>Pizza Caprina</c:v>
                </c:pt>
                <c:pt idx="6530">
                  <c:v>Cafe New Ajwa Marol</c:v>
                </c:pt>
                <c:pt idx="6531">
                  <c:v>Faasos</c:v>
                </c:pt>
                <c:pt idx="6532">
                  <c:v>Food Rush</c:v>
                </c:pt>
                <c:pt idx="6533">
                  <c:v>Garam Masala Rest-O-Bar</c:v>
                </c:pt>
                <c:pt idx="6534">
                  <c:v>Starbucks Coffee</c:v>
                </c:pt>
                <c:pt idx="6535">
                  <c:v>Rajasthan</c:v>
                </c:pt>
                <c:pt idx="6536">
                  <c:v>Delhi Drum</c:v>
                </c:pt>
                <c:pt idx="6537">
                  <c:v>Mcdonald'S</c:v>
                </c:pt>
                <c:pt idx="6538">
                  <c:v>Bistro89</c:v>
                </c:pt>
                <c:pt idx="6539">
                  <c:v>Hotel Gurukrupa'S Mast Malvani</c:v>
                </c:pt>
                <c:pt idx="6540">
                  <c:v>Shalimar Restaurant &amp; Store</c:v>
                </c:pt>
                <c:pt idx="6541">
                  <c:v>5 Spice</c:v>
                </c:pt>
                <c:pt idx="6542">
                  <c:v>Food Villa</c:v>
                </c:pt>
                <c:pt idx="6543">
                  <c:v>Oasiss Cakes &amp; Icecreams</c:v>
                </c:pt>
                <c:pt idx="6544">
                  <c:v>Flavors Of China</c:v>
                </c:pt>
                <c:pt idx="6545">
                  <c:v>New Cafe Marol</c:v>
                </c:pt>
                <c:pt idx="6546">
                  <c:v>Hotel Om Sai</c:v>
                </c:pt>
                <c:pt idx="6547">
                  <c:v>De Goa Kitchen</c:v>
                </c:pt>
                <c:pt idx="6548">
                  <c:v>Malhaar Family Restaurant</c:v>
                </c:pt>
                <c:pt idx="6549">
                  <c:v>The Biryani Life</c:v>
                </c:pt>
                <c:pt idx="6550">
                  <c:v>Pop Tate'S</c:v>
                </c:pt>
                <c:pt idx="6551">
                  <c:v>Cafe Vrindavan</c:v>
                </c:pt>
                <c:pt idx="6552">
                  <c:v>Ramdeo</c:v>
                </c:pt>
                <c:pt idx="6553">
                  <c:v>180 Bistro</c:v>
                </c:pt>
                <c:pt idx="6554">
                  <c:v>Behrouz Biryani</c:v>
                </c:pt>
                <c:pt idx="6555">
                  <c:v>Mr Chinese</c:v>
                </c:pt>
                <c:pt idx="6556">
                  <c:v>Live Bakers</c:v>
                </c:pt>
                <c:pt idx="6557">
                  <c:v>Vasanti Vilas</c:v>
                </c:pt>
                <c:pt idx="6558">
                  <c:v>Raj Restaurant</c:v>
                </c:pt>
                <c:pt idx="6559">
                  <c:v>Capital Social</c:v>
                </c:pt>
                <c:pt idx="6560">
                  <c:v>Shawarma Street</c:v>
                </c:pt>
                <c:pt idx="6561">
                  <c:v>Punjabi Roots</c:v>
                </c:pt>
                <c:pt idx="6562">
                  <c:v>Khichdi Experiment</c:v>
                </c:pt>
                <c:pt idx="6563">
                  <c:v>Benzy'S Restaurant</c:v>
                </c:pt>
                <c:pt idx="6564">
                  <c:v>Saptami - Holiday Inn</c:v>
                </c:pt>
                <c:pt idx="6565">
                  <c:v>Sodabottleopenerwala</c:v>
                </c:pt>
                <c:pt idx="6566">
                  <c:v>Shawarma'S &amp; More</c:v>
                </c:pt>
                <c:pt idx="6567">
                  <c:v>Tangra House - Food Of Kolkata</c:v>
                </c:pt>
                <c:pt idx="6568">
                  <c:v>Aj'S Bistro</c:v>
                </c:pt>
                <c:pt idx="6569">
                  <c:v>Forks And Spoons (Gourmet Chinese &amp; Thai)</c:v>
                </c:pt>
                <c:pt idx="6570">
                  <c:v>Sk Spice</c:v>
                </c:pt>
                <c:pt idx="6571">
                  <c:v>Supreme Bbq Kitchen</c:v>
                </c:pt>
                <c:pt idx="6572">
                  <c:v>Sion Lunch Home</c:v>
                </c:pt>
                <c:pt idx="6573">
                  <c:v>Tibb'S Frankie</c:v>
                </c:pt>
                <c:pt idx="6574">
                  <c:v>Mughal Fusions</c:v>
                </c:pt>
                <c:pt idx="6575">
                  <c:v>Blend N Brew</c:v>
                </c:pt>
                <c:pt idx="6576">
                  <c:v>Jimmy'S Dhaba</c:v>
                </c:pt>
                <c:pt idx="6577">
                  <c:v>China Bite</c:v>
                </c:pt>
                <c:pt idx="6578">
                  <c:v>99 East</c:v>
                </c:pt>
                <c:pt idx="6579">
                  <c:v>Famous Paratha Fast Food</c:v>
                </c:pt>
                <c:pt idx="6580">
                  <c:v>Asia Kitchen By Mainland China</c:v>
                </c:pt>
                <c:pt idx="6581">
                  <c:v>Nawab Seekh Corner</c:v>
                </c:pt>
                <c:pt idx="6582">
                  <c:v>Blossoms - Hotel Suncity</c:v>
                </c:pt>
                <c:pt idx="6583">
                  <c:v>Gluttony</c:v>
                </c:pt>
                <c:pt idx="6584">
                  <c:v>Lan Lan Restaurant</c:v>
                </c:pt>
                <c:pt idx="6585">
                  <c:v>Sudarshan Veg Restaurant</c:v>
                </c:pt>
                <c:pt idx="6586">
                  <c:v>Denish The Cake Shop</c:v>
                </c:pt>
                <c:pt idx="6587">
                  <c:v>Tara Punjab</c:v>
                </c:pt>
                <c:pt idx="6588">
                  <c:v>Just Frys</c:v>
                </c:pt>
                <c:pt idx="6589">
                  <c:v>The Punjabi Co.</c:v>
                </c:pt>
                <c:pt idx="6590">
                  <c:v>Punjabi Meal Box</c:v>
                </c:pt>
                <c:pt idx="6591">
                  <c:v>Mothers Touch Kathiyawadi</c:v>
                </c:pt>
                <c:pt idx="6592">
                  <c:v>The Good Bowl</c:v>
                </c:pt>
                <c:pt idx="6593">
                  <c:v>Famous Chinese</c:v>
                </c:pt>
                <c:pt idx="6594">
                  <c:v>Hotel Sadichha</c:v>
                </c:pt>
                <c:pt idx="6595">
                  <c:v>Oven Story Pizza</c:v>
                </c:pt>
                <c:pt idx="6596">
                  <c:v>New Khalsa Punjab</c:v>
                </c:pt>
                <c:pt idx="6597">
                  <c:v>Littoo - Pure Veg</c:v>
                </c:pt>
                <c:pt idx="6598">
                  <c:v>Chinese Wok (Wok Express)</c:v>
                </c:pt>
                <c:pt idx="6599">
                  <c:v>Gd'S Fast Food</c:v>
                </c:pt>
                <c:pt idx="6600">
                  <c:v>Mad Burgers And Pizza</c:v>
                </c:pt>
                <c:pt idx="6601">
                  <c:v>Butterfly High</c:v>
                </c:pt>
                <c:pt idx="6602">
                  <c:v>Theobroma</c:v>
                </c:pt>
                <c:pt idx="6603">
                  <c:v>Afra Mughlai Darbar</c:v>
                </c:pt>
                <c:pt idx="6604">
                  <c:v>Chakra</c:v>
                </c:pt>
                <c:pt idx="6605">
                  <c:v>Bandra Grillz</c:v>
                </c:pt>
                <c:pt idx="6606">
                  <c:v>Minks - The Nagpur Saoji Treat</c:v>
                </c:pt>
                <c:pt idx="6607">
                  <c:v>Shree Prasad</c:v>
                </c:pt>
                <c:pt idx="6608">
                  <c:v>Pizzaexpress</c:v>
                </c:pt>
                <c:pt idx="6609">
                  <c:v>Variety Chinese</c:v>
                </c:pt>
                <c:pt idx="6610">
                  <c:v>Hazara Restaurant &amp; Bar</c:v>
                </c:pt>
                <c:pt idx="6611">
                  <c:v>Tip Top Chinese</c:v>
                </c:pt>
                <c:pt idx="6612">
                  <c:v>Desiknockout</c:v>
                </c:pt>
                <c:pt idx="6613">
                  <c:v>Apna Dhaba</c:v>
                </c:pt>
                <c:pt idx="6614">
                  <c:v>Uncle Chinese</c:v>
                </c:pt>
                <c:pt idx="6615">
                  <c:v>Hong Kong Chinese</c:v>
                </c:pt>
                <c:pt idx="6616">
                  <c:v>Wok Hei</c:v>
                </c:pt>
                <c:pt idx="6617">
                  <c:v>A One Chinese</c:v>
                </c:pt>
                <c:pt idx="6618">
                  <c:v>Celini - Grand Hyatt Mumbai</c:v>
                </c:pt>
                <c:pt idx="6619">
                  <c:v>The Bombay Chopstic</c:v>
                </c:pt>
                <c:pt idx="6620">
                  <c:v>King Chinese</c:v>
                </c:pt>
                <c:pt idx="6621">
                  <c:v>Food King Restaurant</c:v>
                </c:pt>
                <c:pt idx="6622">
                  <c:v>Fantasy Cake Shop</c:v>
                </c:pt>
                <c:pt idx="6623">
                  <c:v>Siddhivinayak Tiffin</c:v>
                </c:pt>
                <c:pt idx="6624">
                  <c:v>Hotel Triveni</c:v>
                </c:pt>
                <c:pt idx="6625">
                  <c:v>Cafe Sunlight</c:v>
                </c:pt>
                <c:pt idx="6626">
                  <c:v>Shabari</c:v>
                </c:pt>
                <c:pt idx="6627">
                  <c:v>Your Choice Chinese</c:v>
                </c:pt>
                <c:pt idx="6628">
                  <c:v>Bhayankar Burgers</c:v>
                </c:pt>
                <c:pt idx="6629">
                  <c:v>Toast &amp; Tonic</c:v>
                </c:pt>
                <c:pt idx="6630">
                  <c:v>Sindhful</c:v>
                </c:pt>
                <c:pt idx="6631">
                  <c:v>Central Peninsula</c:v>
                </c:pt>
                <c:pt idx="6632">
                  <c:v>Art House - The Fern Residency</c:v>
                </c:pt>
                <c:pt idx="6633">
                  <c:v>Mamu Ki Biryani</c:v>
                </c:pt>
                <c:pt idx="6634">
                  <c:v>Akash Chinese</c:v>
                </c:pt>
                <c:pt idx="6635">
                  <c:v>Punjab Depot</c:v>
                </c:pt>
                <c:pt idx="6636">
                  <c:v>Wakka Makka Chinese</c:v>
                </c:pt>
                <c:pt idx="6637">
                  <c:v>Kaswa Chicken Shwarma</c:v>
                </c:pt>
                <c:pt idx="6638">
                  <c:v>Boston Breadz</c:v>
                </c:pt>
                <c:pt idx="6639">
                  <c:v>The Netrik'S Joint</c:v>
                </c:pt>
                <c:pt idx="6640">
                  <c:v>Great Indian Meals</c:v>
                </c:pt>
                <c:pt idx="6641">
                  <c:v>New Madras</c:v>
                </c:pt>
                <c:pt idx="6642">
                  <c:v>Bombay Kitchen</c:v>
                </c:pt>
                <c:pt idx="6643">
                  <c:v>Thotrin Cafe</c:v>
                </c:pt>
                <c:pt idx="6644">
                  <c:v>Oriental Combo Box</c:v>
                </c:pt>
                <c:pt idx="6645">
                  <c:v>Only Bhuna</c:v>
                </c:pt>
                <c:pt idx="6646">
                  <c:v>Frisbees</c:v>
                </c:pt>
                <c:pt idx="6647">
                  <c:v>Punjab Grill</c:v>
                </c:pt>
                <c:pt idx="6648">
                  <c:v>Medha Malvan</c:v>
                </c:pt>
                <c:pt idx="6649">
                  <c:v>Cincin</c:v>
                </c:pt>
                <c:pt idx="6650">
                  <c:v>Momo Bao Dimsum By Golden Wok</c:v>
                </c:pt>
                <c:pt idx="6651">
                  <c:v>Zesty Kitchen</c:v>
                </c:pt>
                <c:pt idx="6652">
                  <c:v>Jamai Shoshthi</c:v>
                </c:pt>
                <c:pt idx="6653">
                  <c:v>Biryaniwala &amp; Co - By Singh Saab</c:v>
                </c:pt>
                <c:pt idx="6654">
                  <c:v>Spicy Bites</c:v>
                </c:pt>
                <c:pt idx="6655">
                  <c:v>Tip Top Kabab Corner</c:v>
                </c:pt>
                <c:pt idx="6656">
                  <c:v>Stars Parade</c:v>
                </c:pt>
                <c:pt idx="6657">
                  <c:v>Modern Lunch Home</c:v>
                </c:pt>
                <c:pt idx="6658">
                  <c:v>The Momo Factory</c:v>
                </c:pt>
                <c:pt idx="6659">
                  <c:v>Decent Restaurant</c:v>
                </c:pt>
                <c:pt idx="6660">
                  <c:v>Mccafe By Mcdonald'S</c:v>
                </c:pt>
                <c:pt idx="6661">
                  <c:v>Mini Punjab</c:v>
                </c:pt>
                <c:pt idx="6662">
                  <c:v>Suraj Chinese Corner</c:v>
                </c:pt>
                <c:pt idx="6663">
                  <c:v>Highway Briyani</c:v>
                </c:pt>
                <c:pt idx="6664">
                  <c:v>Maheshwari Kitchen</c:v>
                </c:pt>
                <c:pt idx="6665">
                  <c:v>Krishna Lunch Home</c:v>
                </c:pt>
                <c:pt idx="6666">
                  <c:v>Global Foodie</c:v>
                </c:pt>
                <c:pt idx="6667">
                  <c:v>Liplick Pizzeria</c:v>
                </c:pt>
                <c:pt idx="6668">
                  <c:v>Sundeep Hotel</c:v>
                </c:pt>
                <c:pt idx="6669">
                  <c:v>Barista</c:v>
                </c:pt>
                <c:pt idx="6670">
                  <c:v>New Punjab Restaurant &amp; Bar (King Circle)</c:v>
                </c:pt>
                <c:pt idx="6671">
                  <c:v>Cafe Coffee Day</c:v>
                </c:pt>
                <c:pt idx="6672">
                  <c:v>Jhakas Family Restaurant</c:v>
                </c:pt>
                <c:pt idx="6673">
                  <c:v>Golden Wave Restaurant</c:v>
                </c:pt>
                <c:pt idx="6674">
                  <c:v>Sitaram Restaurant</c:v>
                </c:pt>
                <c:pt idx="6675">
                  <c:v>Arey O Sambhar</c:v>
                </c:pt>
                <c:pt idx="6676">
                  <c:v>Hot Seekh</c:v>
                </c:pt>
                <c:pt idx="6677">
                  <c:v>Jagvi Udipi Fast Food</c:v>
                </c:pt>
                <c:pt idx="6678">
                  <c:v>Mangalore Tadka</c:v>
                </c:pt>
                <c:pt idx="6679">
                  <c:v>Mahesh Lunch Home</c:v>
                </c:pt>
                <c:pt idx="6680">
                  <c:v>China Magic</c:v>
                </c:pt>
                <c:pt idx="6681">
                  <c:v>Kebab Biryani</c:v>
                </c:pt>
                <c:pt idx="6682">
                  <c:v>Domino'S Pizza</c:v>
                </c:pt>
                <c:pt idx="6683">
                  <c:v>Loving Paratha And Roll</c:v>
                </c:pt>
                <c:pt idx="6684">
                  <c:v>Chef Kong</c:v>
                </c:pt>
                <c:pt idx="6685">
                  <c:v>Mr. Chows</c:v>
                </c:pt>
                <c:pt idx="6686">
                  <c:v>J.J Jalebi</c:v>
                </c:pt>
                <c:pt idx="6687">
                  <c:v>Uttam Da Dhaba</c:v>
                </c:pt>
                <c:pt idx="6688">
                  <c:v>Smokin Joe'S</c:v>
                </c:pt>
                <c:pt idx="6689">
                  <c:v>Shivsu Chinese Restuarant</c:v>
                </c:pt>
                <c:pt idx="6690">
                  <c:v>Al Baik Fast Food</c:v>
                </c:pt>
                <c:pt idx="6691">
                  <c:v>Two Star</c:v>
                </c:pt>
                <c:pt idx="6692">
                  <c:v>Mystery Box</c:v>
                </c:pt>
                <c:pt idx="6693">
                  <c:v>Lucky Restaurant (Chembur)</c:v>
                </c:pt>
                <c:pt idx="6694">
                  <c:v>Shubh Sagar (Kanchi Sagar Foodlet)</c:v>
                </c:pt>
                <c:pt idx="6695">
                  <c:v>Navratna Hotel</c:v>
                </c:pt>
                <c:pt idx="6696">
                  <c:v>Khaana Khazana</c:v>
                </c:pt>
                <c:pt idx="6697">
                  <c:v>Lamba</c:v>
                </c:pt>
                <c:pt idx="6698">
                  <c:v>Theeram</c:v>
                </c:pt>
                <c:pt idx="6699">
                  <c:v>Supreme Restaurant</c:v>
                </c:pt>
                <c:pt idx="6700">
                  <c:v>Via Bombay (Jewel Of Chembur)</c:v>
                </c:pt>
                <c:pt idx="6701">
                  <c:v>Le Cafe (Jewel Of Chembur)</c:v>
                </c:pt>
                <c:pt idx="6702">
                  <c:v>Supreme Pizza Kitchen</c:v>
                </c:pt>
                <c:pt idx="6703">
                  <c:v>Smoke House Deli</c:v>
                </c:pt>
                <c:pt idx="6704">
                  <c:v>Hub Chinese</c:v>
                </c:pt>
                <c:pt idx="6705">
                  <c:v>Hybrid Theory Cafe &amp; Bistro (Coffee Pizza Pasta Sandwiches Burgers &amp; More)</c:v>
                </c:pt>
                <c:pt idx="6706">
                  <c:v>The Bandra Sushiholic</c:v>
                </c:pt>
                <c:pt idx="6707">
                  <c:v>Eagle Boys Pizza</c:v>
                </c:pt>
                <c:pt idx="6708">
                  <c:v>Vaishno Punjab</c:v>
                </c:pt>
                <c:pt idx="6709">
                  <c:v>Nayak'S Restaurant</c:v>
                </c:pt>
                <c:pt idx="6710">
                  <c:v>Singh Saab</c:v>
                </c:pt>
                <c:pt idx="6711">
                  <c:v>Aditya</c:v>
                </c:pt>
                <c:pt idx="6712">
                  <c:v>Kesas</c:v>
                </c:pt>
                <c:pt idx="6713">
                  <c:v>Slay Coffee</c:v>
                </c:pt>
                <c:pt idx="6714">
                  <c:v>The Golden Wok</c:v>
                </c:pt>
                <c:pt idx="6715">
                  <c:v>London Dairy</c:v>
                </c:pt>
                <c:pt idx="6716">
                  <c:v>Al Zaika</c:v>
                </c:pt>
                <c:pt idx="6717">
                  <c:v>Copper Chimney</c:v>
                </c:pt>
                <c:pt idx="6718">
                  <c:v>Hotel Sunny</c:v>
                </c:pt>
                <c:pt idx="6719">
                  <c:v>Only Roti'S</c:v>
                </c:pt>
                <c:pt idx="6720">
                  <c:v>Swad Desi</c:v>
                </c:pt>
                <c:pt idx="6721">
                  <c:v>Blisss</c:v>
                </c:pt>
                <c:pt idx="6722">
                  <c:v>Top Chinese Fast  Food</c:v>
                </c:pt>
                <c:pt idx="6723">
                  <c:v>Butter Chicken Factory</c:v>
                </c:pt>
                <c:pt idx="6724">
                  <c:v>Cafe Udipi</c:v>
                </c:pt>
                <c:pt idx="6725">
                  <c:v>Sahara Restaurant</c:v>
                </c:pt>
                <c:pt idx="6726">
                  <c:v>Brijwasi Sweets Original Since 1946 - Gd Group</c:v>
                </c:pt>
                <c:pt idx="6727">
                  <c:v>East End Deli</c:v>
                </c:pt>
                <c:pt idx="6728">
                  <c:v>Kung Fu Panda</c:v>
                </c:pt>
                <c:pt idx="6729">
                  <c:v>Cairo Grill</c:v>
                </c:pt>
                <c:pt idx="6730">
                  <c:v>Mumbai	Eats</c:v>
                </c:pt>
                <c:pt idx="6731">
                  <c:v>Haka</c:v>
                </c:pt>
                <c:pt idx="6732">
                  <c:v>Oh! Calcutta</c:v>
                </c:pt>
                <c:pt idx="6733">
                  <c:v>Oh ! Dum Biryani Taste Bangal</c:v>
                </c:pt>
                <c:pt idx="6734">
                  <c:v>Hotel Grand Central</c:v>
                </c:pt>
                <c:pt idx="6735">
                  <c:v>The Barn Grill</c:v>
                </c:pt>
                <c:pt idx="6736">
                  <c:v>The Kitchen  (Chinese &amp; Grills)</c:v>
                </c:pt>
                <c:pt idx="6737">
                  <c:v>Sabri Hotel</c:v>
                </c:pt>
                <c:pt idx="6738">
                  <c:v>Coffee By Di Bella</c:v>
                </c:pt>
                <c:pt idx="6739">
                  <c:v>Cocoon - Dragonfly Hotel</c:v>
                </c:pt>
                <c:pt idx="6740">
                  <c:v>Sadguru Sandwiches Centre</c:v>
                </c:pt>
                <c:pt idx="6741">
                  <c:v>Kosho</c:v>
                </c:pt>
                <c:pt idx="6742">
                  <c:v>Hanuman Restaurant</c:v>
                </c:pt>
                <c:pt idx="6743">
                  <c:v>Sai Fast Food &amp; Chinese Corner</c:v>
                </c:pt>
                <c:pt idx="6744">
                  <c:v>Shloka Dining Bar</c:v>
                </c:pt>
                <c:pt idx="6745">
                  <c:v>Hakka Express</c:v>
                </c:pt>
                <c:pt idx="6746">
                  <c:v>The Great Chinese</c:v>
                </c:pt>
                <c:pt idx="6747">
                  <c:v>The Punjabi'S Kitchen</c:v>
                </c:pt>
                <c:pt idx="6748">
                  <c:v>Tibb'S Frankie (Tilak Nagar)</c:v>
                </c:pt>
                <c:pt idx="6749">
                  <c:v>Zaika</c:v>
                </c:pt>
                <c:pt idx="6750">
                  <c:v>Gurukripa</c:v>
                </c:pt>
                <c:pt idx="6751">
                  <c:v>Kings Snack Bar</c:v>
                </c:pt>
                <c:pt idx="6752">
                  <c:v>Sai Leela</c:v>
                </c:pt>
                <c:pt idx="6753">
                  <c:v>Kumar Lunch Home (Bar &amp; Restaurant)</c:v>
                </c:pt>
                <c:pt idx="6754">
                  <c:v>Agrawals Juice And Fast Food Centre</c:v>
                </c:pt>
                <c:pt idx="6755">
                  <c:v>Krishnaa Leela</c:v>
                </c:pt>
                <c:pt idx="6756">
                  <c:v>Aniruddha'S</c:v>
                </c:pt>
                <c:pt idx="6757">
                  <c:v>Javed Bhai'S</c:v>
                </c:pt>
                <c:pt idx="6758">
                  <c:v>Brijwasi Sweets Original Since 1946</c:v>
                </c:pt>
                <c:pt idx="6759">
                  <c:v>Cafe Sahar</c:v>
                </c:pt>
                <c:pt idx="6760">
                  <c:v>New Bismillah Restaurant</c:v>
                </c:pt>
                <c:pt idx="6761">
                  <c:v>Pukhtaan</c:v>
                </c:pt>
                <c:pt idx="6762">
                  <c:v>Leo 89 - Chembur (Indian Chinese)</c:v>
                </c:pt>
                <c:pt idx="6763">
                  <c:v>Sindhi Society Gymkhana( Aparna Caters)</c:v>
                </c:pt>
                <c:pt idx="6764">
                  <c:v>Aparna</c:v>
                </c:pt>
                <c:pt idx="6765">
                  <c:v>Malvan Tadka</c:v>
                </c:pt>
                <c:pt idx="6766">
                  <c:v>Mamaji - Taste Of Katta (Ruia)</c:v>
                </c:pt>
                <c:pt idx="6767">
                  <c:v>Hoddogs</c:v>
                </c:pt>
                <c:pt idx="6768">
                  <c:v>Shizusan</c:v>
                </c:pt>
                <c:pt idx="6769">
                  <c:v>Mughal Dhaba</c:v>
                </c:pt>
                <c:pt idx="6770">
                  <c:v>Lunchbox - Meals And Thalis</c:v>
                </c:pt>
                <c:pt idx="6771">
                  <c:v>Js Burger</c:v>
                </c:pt>
                <c:pt idx="6772">
                  <c:v>Meal Studio</c:v>
                </c:pt>
                <c:pt idx="6773">
                  <c:v>Deluxe Restaurant</c:v>
                </c:pt>
                <c:pt idx="6774">
                  <c:v>Dimsum (Momo) Express</c:v>
                </c:pt>
                <c:pt idx="6775">
                  <c:v>Rk Wine And Dine</c:v>
                </c:pt>
                <c:pt idx="6776">
                  <c:v>Naaz Hotel</c:v>
                </c:pt>
                <c:pt idx="6777">
                  <c:v>The Spot</c:v>
                </c:pt>
                <c:pt idx="6778">
                  <c:v>Mothers Kitchen</c:v>
                </c:pt>
                <c:pt idx="6779">
                  <c:v>Pizza Hut</c:v>
                </c:pt>
                <c:pt idx="6780">
                  <c:v>Mughal Darbaar</c:v>
                </c:pt>
                <c:pt idx="6781">
                  <c:v>Koliwada Chicken &amp; Fish Fry Corner</c:v>
                </c:pt>
                <c:pt idx="6782">
                  <c:v>Bowlsome</c:v>
                </c:pt>
                <c:pt idx="6783">
                  <c:v>Urban Jalsa</c:v>
                </c:pt>
                <c:pt idx="6784">
                  <c:v>Bharat Cafe</c:v>
                </c:pt>
                <c:pt idx="6785">
                  <c:v>Spice Of Kerala</c:v>
                </c:pt>
                <c:pt idx="6786">
                  <c:v>Oye Kiddan</c:v>
                </c:pt>
                <c:pt idx="6787">
                  <c:v>Blue Tokai Coffee Roasters</c:v>
                </c:pt>
                <c:pt idx="6788">
                  <c:v>Grandmama'S Cafe</c:v>
                </c:pt>
                <c:pt idx="6789">
                  <c:v>Breakfast Bistro</c:v>
                </c:pt>
                <c:pt idx="6790">
                  <c:v>Sangeeta'S Kitchen</c:v>
                </c:pt>
                <c:pt idx="6791">
                  <c:v>Sanjay Restaurant</c:v>
                </c:pt>
                <c:pt idx="6792">
                  <c:v>Only Chicken Asian Fusion</c:v>
                </c:pt>
                <c:pt idx="6793">
                  <c:v>Traditional Chinese</c:v>
                </c:pt>
                <c:pt idx="6794">
                  <c:v>All Elements</c:v>
                </c:pt>
                <c:pt idx="6795">
                  <c:v>Ulta Tawa</c:v>
                </c:pt>
                <c:pt idx="6796">
                  <c:v>The Serial Griller - Burgers Plus</c:v>
                </c:pt>
                <c:pt idx="6797">
                  <c:v>Boss Burger</c:v>
                </c:pt>
                <c:pt idx="6798">
                  <c:v>Ranjana'S Rannaghor - The Bengali Kitchen</c:v>
                </c:pt>
                <c:pt idx="6799">
                  <c:v>Hb Brownies</c:v>
                </c:pt>
                <c:pt idx="6800">
                  <c:v>Bismillah Restaurant</c:v>
                </c:pt>
                <c:pt idx="6801">
                  <c:v>Mother'S Touch Gujrati</c:v>
                </c:pt>
                <c:pt idx="6802">
                  <c:v>Food And You</c:v>
                </c:pt>
                <c:pt idx="6803">
                  <c:v>Supreme Combo'S</c:v>
                </c:pt>
                <c:pt idx="6804">
                  <c:v>The Manchurian Factory</c:v>
                </c:pt>
                <c:pt idx="6805">
                  <c:v>Indigo Burger Project</c:v>
                </c:pt>
                <c:pt idx="6806">
                  <c:v>Pure Veg Chinese</c:v>
                </c:pt>
                <c:pt idx="6807">
                  <c:v>Konkan Swad</c:v>
                </c:pt>
                <c:pt idx="6808">
                  <c:v>Cafe Delhi Heights</c:v>
                </c:pt>
                <c:pt idx="6809">
                  <c:v>Edesia By Freshmenu</c:v>
                </c:pt>
                <c:pt idx="6810">
                  <c:v>Cafe Safar ( Andheri East )</c:v>
                </c:pt>
                <c:pt idx="6811">
                  <c:v>Nothing But Chicken</c:v>
                </c:pt>
                <c:pt idx="6812">
                  <c:v>Big Biriyani Company</c:v>
                </c:pt>
                <c:pt idx="6813">
                  <c:v>Sai Darshan</c:v>
                </c:pt>
                <c:pt idx="6814">
                  <c:v>Devi Prasad</c:v>
                </c:pt>
                <c:pt idx="6815">
                  <c:v>Wedesi Kitchen</c:v>
                </c:pt>
                <c:pt idx="6816">
                  <c:v>Noodle Bar</c:v>
                </c:pt>
                <c:pt idx="6817">
                  <c:v>Food Style</c:v>
                </c:pt>
                <c:pt idx="6818">
                  <c:v>Kfc</c:v>
                </c:pt>
                <c:pt idx="6819">
                  <c:v>Chembur Gymkhana (Phase 1)</c:v>
                </c:pt>
                <c:pt idx="6820">
                  <c:v>Minar Restaurant</c:v>
                </c:pt>
                <c:pt idx="6821">
                  <c:v>Taco Bell</c:v>
                </c:pt>
                <c:pt idx="6822">
                  <c:v>Rangoon Zaika</c:v>
                </c:pt>
                <c:pt idx="6823">
                  <c:v>Golden Palace</c:v>
                </c:pt>
                <c:pt idx="6824">
                  <c:v>Ratnagiri Restaurant &amp; Bar</c:v>
                </c:pt>
                <c:pt idx="6825">
                  <c:v>Desi Chinese Adda</c:v>
                </c:pt>
                <c:pt idx="6826">
                  <c:v>Aamra Bangali By Ranjana'S Rannaghor</c:v>
                </c:pt>
                <c:pt idx="6827">
                  <c:v>Nara Thai</c:v>
                </c:pt>
                <c:pt idx="6828">
                  <c:v>Hitchki</c:v>
                </c:pt>
                <c:pt idx="6829">
                  <c:v>Temptationz Cakes &amp; More</c:v>
                </c:pt>
                <c:pt idx="6830">
                  <c:v>Fat Kongg</c:v>
                </c:pt>
                <c:pt idx="6831">
                  <c:v>Sips N Bite</c:v>
                </c:pt>
                <c:pt idx="6832">
                  <c:v>Bro'S Kitchen</c:v>
                </c:pt>
                <c:pt idx="6833">
                  <c:v>Paa G</c:v>
                </c:pt>
                <c:pt idx="6834">
                  <c:v>Tunga Restaurant</c:v>
                </c:pt>
                <c:pt idx="6835">
                  <c:v>Chunkies</c:v>
                </c:pt>
                <c:pt idx="6836">
                  <c:v>Shivs Kitchen</c:v>
                </c:pt>
                <c:pt idx="6837">
                  <c:v>Abhi'S Kitchen</c:v>
                </c:pt>
                <c:pt idx="6838">
                  <c:v>Foodies Chinese Corner</c:v>
                </c:pt>
                <c:pt idx="6839">
                  <c:v>Chopstick</c:v>
                </c:pt>
                <c:pt idx="6840">
                  <c:v>Taftoon Bar &amp; Kitchen</c:v>
                </c:pt>
                <c:pt idx="6841">
                  <c:v>Slice Of Italy</c:v>
                </c:pt>
                <c:pt idx="6842">
                  <c:v>Yug Family Restaurant</c:v>
                </c:pt>
                <c:pt idx="6843">
                  <c:v>Mughal Darbar</c:v>
                </c:pt>
                <c:pt idx="6844">
                  <c:v>230 Celsius</c:v>
                </c:pt>
                <c:pt idx="6845">
                  <c:v>Eva'S Pizza</c:v>
                </c:pt>
                <c:pt idx="6846">
                  <c:v>Foodie Central</c:v>
                </c:pt>
                <c:pt idx="6847">
                  <c:v>Kurla Juicy Hut</c:v>
                </c:pt>
                <c:pt idx="6848">
                  <c:v>Royal Darbar</c:v>
                </c:pt>
                <c:pt idx="6849">
                  <c:v>The Chinese Spot</c:v>
                </c:pt>
                <c:pt idx="6850">
                  <c:v>Sahara Hotel - Kurla</c:v>
                </c:pt>
                <c:pt idx="6851">
                  <c:v>Persian Darbar</c:v>
                </c:pt>
                <c:pt idx="6852">
                  <c:v>Instawich</c:v>
                </c:pt>
                <c:pt idx="6853">
                  <c:v>Punjab Heritage</c:v>
                </c:pt>
                <c:pt idx="6854">
                  <c:v>Hotel Sagar</c:v>
                </c:pt>
                <c:pt idx="6855">
                  <c:v>Mamlekar Nx</c:v>
                </c:pt>
                <c:pt idx="6856">
                  <c:v>Ching Chong Asian</c:v>
                </c:pt>
                <c:pt idx="6857">
                  <c:v>Shawarma House</c:v>
                </c:pt>
                <c:pt idx="6858">
                  <c:v>The Spot.</c:v>
                </c:pt>
                <c:pt idx="6859">
                  <c:v>Momoguy</c:v>
                </c:pt>
                <c:pt idx="6860">
                  <c:v>Lazeez Desi Tadka</c:v>
                </c:pt>
                <c:pt idx="6861">
                  <c:v>New Punjab Restaurant</c:v>
                </c:pt>
                <c:pt idx="6862">
                  <c:v>Shalimar</c:v>
                </c:pt>
                <c:pt idx="6863">
                  <c:v>The Biryani Experiment</c:v>
                </c:pt>
                <c:pt idx="6864">
                  <c:v>Deepa</c:v>
                </c:pt>
                <c:pt idx="6865">
                  <c:v>Guddu Daa Dhaba</c:v>
                </c:pt>
                <c:pt idx="6866">
                  <c:v>Lsd - Love Sugar &amp; Dough</c:v>
                </c:pt>
                <c:pt idx="6867">
                  <c:v>Kilo Party</c:v>
                </c:pt>
                <c:pt idx="6868">
                  <c:v>The Chocolate Heaven</c:v>
                </c:pt>
                <c:pt idx="6869">
                  <c:v>Shekhar Family Restaurant</c:v>
                </c:pt>
                <c:pt idx="6870">
                  <c:v>Zoodles</c:v>
                </c:pt>
                <c:pt idx="6871">
                  <c:v>Modern Kitchen</c:v>
                </c:pt>
                <c:pt idx="6872">
                  <c:v>Green Cravings</c:v>
                </c:pt>
                <c:pt idx="6873">
                  <c:v>Rice Diaries</c:v>
                </c:pt>
                <c:pt idx="6874">
                  <c:v>Mahesh Lunch Home &amp; Bar</c:v>
                </c:pt>
                <c:pt idx="6875">
                  <c:v>The Shawarma And Momo Factory</c:v>
                </c:pt>
                <c:pt idx="6876">
                  <c:v>The Dessert Cake</c:v>
                </c:pt>
                <c:pt idx="6877">
                  <c:v>Unique Chinese Point</c:v>
                </c:pt>
                <c:pt idx="6878">
                  <c:v>Sadak Chaap</c:v>
                </c:pt>
                <c:pt idx="6879">
                  <c:v>Foodin</c:v>
                </c:pt>
                <c:pt idx="6880">
                  <c:v>Amazing Dosa</c:v>
                </c:pt>
                <c:pt idx="6881">
                  <c:v>Hotel Sadguru</c:v>
                </c:pt>
                <c:pt idx="6882">
                  <c:v>Swagat</c:v>
                </c:pt>
                <c:pt idx="6883">
                  <c:v>Cafe Alvi</c:v>
                </c:pt>
                <c:pt idx="6884">
                  <c:v>Paratha Experiment</c:v>
                </c:pt>
                <c:pt idx="6885">
                  <c:v>Fisherman'S Cove - Taste On Palate</c:v>
                </c:pt>
                <c:pt idx="6886">
                  <c:v>Royal Falooda</c:v>
                </c:pt>
                <c:pt idx="6887">
                  <c:v>The Bowl Project</c:v>
                </c:pt>
                <c:pt idx="6888">
                  <c:v>Roti De Tokari</c:v>
                </c:pt>
                <c:pt idx="6889">
                  <c:v>The South Pavilion</c:v>
                </c:pt>
                <c:pt idx="6890">
                  <c:v>Kitchen Garden By Suzette</c:v>
                </c:pt>
                <c:pt idx="6891">
                  <c:v>King Chilli</c:v>
                </c:pt>
                <c:pt idx="6892">
                  <c:v>Santosh Lunch Home</c:v>
                </c:pt>
                <c:pt idx="6893">
                  <c:v>What The Fries</c:v>
                </c:pt>
                <c:pt idx="6894">
                  <c:v>Anil Wine N Dine</c:v>
                </c:pt>
                <c:pt idx="6895">
                  <c:v>The Bombay Churros</c:v>
                </c:pt>
                <c:pt idx="6896">
                  <c:v>Chan Su Chinese</c:v>
                </c:pt>
                <c:pt idx="6897">
                  <c:v>Brasserie1935</c:v>
                </c:pt>
                <c:pt idx="6898">
                  <c:v>Bokchoy Bowl</c:v>
                </c:pt>
                <c:pt idx="6899">
                  <c:v>Rolls Mania</c:v>
                </c:pt>
                <c:pt idx="6900">
                  <c:v>Deepak Farsan Mart</c:v>
                </c:pt>
                <c:pt idx="6901">
                  <c:v>Burger King</c:v>
                </c:pt>
                <c:pt idx="6902">
                  <c:v>Jiffy Meals</c:v>
                </c:pt>
                <c:pt idx="6903">
                  <c:v>Aradhana Coastal Delight</c:v>
                </c:pt>
                <c:pt idx="6904">
                  <c:v>Phaksha Mania</c:v>
                </c:pt>
                <c:pt idx="6905">
                  <c:v>Bombay Tandoori</c:v>
                </c:pt>
                <c:pt idx="6906">
                  <c:v>Shahi Chulha</c:v>
                </c:pt>
                <c:pt idx="6907">
                  <c:v>Square Pizza</c:v>
                </c:pt>
                <c:pt idx="6908">
                  <c:v>Ching Asia</c:v>
                </c:pt>
                <c:pt idx="6909">
                  <c:v>Sandwich Coffee House</c:v>
                </c:pt>
                <c:pt idx="6910">
                  <c:v>Badmash Biryani</c:v>
                </c:pt>
                <c:pt idx="6911">
                  <c:v>Bolo Tara Rara</c:v>
                </c:pt>
                <c:pt idx="6912">
                  <c:v>Biryani Hazir Ho</c:v>
                </c:pt>
                <c:pt idx="6913">
                  <c:v>Khan'S Flavour</c:v>
                </c:pt>
                <c:pt idx="6914">
                  <c:v>Trupti Farsan</c:v>
                </c:pt>
                <c:pt idx="6915">
                  <c:v>Marol Darbar</c:v>
                </c:pt>
                <c:pt idx="6916">
                  <c:v>Mandali Swayampak Ghar</c:v>
                </c:pt>
                <c:pt idx="6917">
                  <c:v>Mughal Khabsa</c:v>
                </c:pt>
                <c:pt idx="6918">
                  <c:v>Sheetal Restaurant</c:v>
                </c:pt>
                <c:pt idx="6919">
                  <c:v>Grand</c:v>
                </c:pt>
                <c:pt idx="6920">
                  <c:v>Yauatcha Patisserie</c:v>
                </c:pt>
                <c:pt idx="6921">
                  <c:v>More'S Family Restaurant &amp; Bar</c:v>
                </c:pt>
                <c:pt idx="6922">
                  <c:v>Classic Fast Food</c:v>
                </c:pt>
                <c:pt idx="6923">
                  <c:v>Stove - The Vegetarian Kitchen</c:v>
                </c:pt>
                <c:pt idx="6924">
                  <c:v>Yauatcha</c:v>
                </c:pt>
                <c:pt idx="6925">
                  <c:v>Supreme Chinese</c:v>
                </c:pt>
                <c:pt idx="6926">
                  <c:v>Wow! Momo</c:v>
                </c:pt>
                <c:pt idx="6927">
                  <c:v>Supreme Kitchen</c:v>
                </c:pt>
                <c:pt idx="6928">
                  <c:v>Red Spice</c:v>
                </c:pt>
                <c:pt idx="6929">
                  <c:v>Supreme Biryani</c:v>
                </c:pt>
                <c:pt idx="6930">
                  <c:v>Cafe Ayaan</c:v>
                </c:pt>
                <c:pt idx="6931">
                  <c:v>S P Burger</c:v>
                </c:pt>
                <c:pt idx="6932">
                  <c:v>Elementaria Bakery &amp; Cafe</c:v>
                </c:pt>
                <c:pt idx="6933">
                  <c:v>Chef Kitchen</c:v>
                </c:pt>
                <c:pt idx="6934">
                  <c:v>Eataeria</c:v>
                </c:pt>
                <c:pt idx="6935">
                  <c:v>Delhi Zaika</c:v>
                </c:pt>
                <c:pt idx="6936">
                  <c:v>Pizza Terracotta</c:v>
                </c:pt>
                <c:pt idx="6937">
                  <c:v>Al Hamdan Restaurant</c:v>
                </c:pt>
                <c:pt idx="6938">
                  <c:v>Street Foods By Punjab Grill</c:v>
                </c:pt>
                <c:pt idx="6939">
                  <c:v>Roots Of India</c:v>
                </c:pt>
                <c:pt idx="6940">
                  <c:v>Ruchi Restaurant</c:v>
                </c:pt>
                <c:pt idx="6941">
                  <c:v>New Food Inn</c:v>
                </c:pt>
                <c:pt idx="6942">
                  <c:v>Mealful Rolls - Meals In A Roll</c:v>
                </c:pt>
                <c:pt idx="6943">
                  <c:v>King Chilli Chindian Fusion</c:v>
                </c:pt>
                <c:pt idx="6944">
                  <c:v>Top China Delight</c:v>
                </c:pt>
                <c:pt idx="6945">
                  <c:v>The Punjab Tandoor &amp; Fish Fry</c:v>
                </c:pt>
                <c:pt idx="6946">
                  <c:v>Kurla Rasoi</c:v>
                </c:pt>
                <c:pt idx="6947">
                  <c:v>Al-Kabeer Arabian Shawarma &amp; Momos</c:v>
                </c:pt>
                <c:pt idx="6948">
                  <c:v>24/7 Restaurant - The Lalit</c:v>
                </c:pt>
                <c:pt idx="6949">
                  <c:v>Kilo King By Kook</c:v>
                </c:pt>
                <c:pt idx="6950">
                  <c:v>Venus Pure Veg</c:v>
                </c:pt>
                <c:pt idx="6951">
                  <c:v>Sudarshan Lunch Home</c:v>
                </c:pt>
                <c:pt idx="6952">
                  <c:v>Malvani Chaska</c:v>
                </c:pt>
                <c:pt idx="6953">
                  <c:v>Pomona Cafe</c:v>
                </c:pt>
                <c:pt idx="6954">
                  <c:v>Monginis</c:v>
                </c:pt>
                <c:pt idx="6955">
                  <c:v>All Stir Fry - Waterstones Hotel</c:v>
                </c:pt>
                <c:pt idx="6956">
                  <c:v>O Pedro</c:v>
                </c:pt>
                <c:pt idx="6957">
                  <c:v>Jaybharat Bar &amp; Restaurant</c:v>
                </c:pt>
                <c:pt idx="6958">
                  <c:v>Vaayu Foods O-Cakes</c:v>
                </c:pt>
                <c:pt idx="6959">
                  <c:v>Coffee Take Away</c:v>
                </c:pt>
                <c:pt idx="6960">
                  <c:v>Bhairavnath Ice Cream And Sandwich Corner</c:v>
                </c:pt>
                <c:pt idx="6961">
                  <c:v>Devil'S Kitchen</c:v>
                </c:pt>
                <c:pt idx="6962">
                  <c:v>London Dairy</c:v>
                </c:pt>
                <c:pt idx="6963">
                  <c:v>Kareem'S</c:v>
                </c:pt>
                <c:pt idx="6964">
                  <c:v>Crazy Momos</c:v>
                </c:pt>
                <c:pt idx="6965">
                  <c:v>Haldiram</c:v>
                </c:pt>
                <c:pt idx="6966">
                  <c:v>Getawhey- Healthy Ice Cream</c:v>
                </c:pt>
                <c:pt idx="6967">
                  <c:v>Master Chef</c:v>
                </c:pt>
                <c:pt idx="6968">
                  <c:v>Hotel Al Madeena</c:v>
                </c:pt>
                <c:pt idx="6969">
                  <c:v>Chow Chow Chinese</c:v>
                </c:pt>
                <c:pt idx="6970">
                  <c:v>One Way Paratha</c:v>
                </c:pt>
                <c:pt idx="6971">
                  <c:v>Cafe Durga</c:v>
                </c:pt>
                <c:pt idx="6972">
                  <c:v>Billy'S Brewstirs</c:v>
                </c:pt>
                <c:pt idx="6973">
                  <c:v>The Sea Secret</c:v>
                </c:pt>
                <c:pt idx="6974">
                  <c:v>Deep Blue Sea</c:v>
                </c:pt>
                <c:pt idx="6975">
                  <c:v>Sukhi De Parathe</c:v>
                </c:pt>
                <c:pt idx="6976">
                  <c:v>Box8 - Desi Meals</c:v>
                </c:pt>
                <c:pt idx="6977">
                  <c:v>Itminaan Biryani - Dum Pukht</c:v>
                </c:pt>
                <c:pt idx="6978">
                  <c:v>Mealful Rolls - Meals In A Roll</c:v>
                </c:pt>
                <c:pt idx="6979">
                  <c:v>Leancrust Pizza - Thincrust Experts</c:v>
                </c:pt>
                <c:pt idx="6980">
                  <c:v>Nh1 Bowls - Highway To North</c:v>
                </c:pt>
                <c:pt idx="6981">
                  <c:v>Keventers Ice Cream</c:v>
                </c:pt>
                <c:pt idx="6982">
                  <c:v>Zaza 22 Spice Biryani</c:v>
                </c:pt>
                <c:pt idx="6983">
                  <c:v>The Cheesy Crust</c:v>
                </c:pt>
                <c:pt idx="6984">
                  <c:v>Hotel Dawat</c:v>
                </c:pt>
                <c:pt idx="6985">
                  <c:v>Ind Annamm</c:v>
                </c:pt>
                <c:pt idx="6986">
                  <c:v>Vadilal Ice Cream</c:v>
                </c:pt>
                <c:pt idx="6987">
                  <c:v>Dum Laga Ke Biryani</c:v>
                </c:pt>
                <c:pt idx="6988">
                  <c:v>Hotel Zamzam</c:v>
                </c:pt>
                <c:pt idx="6989">
                  <c:v>Hotel Al Zaika</c:v>
                </c:pt>
                <c:pt idx="6990">
                  <c:v>Delhi Zaika</c:v>
                </c:pt>
                <c:pt idx="6991">
                  <c:v>Kwality Family Resto Bar</c:v>
                </c:pt>
                <c:pt idx="6992">
                  <c:v>Pallavi Pure Veg</c:v>
                </c:pt>
                <c:pt idx="6993">
                  <c:v>Kuai Kitchen</c:v>
                </c:pt>
                <c:pt idx="6994">
                  <c:v>Mughal Sarai</c:v>
                </c:pt>
                <c:pt idx="6995">
                  <c:v>August 1 Five</c:v>
                </c:pt>
                <c:pt idx="6996">
                  <c:v>Diamond Restaurant</c:v>
                </c:pt>
                <c:pt idx="6997">
                  <c:v>Malabar Restaurant</c:v>
                </c:pt>
                <c:pt idx="6998">
                  <c:v>Kerala House</c:v>
                </c:pt>
                <c:pt idx="6999">
                  <c:v>Belly Tales</c:v>
                </c:pt>
                <c:pt idx="7000">
                  <c:v>Malabar Food Centre</c:v>
                </c:pt>
                <c:pt idx="7001">
                  <c:v>Wassup Pizza</c:v>
                </c:pt>
                <c:pt idx="7002">
                  <c:v>Krushna Pure Veg</c:v>
                </c:pt>
                <c:pt idx="7003">
                  <c:v>In Between</c:v>
                </c:pt>
                <c:pt idx="7004">
                  <c:v>Dal Baati &amp; Co.</c:v>
                </c:pt>
                <c:pt idx="7005">
                  <c:v>Chotu Tapriwala</c:v>
                </c:pt>
                <c:pt idx="7006">
                  <c:v>Biryani Trip</c:v>
                </c:pt>
                <c:pt idx="7007">
                  <c:v>Paratha Envy</c:v>
                </c:pt>
                <c:pt idx="7008">
                  <c:v>Shivtirth Vadapav</c:v>
                </c:pt>
                <c:pt idx="7009">
                  <c:v>Sub Culture</c:v>
                </c:pt>
                <c:pt idx="7010">
                  <c:v>Atithi Restaurant</c:v>
                </c:pt>
                <c:pt idx="7011">
                  <c:v>Greedy Momos</c:v>
                </c:pt>
                <c:pt idx="7012">
                  <c:v>Shudha Amruttulya</c:v>
                </c:pt>
                <c:pt idx="7013">
                  <c:v>Hotel Aasra Biryani House</c:v>
                </c:pt>
                <c:pt idx="7014">
                  <c:v>A1 Olympia</c:v>
                </c:pt>
                <c:pt idx="7015">
                  <c:v>Golden Dragon Chinese &amp; Momo</c:v>
                </c:pt>
                <c:pt idx="7016">
                  <c:v>Malaka Spice</c:v>
                </c:pt>
                <c:pt idx="7017">
                  <c:v>Cafestarboy</c:v>
                </c:pt>
                <c:pt idx="7018">
                  <c:v>Rajmandir Ice Cream</c:v>
                </c:pt>
                <c:pt idx="7019">
                  <c:v>Big Bowl Company</c:v>
                </c:pt>
                <c:pt idx="7020">
                  <c:v>The Brothers Shawarma Cafe</c:v>
                </c:pt>
                <c:pt idx="7021">
                  <c:v>High Garden</c:v>
                </c:pt>
                <c:pt idx="7022">
                  <c:v>Wraps Rolls &amp; Bowls</c:v>
                </c:pt>
                <c:pt idx="7023">
                  <c:v>Oakleaf</c:v>
                </c:pt>
                <c:pt idx="7024">
                  <c:v>Mh 12 Pavbhaji</c:v>
                </c:pt>
                <c:pt idx="7025">
                  <c:v>Izletes Pizza</c:v>
                </c:pt>
                <c:pt idx="7026">
                  <c:v>Surprise India - Cakes &amp; Desserts</c:v>
                </c:pt>
                <c:pt idx="7027">
                  <c:v>Pavlovs</c:v>
                </c:pt>
                <c:pt idx="7028">
                  <c:v>Abhis Corner By Samarth Foods</c:v>
                </c:pt>
                <c:pt idx="7029">
                  <c:v>Donatella</c:v>
                </c:pt>
                <c:pt idx="7030">
                  <c:v>99 Pancakes</c:v>
                </c:pt>
                <c:pt idx="7031">
                  <c:v>The Momo Co.</c:v>
                </c:pt>
                <c:pt idx="7032">
                  <c:v>Fried Chicken Destination</c:v>
                </c:pt>
                <c:pt idx="7033">
                  <c:v>Cafe Central Perk</c:v>
                </c:pt>
                <c:pt idx="7034">
                  <c:v>Live Fresh Cakes Desserts &amp; Bakes</c:v>
                </c:pt>
                <c:pt idx="7035">
                  <c:v>Kolhapuri Tadka Misal &amp; Snacks Center</c:v>
                </c:pt>
                <c:pt idx="7036">
                  <c:v>Arabian Grills</c:v>
                </c:pt>
                <c:pt idx="7037">
                  <c:v>Prawn Hub</c:v>
                </c:pt>
                <c:pt idx="7038">
                  <c:v>Fatsome Burgers</c:v>
                </c:pt>
                <c:pt idx="7039">
                  <c:v>Butter Brews - Koregaon Park</c:v>
                </c:pt>
                <c:pt idx="7040">
                  <c:v>Munchieez</c:v>
                </c:pt>
                <c:pt idx="7041">
                  <c:v>Loafmaster</c:v>
                </c:pt>
                <c:pt idx="7042">
                  <c:v>Baba G'S Momos</c:v>
                </c:pt>
                <c:pt idx="7043">
                  <c:v>Uncle Chin'S</c:v>
                </c:pt>
                <c:pt idx="7044">
                  <c:v>Siily Chilly</c:v>
                </c:pt>
                <c:pt idx="7045">
                  <c:v>Hotel Maharashtra</c:v>
                </c:pt>
                <c:pt idx="7046">
                  <c:v>Sattar Buksh Biryani And More</c:v>
                </c:pt>
                <c:pt idx="7047">
                  <c:v>Combos@69</c:v>
                </c:pt>
                <c:pt idx="7048">
                  <c:v>Fish Curry Rice</c:v>
                </c:pt>
                <c:pt idx="7049">
                  <c:v>The Biryani House</c:v>
                </c:pt>
                <c:pt idx="7050">
                  <c:v>The Land Of Chenab</c:v>
                </c:pt>
                <c:pt idx="7051">
                  <c:v>H Dragon Chinese Center</c:v>
                </c:pt>
                <c:pt idx="7052">
                  <c:v>Tgc: The Gargis Cafe</c:v>
                </c:pt>
                <c:pt idx="7053">
                  <c:v>Billion Burger</c:v>
                </c:pt>
                <c:pt idx="7054">
                  <c:v>Indian Chinese</c:v>
                </c:pt>
                <c:pt idx="7055">
                  <c:v>Moonlight Kitchen</c:v>
                </c:pt>
                <c:pt idx="7056">
                  <c:v>Madurai Idly Shop</c:v>
                </c:pt>
                <c:pt idx="7057">
                  <c:v>The Pizza Hub</c:v>
                </c:pt>
                <c:pt idx="7058">
                  <c:v>The Little Punjab</c:v>
                </c:pt>
                <c:pt idx="7059">
                  <c:v>Pizza Loca</c:v>
                </c:pt>
                <c:pt idx="7060">
                  <c:v>Chicken Xperience By Venky'S</c:v>
                </c:pt>
                <c:pt idx="7061">
                  <c:v>Chinese Culture</c:v>
                </c:pt>
                <c:pt idx="7062">
                  <c:v>Hyderabad Vibes</c:v>
                </c:pt>
                <c:pt idx="7063">
                  <c:v>Lucky Chinese</c:v>
                </c:pt>
                <c:pt idx="7064">
                  <c:v>Mad Over Donuts</c:v>
                </c:pt>
                <c:pt idx="7065">
                  <c:v>Deccan Darbar</c:v>
                </c:pt>
                <c:pt idx="7066">
                  <c:v>Rap N Roll</c:v>
                </c:pt>
                <c:pt idx="7067">
                  <c:v>Won China</c:v>
                </c:pt>
                <c:pt idx="7068">
                  <c:v>Neo'S Chinese</c:v>
                </c:pt>
                <c:pt idx="7069">
                  <c:v>Hyderabadi Biryani House</c:v>
                </c:pt>
                <c:pt idx="7070">
                  <c:v>Hotel Shamiaana</c:v>
                </c:pt>
                <c:pt idx="7071">
                  <c:v>Poona Guest House</c:v>
                </c:pt>
                <c:pt idx="7072">
                  <c:v>The Chefs Table</c:v>
                </c:pt>
                <c:pt idx="7073">
                  <c:v>Roll Xpress</c:v>
                </c:pt>
                <c:pt idx="7074">
                  <c:v>Heaven Pizza And Cafe</c:v>
                </c:pt>
                <c:pt idx="7075">
                  <c:v>Toscano</c:v>
                </c:pt>
                <c:pt idx="7076">
                  <c:v>Crunchy Chicken Chunks .C3</c:v>
                </c:pt>
                <c:pt idx="7077">
                  <c:v>Shubham Pure Veg</c:v>
                </c:pt>
                <c:pt idx="7078">
                  <c:v>Crazy Noodles</c:v>
                </c:pt>
                <c:pt idx="7079">
                  <c:v>We Desi</c:v>
                </c:pt>
                <c:pt idx="7080">
                  <c:v>Pimlico Kothrud</c:v>
                </c:pt>
                <c:pt idx="7081">
                  <c:v>Treat Studio</c:v>
                </c:pt>
                <c:pt idx="7082">
                  <c:v>Grab Popcorn</c:v>
                </c:pt>
                <c:pt idx="7083">
                  <c:v>Sikandars Shahi Biryani</c:v>
                </c:pt>
                <c:pt idx="7084">
                  <c:v>The Burger Story</c:v>
                </c:pt>
                <c:pt idx="7085">
                  <c:v>Culture Biryani And Grill</c:v>
                </c:pt>
                <c:pt idx="7086">
                  <c:v>P R Rolls House</c:v>
                </c:pt>
                <c:pt idx="7087">
                  <c:v>Relax Pure Veg</c:v>
                </c:pt>
                <c:pt idx="7088">
                  <c:v>Hotel Mawalaj</c:v>
                </c:pt>
                <c:pt idx="7089">
                  <c:v>Gypsy Caterers</c:v>
                </c:pt>
                <c:pt idx="7090">
                  <c:v>Malhar Family Restaurant And Bar</c:v>
                </c:pt>
                <c:pt idx="7091">
                  <c:v>Pind Punjab.</c:v>
                </c:pt>
                <c:pt idx="7092">
                  <c:v>Pgi Restaurant</c:v>
                </c:pt>
                <c:pt idx="7093">
                  <c:v>Rocomamas</c:v>
                </c:pt>
                <c:pt idx="7094">
                  <c:v>Dawat Family Restaurant</c:v>
                </c:pt>
                <c:pt idx="7095">
                  <c:v>Sea Spices</c:v>
                </c:pt>
                <c:pt idx="7096">
                  <c:v>Retox</c:v>
                </c:pt>
                <c:pt idx="7097">
                  <c:v>Om Sai Wadewale</c:v>
                </c:pt>
                <c:pt idx="7098">
                  <c:v>Origins</c:v>
                </c:pt>
                <c:pt idx="7099">
                  <c:v>Biggies Burger</c:v>
                </c:pt>
                <c:pt idx="7100">
                  <c:v>Out Of The Oven</c:v>
                </c:pt>
                <c:pt idx="7101">
                  <c:v>Bholes Rock &amp; Rolls</c:v>
                </c:pt>
                <c:pt idx="7102">
                  <c:v>Hot Kathi Rolls</c:v>
                </c:pt>
                <c:pt idx="7103">
                  <c:v>Zatka Misal</c:v>
                </c:pt>
                <c:pt idx="7104">
                  <c:v>Wok 'Ur' World</c:v>
                </c:pt>
                <c:pt idx="7105">
                  <c:v>New Aswad Gomantak</c:v>
                </c:pt>
                <c:pt idx="7106">
                  <c:v>Snehas Kitchen</c:v>
                </c:pt>
                <c:pt idx="7107">
                  <c:v>Ganesh Bhel-Swargate</c:v>
                </c:pt>
                <c:pt idx="7108">
                  <c:v>Ori Story - Chinese &amp; Oriental</c:v>
                </c:pt>
                <c:pt idx="7109">
                  <c:v>Rang De Basanti</c:v>
                </c:pt>
                <c:pt idx="7110">
                  <c:v>Punjabi Non Veg</c:v>
                </c:pt>
                <c:pt idx="7111">
                  <c:v>The Chinese Window</c:v>
                </c:pt>
                <c:pt idx="7112">
                  <c:v>Lazzetti</c:v>
                </c:pt>
                <c:pt idx="7113">
                  <c:v>Sapkal Foods</c:v>
                </c:pt>
                <c:pt idx="7114">
                  <c:v>Mummy Ki Roti</c:v>
                </c:pt>
                <c:pt idx="7115">
                  <c:v>Bhookh Lagi</c:v>
                </c:pt>
                <c:pt idx="7116">
                  <c:v>Hotel Bismillah</c:v>
                </c:pt>
                <c:pt idx="7117">
                  <c:v>Irani Cafe</c:v>
                </c:pt>
                <c:pt idx="7118">
                  <c:v>Ars Arebian Shawarma</c:v>
                </c:pt>
                <c:pt idx="7119">
                  <c:v>Akkags T.R Sharma Shegoan Kachori Center</c:v>
                </c:pt>
                <c:pt idx="7120">
                  <c:v>Meeraki Chinese</c:v>
                </c:pt>
                <c:pt idx="7121">
                  <c:v>Food Junction</c:v>
                </c:pt>
                <c:pt idx="7122">
                  <c:v>Ruhe Organic Cafe</c:v>
                </c:pt>
                <c:pt idx="7123">
                  <c:v>Burgerella</c:v>
                </c:pt>
                <c:pt idx="7124">
                  <c:v>Royal Darbar</c:v>
                </c:pt>
                <c:pt idx="7125">
                  <c:v>Lucknow Spice</c:v>
                </c:pt>
                <c:pt idx="7126">
                  <c:v>Top N Town</c:v>
                </c:pt>
                <c:pt idx="7127">
                  <c:v>Kathi Roll Inc</c:v>
                </c:pt>
                <c:pt idx="7128">
                  <c:v>Bkc Desi Hut</c:v>
                </c:pt>
                <c:pt idx="7129">
                  <c:v>Darjeeling Hot Momos</c:v>
                </c:pt>
                <c:pt idx="7130">
                  <c:v>Terrasinne Food Corp.Llp</c:v>
                </c:pt>
                <c:pt idx="7131">
                  <c:v>Mike In 24 Kitchen</c:v>
                </c:pt>
                <c:pt idx="7132">
                  <c:v>Crazy Cheesy (Aundh)</c:v>
                </c:pt>
                <c:pt idx="7133">
                  <c:v>Cakezone</c:v>
                </c:pt>
                <c:pt idx="7134">
                  <c:v>Bowls@69</c:v>
                </c:pt>
                <c:pt idx="7135">
                  <c:v>Roopali Pure Veg</c:v>
                </c:pt>
                <c:pt idx="7136">
                  <c:v>Thikana</c:v>
                </c:pt>
                <c:pt idx="7137">
                  <c:v>Revelry Cake &amp; Decoration House</c:v>
                </c:pt>
                <c:pt idx="7138">
                  <c:v>Chopsticks And Pastas</c:v>
                </c:pt>
                <c:pt idx="7139">
                  <c:v>Biryanibad</c:v>
                </c:pt>
                <c:pt idx="7140">
                  <c:v>Karlos Pasta Pizza &amp; Grills.</c:v>
                </c:pt>
                <c:pt idx="7141">
                  <c:v>Breatato . Co</c:v>
                </c:pt>
                <c:pt idx="7142">
                  <c:v>China Wale</c:v>
                </c:pt>
                <c:pt idx="7143">
                  <c:v>Meal Box</c:v>
                </c:pt>
                <c:pt idx="7144">
                  <c:v>The Nourish House</c:v>
                </c:pt>
                <c:pt idx="7145">
                  <c:v>Mothers Canteen</c:v>
                </c:pt>
                <c:pt idx="7146">
                  <c:v>The Biryani Experiment</c:v>
                </c:pt>
                <c:pt idx="7147">
                  <c:v>R.K. Chinese</c:v>
                </c:pt>
                <c:pt idx="7148">
                  <c:v>The Golden Samosa</c:v>
                </c:pt>
                <c:pt idx="7149">
                  <c:v>Chinese Kitchen</c:v>
                </c:pt>
                <c:pt idx="7150">
                  <c:v>Rocket Momos</c:v>
                </c:pt>
                <c:pt idx="7151">
                  <c:v>Griddle By Sos</c:v>
                </c:pt>
                <c:pt idx="7152">
                  <c:v>Shree Bedi'S Paratha House</c:v>
                </c:pt>
                <c:pt idx="7153">
                  <c:v>Agatya Thali</c:v>
                </c:pt>
                <c:pt idx="7154">
                  <c:v>Bol Baby Bowl</c:v>
                </c:pt>
                <c:pt idx="7155">
                  <c:v>Rambo'S Biryani House</c:v>
                </c:pt>
                <c:pt idx="7156">
                  <c:v>Garva Biryani</c:v>
                </c:pt>
                <c:pt idx="7157">
                  <c:v>The Momo House</c:v>
                </c:pt>
                <c:pt idx="7158">
                  <c:v>Squashed - Cold Press Juices</c:v>
                </c:pt>
                <c:pt idx="7159">
                  <c:v>Amalgam - Fusion Food</c:v>
                </c:pt>
                <c:pt idx="7160">
                  <c:v>Teashots</c:v>
                </c:pt>
                <c:pt idx="7161">
                  <c:v>Punjabi Kitchen</c:v>
                </c:pt>
                <c:pt idx="7162">
                  <c:v>Cafe Coffee Hutt</c:v>
                </c:pt>
                <c:pt idx="7163">
                  <c:v>Krushnakala Khanawal</c:v>
                </c:pt>
                <c:pt idx="7164">
                  <c:v>Taco Bell</c:v>
                </c:pt>
                <c:pt idx="7165">
                  <c:v>The Nutri Pro Kitchen</c:v>
                </c:pt>
                <c:pt idx="7166">
                  <c:v>Chocolate Biclate</c:v>
                </c:pt>
                <c:pt idx="7167">
                  <c:v>Between The Buns</c:v>
                </c:pt>
                <c:pt idx="7168">
                  <c:v>Cheesiano Pizza(Law College)</c:v>
                </c:pt>
                <c:pt idx="7169">
                  <c:v>Cafe Peter Veg</c:v>
                </c:pt>
                <c:pt idx="7170">
                  <c:v>Pune Adda</c:v>
                </c:pt>
                <c:pt idx="7171">
                  <c:v>Mainland Chinese</c:v>
                </c:pt>
                <c:pt idx="7172">
                  <c:v>Oasis The Royal Biryani</c:v>
                </c:pt>
                <c:pt idx="7173">
                  <c:v>Jose &amp; Isabella'S Italian Pizza</c:v>
                </c:pt>
                <c:pt idx="7174">
                  <c:v>Theobroma</c:v>
                </c:pt>
                <c:pt idx="7175">
                  <c:v>Kwality Walls Frozen Dessert And Ice Cream Shop</c:v>
                </c:pt>
                <c:pt idx="7176">
                  <c:v>Havmor Ice Cream</c:v>
                </c:pt>
                <c:pt idx="7177">
                  <c:v>Momo Nation Cafe</c:v>
                </c:pt>
                <c:pt idx="7178">
                  <c:v>Jus'T Burgers</c:v>
                </c:pt>
                <c:pt idx="7179">
                  <c:v>Bhukkad Ka Nukkad</c:v>
                </c:pt>
                <c:pt idx="7180">
                  <c:v>Mcdonald'S Gourmet Burger Collection</c:v>
                </c:pt>
                <c:pt idx="7181">
                  <c:v>Noto - Healthy Ice Cream</c:v>
                </c:pt>
                <c:pt idx="7182">
                  <c:v>Ottoman Eats</c:v>
                </c:pt>
                <c:pt idx="7183">
                  <c:v>Witcher'S Den</c:v>
                </c:pt>
                <c:pt idx="7184">
                  <c:v>Royal Chaina</c:v>
                </c:pt>
                <c:pt idx="7185">
                  <c:v>Hotel Buff Special</c:v>
                </c:pt>
                <c:pt idx="7186">
                  <c:v>Havmor Ice Creamjm Road</c:v>
                </c:pt>
                <c:pt idx="7187">
                  <c:v>Crazy Cheesy ( Law Collage Road )</c:v>
                </c:pt>
                <c:pt idx="7188">
                  <c:v>Coffee Nation</c:v>
                </c:pt>
                <c:pt idx="7189">
                  <c:v>The Doner Company</c:v>
                </c:pt>
                <c:pt idx="7190">
                  <c:v>New Naaz Caterers Biryani House</c:v>
                </c:pt>
                <c:pt idx="7191">
                  <c:v>Meal In Box</c:v>
                </c:pt>
                <c:pt idx="7192">
                  <c:v>Pokket Pizza</c:v>
                </c:pt>
                <c:pt idx="7193">
                  <c:v>Maharashtrian Thali</c:v>
                </c:pt>
                <c:pt idx="7194">
                  <c:v>Breakfast Bee</c:v>
                </c:pt>
                <c:pt idx="7195">
                  <c:v>Shazys Food Services</c:v>
                </c:pt>
                <c:pt idx="7196">
                  <c:v>House Of Wadapav</c:v>
                </c:pt>
                <c:pt idx="7197">
                  <c:v>Ishan Pure Veg</c:v>
                </c:pt>
                <c:pt idx="7198">
                  <c:v>Shree Maharaja</c:v>
                </c:pt>
                <c:pt idx="7199">
                  <c:v>Hungry Punjabi</c:v>
                </c:pt>
                <c:pt idx="7200">
                  <c:v>Shakes+</c:v>
                </c:pt>
                <c:pt idx="7201">
                  <c:v>Ashays Fusion Momo</c:v>
                </c:pt>
                <c:pt idx="7202">
                  <c:v>Bikkgane Biryani</c:v>
                </c:pt>
                <c:pt idx="7203">
                  <c:v>Shivsagar Pure Veg</c:v>
                </c:pt>
                <c:pt idx="7204">
                  <c:v>Cafe Wth Pune</c:v>
                </c:pt>
                <c:pt idx="7205">
                  <c:v>Burger.Com</c:v>
                </c:pt>
                <c:pt idx="7206">
                  <c:v>Pizza Cafe (Abc Farms)</c:v>
                </c:pt>
                <c:pt idx="7207">
                  <c:v>Chaat Cafe</c:v>
                </c:pt>
                <c:pt idx="7208">
                  <c:v>Bombay Chinese Mh 02</c:v>
                </c:pt>
                <c:pt idx="7209">
                  <c:v>Cafe Chow Meow</c:v>
                </c:pt>
                <c:pt idx="7210">
                  <c:v>Kannu Ki Chai</c:v>
                </c:pt>
                <c:pt idx="7211">
                  <c:v>Woods Only Chinese</c:v>
                </c:pt>
                <c:pt idx="7212">
                  <c:v>Cake  Town</c:v>
                </c:pt>
                <c:pt idx="7213">
                  <c:v>La Cheezy</c:v>
                </c:pt>
                <c:pt idx="7214">
                  <c:v>Nawabi Kebabs By Fml</c:v>
                </c:pt>
                <c:pt idx="7215">
                  <c:v>Barbeque Nation</c:v>
                </c:pt>
                <c:pt idx="7216">
                  <c:v>Annapurna Catering And Service Provider</c:v>
                </c:pt>
                <c:pt idx="7217">
                  <c:v>Cakeshahi</c:v>
                </c:pt>
                <c:pt idx="7218">
                  <c:v>Foodiedoo</c:v>
                </c:pt>
                <c:pt idx="7219">
                  <c:v>Box.72</c:v>
                </c:pt>
                <c:pt idx="7220">
                  <c:v>Trattoria By Toscano</c:v>
                </c:pt>
                <c:pt idx="7221">
                  <c:v>Breaking Bread Pune - Mehta Foods</c:v>
                </c:pt>
                <c:pt idx="7222">
                  <c:v>Ibaco</c:v>
                </c:pt>
                <c:pt idx="7223">
                  <c:v>Haka</c:v>
                </c:pt>
                <c:pt idx="7224">
                  <c:v>Food Signal</c:v>
                </c:pt>
                <c:pt idx="7225">
                  <c:v>Cafe Pune</c:v>
                </c:pt>
                <c:pt idx="7226">
                  <c:v>Sweet Bengal</c:v>
                </c:pt>
                <c:pt idx="7227">
                  <c:v>Southin Cafe</c:v>
                </c:pt>
                <c:pt idx="7228">
                  <c:v>The Bombay Paratha Company</c:v>
                </c:pt>
                <c:pt idx="7229">
                  <c:v>Circle Of Crust</c:v>
                </c:pt>
                <c:pt idx="7230">
                  <c:v>Saffroni</c:v>
                </c:pt>
                <c:pt idx="7231">
                  <c:v>Sagar  Ratan</c:v>
                </c:pt>
                <c:pt idx="7232">
                  <c:v>Shawarma Culture</c:v>
                </c:pt>
                <c:pt idx="7233">
                  <c:v>Parth Veg Nonveg</c:v>
                </c:pt>
                <c:pt idx="7234">
                  <c:v>Hotel Vishwa</c:v>
                </c:pt>
                <c:pt idx="7235">
                  <c:v>Spice Kitchen  Jw Marriott Pune</c:v>
                </c:pt>
                <c:pt idx="7236">
                  <c:v>Kapila Kathi Kebab</c:v>
                </c:pt>
                <c:pt idx="7237">
                  <c:v>Artinci - Indulge Guilt Free!</c:v>
                </c:pt>
                <c:pt idx="7238">
                  <c:v>Swara Juice Bar</c:v>
                </c:pt>
                <c:pt idx="7239">
                  <c:v>The Momo Panda</c:v>
                </c:pt>
                <c:pt idx="7240">
                  <c:v>Super Naan</c:v>
                </c:pt>
                <c:pt idx="7241">
                  <c:v>The Calicut Biryani</c:v>
                </c:pt>
                <c:pt idx="7242">
                  <c:v>Caffe Ritazza</c:v>
                </c:pt>
                <c:pt idx="7243">
                  <c:v>Banjara</c:v>
                </c:pt>
                <c:pt idx="7244">
                  <c:v>Jalebi Experiment</c:v>
                </c:pt>
                <c:pt idx="7245">
                  <c:v>Hotel Dattaprasad</c:v>
                </c:pt>
                <c:pt idx="7246">
                  <c:v>Lassi Magic</c:v>
                </c:pt>
                <c:pt idx="7247">
                  <c:v>Feast India Co.</c:v>
                </c:pt>
                <c:pt idx="7248">
                  <c:v>Smoke House Deli</c:v>
                </c:pt>
                <c:pt idx="7249">
                  <c:v>Chitale Ice Cream</c:v>
                </c:pt>
                <c:pt idx="7250">
                  <c:v>Madhur Pure Veg</c:v>
                </c:pt>
                <c:pt idx="7251">
                  <c:v>The Dessert Zone</c:v>
                </c:pt>
                <c:pt idx="7252">
                  <c:v>Taco Mania</c:v>
                </c:pt>
                <c:pt idx="7253">
                  <c:v>Starbucks Coffee</c:v>
                </c:pt>
                <c:pt idx="7254">
                  <c:v>Nizams Biryani</c:v>
                </c:pt>
                <c:pt idx="7255">
                  <c:v>Soaham Dining Hall And Food Zone</c:v>
                </c:pt>
                <c:pt idx="7256">
                  <c:v>Pizzatto'S</c:v>
                </c:pt>
                <c:pt idx="7257">
                  <c:v>Ice Cream Factory And Shahi Durbar</c:v>
                </c:pt>
                <c:pt idx="7258">
                  <c:v>The Sugar Free Keto Kafe - By Artinci</c:v>
                </c:pt>
                <c:pt idx="7259">
                  <c:v>Venky'S Chicken Xperience</c:v>
                </c:pt>
                <c:pt idx="7260">
                  <c:v>Susha'S Cafe</c:v>
                </c:pt>
                <c:pt idx="7261">
                  <c:v>Manali Cool Club</c:v>
                </c:pt>
                <c:pt idx="7262">
                  <c:v>Mountain Mikes Pizza</c:v>
                </c:pt>
                <c:pt idx="7263">
                  <c:v>Yummy Chinese Cafe</c:v>
                </c:pt>
                <c:pt idx="7264">
                  <c:v>Chinese Room</c:v>
                </c:pt>
                <c:pt idx="7265">
                  <c:v>Umiya Kutchi Dabeli</c:v>
                </c:pt>
                <c:pt idx="7266">
                  <c:v>S Kumar Wadewale  Satara Road</c:v>
                </c:pt>
                <c:pt idx="7267">
                  <c:v>Roopali Restaurant - Fc Road</c:v>
                </c:pt>
                <c:pt idx="7268">
                  <c:v>Her Paratha Factory</c:v>
                </c:pt>
                <c:pt idx="7269">
                  <c:v>Classic Pav Bhaji</c:v>
                </c:pt>
                <c:pt idx="7270">
                  <c:v>Magic Bites</c:v>
                </c:pt>
                <c:pt idx="7271">
                  <c:v>Deewan-E-Biryani - Kothrud</c:v>
                </c:pt>
                <c:pt idx="7272">
                  <c:v>Kerala Express</c:v>
                </c:pt>
                <c:pt idx="7273">
                  <c:v>Hotel Shabnam</c:v>
                </c:pt>
                <c:pt idx="7274">
                  <c:v>Swad Casa</c:v>
                </c:pt>
                <c:pt idx="7275">
                  <c:v>Tandoor Restaurant &amp; Bar</c:v>
                </c:pt>
                <c:pt idx="7276">
                  <c:v>Ufo Fries And Corn</c:v>
                </c:pt>
                <c:pt idx="7277">
                  <c:v>Pizza Point</c:v>
                </c:pt>
                <c:pt idx="7278">
                  <c:v>Mh 12 Biryani House</c:v>
                </c:pt>
                <c:pt idx="7279">
                  <c:v>Sukh Sagar</c:v>
                </c:pt>
                <c:pt idx="7280">
                  <c:v>Som Foods And Hospitality Private  Limited</c:v>
                </c:pt>
                <c:pt idx="7281">
                  <c:v>Joshi Wadewale</c:v>
                </c:pt>
                <c:pt idx="7282">
                  <c:v>Brahma Garden</c:v>
                </c:pt>
                <c:pt idx="7283">
                  <c:v>Chilling Adda</c:v>
                </c:pt>
                <c:pt idx="7284">
                  <c:v>Ufo Fries &amp; Corn</c:v>
                </c:pt>
                <c:pt idx="7285">
                  <c:v>Hotel Utsav Deluxe</c:v>
                </c:pt>
                <c:pt idx="7286">
                  <c:v>The Brrgrr Kitchen - By Cafe Bistro</c:v>
                </c:pt>
                <c:pt idx="7287">
                  <c:v>Kalpana Bhel</c:v>
                </c:pt>
                <c:pt idx="7288">
                  <c:v>Chill Out</c:v>
                </c:pt>
                <c:pt idx="7289">
                  <c:v>Jyoti Restaurant</c:v>
                </c:pt>
                <c:pt idx="7290">
                  <c:v>Poona Cafe</c:v>
                </c:pt>
                <c:pt idx="7291">
                  <c:v>Deepa'S Mess</c:v>
                </c:pt>
                <c:pt idx="7292">
                  <c:v>Kod - King Of Desserts And Waffles</c:v>
                </c:pt>
                <c:pt idx="7293">
                  <c:v>Hotel Annapurna Tarangan</c:v>
                </c:pt>
                <c:pt idx="7294">
                  <c:v>Kekiz The Cake Shop</c:v>
                </c:pt>
                <c:pt idx="7295">
                  <c:v>Appas Gurudev Pizza Sandwich Corner</c:v>
                </c:pt>
                <c:pt idx="7296">
                  <c:v>Oum Kailash Dairy</c:v>
                </c:pt>
                <c:pt idx="7297">
                  <c:v>Satwik Dining Hall</c:v>
                </c:pt>
                <c:pt idx="7298">
                  <c:v>Mithas</c:v>
                </c:pt>
                <c:pt idx="7299">
                  <c:v>Shanti Swayampakghar</c:v>
                </c:pt>
                <c:pt idx="7300">
                  <c:v>Shakezone</c:v>
                </c:pt>
                <c:pt idx="7301">
                  <c:v>Anna Idli</c:v>
                </c:pt>
                <c:pt idx="7302">
                  <c:v>Sonu Shakewala</c:v>
                </c:pt>
                <c:pt idx="7303">
                  <c:v>Uncle Da Dhaba</c:v>
                </c:pt>
                <c:pt idx="7304">
                  <c:v>Granny Ammaas Cake</c:v>
                </c:pt>
                <c:pt idx="7305">
                  <c:v>Tft Creams And Snacks</c:v>
                </c:pt>
                <c:pt idx="7306">
                  <c:v>Madras Cafe</c:v>
                </c:pt>
                <c:pt idx="7307">
                  <c:v>Cafe Rudra</c:v>
                </c:pt>
                <c:pt idx="7308">
                  <c:v>Ramsar Bakery</c:v>
                </c:pt>
                <c:pt idx="7309">
                  <c:v>Ganesh Bhavan Sweets And Snacks</c:v>
                </c:pt>
                <c:pt idx="7310">
                  <c:v>Krishna Bikaner And Dry Fruits</c:v>
                </c:pt>
                <c:pt idx="7311">
                  <c:v>Hari Om Juice Bar</c:v>
                </c:pt>
                <c:pt idx="7312">
                  <c:v>Swarnaa Vegetarian</c:v>
                </c:pt>
                <c:pt idx="7313">
                  <c:v>Supreme Snacks</c:v>
                </c:pt>
                <c:pt idx="7314">
                  <c:v>Cad (M) Cad (B)</c:v>
                </c:pt>
                <c:pt idx="7315">
                  <c:v>The Green Roof</c:v>
                </c:pt>
                <c:pt idx="7316">
                  <c:v>Aadd (M) Aadd(B)</c:v>
                </c:pt>
                <c:pt idx="7317">
                  <c:v>Momos Junction</c:v>
                </c:pt>
                <c:pt idx="7318">
                  <c:v>Potbhar Biryani House</c:v>
                </c:pt>
                <c:pt idx="7319">
                  <c:v>Punjabi Chef</c:v>
                </c:pt>
                <c:pt idx="7320">
                  <c:v>Urban Sandwich Co</c:v>
                </c:pt>
                <c:pt idx="7321">
                  <c:v>Malvan Ch Kalvan</c:v>
                </c:pt>
                <c:pt idx="7322">
                  <c:v>Caramellas Cake Shop Navi Peth</c:v>
                </c:pt>
                <c:pt idx="7323">
                  <c:v>Shri Swami Samartha Pure Veg</c:v>
                </c:pt>
                <c:pt idx="7324">
                  <c:v>The Juicy Hub</c:v>
                </c:pt>
                <c:pt idx="7325">
                  <c:v>Veg Sutra</c:v>
                </c:pt>
                <c:pt idx="7326">
                  <c:v>Lavaza Restaurant</c:v>
                </c:pt>
                <c:pt idx="7327">
                  <c:v>Modern Khichdi</c:v>
                </c:pt>
                <c:pt idx="7328">
                  <c:v>Frozen Bottle</c:v>
                </c:pt>
                <c:pt idx="7329">
                  <c:v>Meal Bowl</c:v>
                </c:pt>
                <c:pt idx="7330">
                  <c:v>Mayas Kitchen</c:v>
                </c:pt>
                <c:pt idx="7331">
                  <c:v>Yenna Dosa</c:v>
                </c:pt>
                <c:pt idx="7332">
                  <c:v>Breatato Co</c:v>
                </c:pt>
                <c:pt idx="7333">
                  <c:v>Al Mizan Biryani House</c:v>
                </c:pt>
                <c:pt idx="7334">
                  <c:v>Niranjan Veg Restaurant</c:v>
                </c:pt>
                <c:pt idx="7335">
                  <c:v>Green Signal.</c:v>
                </c:pt>
                <c:pt idx="7336">
                  <c:v>Wadeshwar (Bajirao Road)</c:v>
                </c:pt>
                <c:pt idx="7337">
                  <c:v>Hotel Ronita Paratha</c:v>
                </c:pt>
                <c:pt idx="7338">
                  <c:v>The Deccan Spice Restaurant</c:v>
                </c:pt>
                <c:pt idx="7339">
                  <c:v>Domino'S Pizza</c:v>
                </c:pt>
                <c:pt idx="7340">
                  <c:v>Sam'S Cafe &amp; Cake Shop</c:v>
                </c:pt>
                <c:pt idx="7341">
                  <c:v>Proper Pakoda</c:v>
                </c:pt>
                <c:pt idx="7342">
                  <c:v>Shiv Sagar</c:v>
                </c:pt>
                <c:pt idx="7343">
                  <c:v>Shahji'S Parantha House (Laxmi Road)</c:v>
                </c:pt>
                <c:pt idx="7344">
                  <c:v>Kokan Fresh Fish</c:v>
                </c:pt>
                <c:pt idx="7345">
                  <c:v>Gozo Homemade Ice-Creams</c:v>
                </c:pt>
                <c:pt idx="7346">
                  <c:v>Gurukrupa Paratha'S- Since 1985</c:v>
                </c:pt>
                <c:pt idx="7347">
                  <c:v>Saffron Vegetarian</c:v>
                </c:pt>
                <c:pt idx="7348">
                  <c:v>Potoba</c:v>
                </c:pt>
                <c:pt idx="7349">
                  <c:v>Ganga Pure Veg</c:v>
                </c:pt>
                <c:pt idx="7350">
                  <c:v>Bread Bash</c:v>
                </c:pt>
                <c:pt idx="7351">
                  <c:v>Chinese \Rstation</c:v>
                </c:pt>
                <c:pt idx="7352">
                  <c:v>Cafe Al Muhsi</c:v>
                </c:pt>
                <c:pt idx="7353">
                  <c:v>Shri Gajanan Shegaon Kachori</c:v>
                </c:pt>
                <c:pt idx="7354">
                  <c:v>Baasuri</c:v>
                </c:pt>
                <c:pt idx="7355">
                  <c:v>New Neeta Veg And Nonveg</c:v>
                </c:pt>
                <c:pt idx="7356">
                  <c:v>Samarth Pav Bhaji Juice Centre</c:v>
                </c:pt>
                <c:pt idx="7357">
                  <c:v>Mahabaleshwar Berry Bash</c:v>
                </c:pt>
                <c:pt idx="7358">
                  <c:v>Rapid Fire</c:v>
                </c:pt>
                <c:pt idx="7359">
                  <c:v>Atithi Family Restaurant And Bar</c:v>
                </c:pt>
                <c:pt idx="7360">
                  <c:v>Uncle Kitchen</c:v>
                </c:pt>
                <c:pt idx="7361">
                  <c:v>Shriniwas Veg</c:v>
                </c:pt>
                <c:pt idx="7362">
                  <c:v>Thanco'S Natural Ice Cream</c:v>
                </c:pt>
                <c:pt idx="7363">
                  <c:v>Ronak Pav Bhaji And Juice Bar</c:v>
                </c:pt>
                <c:pt idx="7364">
                  <c:v>Krishna Dining</c:v>
                </c:pt>
                <c:pt idx="7365">
                  <c:v>Ganesh Bhel</c:v>
                </c:pt>
                <c:pt idx="7366">
                  <c:v>Tea Time Paratha House</c:v>
                </c:pt>
                <c:pt idx="7367">
                  <c:v>Nashta Am Pm</c:v>
                </c:pt>
                <c:pt idx="7368">
                  <c:v>King Of Chinese</c:v>
                </c:pt>
                <c:pt idx="7369">
                  <c:v>Wadeshwar(Fc Road)</c:v>
                </c:pt>
                <c:pt idx="7370">
                  <c:v>Ikk Punjab</c:v>
                </c:pt>
                <c:pt idx="7371">
                  <c:v>The Vegetable - Fc Road</c:v>
                </c:pt>
                <c:pt idx="7372">
                  <c:v>Pizza Express</c:v>
                </c:pt>
                <c:pt idx="7373">
                  <c:v>Crazy Cheesy</c:v>
                </c:pt>
                <c:pt idx="7374">
                  <c:v>Nutrimonk.Life</c:v>
                </c:pt>
                <c:pt idx="7375">
                  <c:v>The Cake &amp; Cream Factory</c:v>
                </c:pt>
                <c:pt idx="7376">
                  <c:v>Sri Murlidhar Veg Thali</c:v>
                </c:pt>
                <c:pt idx="7377">
                  <c:v>Sardarji'S Paratha &amp; Chaap House</c:v>
                </c:pt>
                <c:pt idx="7378">
                  <c:v>Navratna Veg</c:v>
                </c:pt>
                <c:pt idx="7379">
                  <c:v>Aaoji Khhaoji</c:v>
                </c:pt>
                <c:pt idx="7380">
                  <c:v>Cheese And Crust</c:v>
                </c:pt>
                <c:pt idx="7381">
                  <c:v>Shree Krishna Juice Bar</c:v>
                </c:pt>
                <c:pt idx="7382">
                  <c:v>Om Sadguru Snacks Center</c:v>
                </c:pt>
                <c:pt idx="7383">
                  <c:v>Cream Stone</c:v>
                </c:pt>
                <c:pt idx="7384">
                  <c:v>Mathura Pure Veg</c:v>
                </c:pt>
                <c:pt idx="7385">
                  <c:v>Spice Stories</c:v>
                </c:pt>
                <c:pt idx="7386">
                  <c:v>The Choco World</c:v>
                </c:pt>
                <c:pt idx="7387">
                  <c:v>Swagat Veg Non Veg</c:v>
                </c:pt>
                <c:pt idx="7388">
                  <c:v>Mr.Idli</c:v>
                </c:pt>
                <c:pt idx="7389">
                  <c:v>Aditri Veg Restaurant</c:v>
                </c:pt>
                <c:pt idx="7390">
                  <c:v>Hot'S Chaines &amp; Momos</c:v>
                </c:pt>
                <c:pt idx="7391">
                  <c:v>Kebstha</c:v>
                </c:pt>
                <c:pt idx="7392">
                  <c:v>Yash Chinese Center</c:v>
                </c:pt>
                <c:pt idx="7393">
                  <c:v>Gausiya Restaurant</c:v>
                </c:pt>
                <c:pt idx="7394">
                  <c:v>Kalandini Chinese</c:v>
                </c:pt>
                <c:pt idx="7395">
                  <c:v>The Feelia Cafe</c:v>
                </c:pt>
                <c:pt idx="7396">
                  <c:v>Chimichurri - All Day Asian Diner</c:v>
                </c:pt>
                <c:pt idx="7397">
                  <c:v>Samudra Veg</c:v>
                </c:pt>
                <c:pt idx="7398">
                  <c:v>Mumma'S Kitchen(Paud Road)</c:v>
                </c:pt>
                <c:pt idx="7399">
                  <c:v>Hotel Shraddha Veg And Nonveg</c:v>
                </c:pt>
                <c:pt idx="7400">
                  <c:v>Raju Uncle'S Chole Bhature</c:v>
                </c:pt>
                <c:pt idx="7401">
                  <c:v>Mummyjis</c:v>
                </c:pt>
                <c:pt idx="7402">
                  <c:v>Cake Creation The Cake Shop And Cafe</c:v>
                </c:pt>
                <c:pt idx="7403">
                  <c:v>Multi Spice</c:v>
                </c:pt>
                <c:pt idx="7404">
                  <c:v>Nutrihunger</c:v>
                </c:pt>
                <c:pt idx="7405">
                  <c:v>Banglore Iyanger Bakery</c:v>
                </c:pt>
                <c:pt idx="7406">
                  <c:v>Ratna Veg Cuisine</c:v>
                </c:pt>
                <c:pt idx="7407">
                  <c:v>Devuncle Kitchen</c:v>
                </c:pt>
                <c:pt idx="7408">
                  <c:v>Wich Wich</c:v>
                </c:pt>
                <c:pt idx="7409">
                  <c:v>Cafe Sky</c:v>
                </c:pt>
                <c:pt idx="7410">
                  <c:v>Gulp</c:v>
                </c:pt>
                <c:pt idx="7411">
                  <c:v>Shreenath Sandwich</c:v>
                </c:pt>
                <c:pt idx="7412">
                  <c:v>Biryanikar</c:v>
                </c:pt>
                <c:pt idx="7413">
                  <c:v>Rama Krishna</c:v>
                </c:pt>
                <c:pt idx="7414">
                  <c:v>Nothing But Chicken</c:v>
                </c:pt>
                <c:pt idx="7415">
                  <c:v>Cafe U N Me</c:v>
                </c:pt>
                <c:pt idx="7416">
                  <c:v>Paramhans Pure Veg</c:v>
                </c:pt>
                <c:pt idx="7417">
                  <c:v>Malhar</c:v>
                </c:pt>
                <c:pt idx="7418">
                  <c:v>The House Of Momos</c:v>
                </c:pt>
                <c:pt idx="7419">
                  <c:v>Rj'S Sandwich</c:v>
                </c:pt>
                <c:pt idx="7420">
                  <c:v>House Of Chole Bhature And Parathas</c:v>
                </c:pt>
                <c:pt idx="7421">
                  <c:v>Shaukeen - The Complete Paan Shop</c:v>
                </c:pt>
                <c:pt idx="7422">
                  <c:v>Hotel Shreyas</c:v>
                </c:pt>
                <c:pt idx="7423">
                  <c:v>Jayashree Pavbhaji And Juice Bar</c:v>
                </c:pt>
                <c:pt idx="7424">
                  <c:v>Food Pride</c:v>
                </c:pt>
                <c:pt idx="7425">
                  <c:v>Maharaja Bhog</c:v>
                </c:pt>
                <c:pt idx="7426">
                  <c:v>House Of Paratha</c:v>
                </c:pt>
                <c:pt idx="7427">
                  <c:v>Mrigaya - Pukht Biryani And Mandi</c:v>
                </c:pt>
                <c:pt idx="7428">
                  <c:v>Sudama Bhel</c:v>
                </c:pt>
                <c:pt idx="7429">
                  <c:v>Modern Cafe</c:v>
                </c:pt>
                <c:pt idx="7430">
                  <c:v>Chowpati Natural Kulfi</c:v>
                </c:pt>
                <c:pt idx="7431">
                  <c:v>The Veg Culture</c:v>
                </c:pt>
                <c:pt idx="7432">
                  <c:v>Kolkata Kitchen</c:v>
                </c:pt>
                <c:pt idx="7433">
                  <c:v>The Habit</c:v>
                </c:pt>
                <c:pt idx="7434">
                  <c:v>Hotel Sai Shivneri</c:v>
                </c:pt>
                <c:pt idx="7435">
                  <c:v>Cafe Doraemon</c:v>
                </c:pt>
                <c:pt idx="7436">
                  <c:v>Nagpur Saoji Black Curry</c:v>
                </c:pt>
                <c:pt idx="7437">
                  <c:v>Sizzling Wok</c:v>
                </c:pt>
                <c:pt idx="7438">
                  <c:v>A1 Restaurant</c:v>
                </c:pt>
                <c:pt idx="7439">
                  <c:v>Zhangg</c:v>
                </c:pt>
                <c:pt idx="7440">
                  <c:v>Khandesh Junction</c:v>
                </c:pt>
                <c:pt idx="7441">
                  <c:v>Modern Cakes</c:v>
                </c:pt>
                <c:pt idx="7442">
                  <c:v>Foodie Point</c:v>
                </c:pt>
                <c:pt idx="7443">
                  <c:v>Natural Ice Cream</c:v>
                </c:pt>
                <c:pt idx="7444">
                  <c:v>Madhuraj Kitchen</c:v>
                </c:pt>
                <c:pt idx="7445">
                  <c:v>Gokul Chinese</c:v>
                </c:pt>
                <c:pt idx="7446">
                  <c:v>Desi Flavours</c:v>
                </c:pt>
                <c:pt idx="7447">
                  <c:v>Hotel Radha Krishna World Of Veg</c:v>
                </c:pt>
                <c:pt idx="7448">
                  <c:v>Samruddhi</c:v>
                </c:pt>
                <c:pt idx="7449">
                  <c:v>Sim Sim</c:v>
                </c:pt>
                <c:pt idx="7450">
                  <c:v>Tawakkal</c:v>
                </c:pt>
                <c:pt idx="7451">
                  <c:v>Mannat</c:v>
                </c:pt>
                <c:pt idx="7452">
                  <c:v>Foods Point</c:v>
                </c:pt>
                <c:pt idx="7453">
                  <c:v>Shah Restaurant</c:v>
                </c:pt>
                <c:pt idx="7454">
                  <c:v>Nawabi Tadka</c:v>
                </c:pt>
                <c:pt idx="7455">
                  <c:v>Radha Krushna</c:v>
                </c:pt>
                <c:pt idx="7456">
                  <c:v>Supriya Restaurant</c:v>
                </c:pt>
                <c:pt idx="7457">
                  <c:v>Try Luck</c:v>
                </c:pt>
                <c:pt idx="7458">
                  <c:v>Aaina</c:v>
                </c:pt>
                <c:pt idx="7459">
                  <c:v>Squisito Cafe Italiano</c:v>
                </c:pt>
                <c:pt idx="7460">
                  <c:v>Mughal Tadka</c:v>
                </c:pt>
                <c:pt idx="7461">
                  <c:v>Good Luck</c:v>
                </c:pt>
                <c:pt idx="7462">
                  <c:v>Cafe Bistro</c:v>
                </c:pt>
                <c:pt idx="7463">
                  <c:v>Nanumal Bhojraj Sweets</c:v>
                </c:pt>
                <c:pt idx="7464">
                  <c:v>Rewar Park</c:v>
                </c:pt>
                <c:pt idx="7465">
                  <c:v>Squisito</c:v>
                </c:pt>
                <c:pt idx="7466">
                  <c:v>Sudama'S Misal House</c:v>
                </c:pt>
                <c:pt idx="7467">
                  <c:v>Happy Singh</c:v>
                </c:pt>
                <c:pt idx="7468">
                  <c:v>Al Barkat</c:v>
                </c:pt>
                <c:pt idx="7469">
                  <c:v>Singham</c:v>
                </c:pt>
                <c:pt idx="7470">
                  <c:v>Miana'S Croissanterie</c:v>
                </c:pt>
                <c:pt idx="7471">
                  <c:v>Caramella'S</c:v>
                </c:pt>
                <c:pt idx="7472">
                  <c:v>Nic Natural Ice Creams</c:v>
                </c:pt>
                <c:pt idx="7473">
                  <c:v>Paaji'S Paratha House</c:v>
                </c:pt>
                <c:pt idx="7474">
                  <c:v>Zaika Restaurant</c:v>
                </c:pt>
                <c:pt idx="7475">
                  <c:v>Hotel New Zaika</c:v>
                </c:pt>
                <c:pt idx="7476">
                  <c:v>Cafe Tom And Jerry</c:v>
                </c:pt>
                <c:pt idx="7477">
                  <c:v>Shri Chaturshringi Mata Snacks Center</c:v>
                </c:pt>
                <c:pt idx="7478">
                  <c:v>Cafe Ocean 11</c:v>
                </c:pt>
                <c:pt idx="7479">
                  <c:v>Thakur Food Products</c:v>
                </c:pt>
                <c:pt idx="7480">
                  <c:v>Poona Food Truck</c:v>
                </c:pt>
                <c:pt idx="7481">
                  <c:v>Shree Savji Biryani</c:v>
                </c:pt>
                <c:pt idx="7482">
                  <c:v>Hotel Shree Ganesh Krupa</c:v>
                </c:pt>
                <c:pt idx="7483">
                  <c:v>Darshini</c:v>
                </c:pt>
                <c:pt idx="7484">
                  <c:v>Bhayankar Burgers</c:v>
                </c:pt>
                <c:pt idx="7485">
                  <c:v>Starboy Pizza &amp; Shakes</c:v>
                </c:pt>
                <c:pt idx="7486">
                  <c:v>Tea Villa Cafe</c:v>
                </c:pt>
                <c:pt idx="7487">
                  <c:v>Chirp Cafe</c:v>
                </c:pt>
                <c:pt idx="7488">
                  <c:v>Khichdi Express</c:v>
                </c:pt>
                <c:pt idx="7489">
                  <c:v>Dum Biryani</c:v>
                </c:pt>
                <c:pt idx="7490">
                  <c:v>Anda 420</c:v>
                </c:pt>
                <c:pt idx="7491">
                  <c:v>Let'S Hangout@001</c:v>
                </c:pt>
                <c:pt idx="7492">
                  <c:v>Cafe Chokolade</c:v>
                </c:pt>
                <c:pt idx="7493">
                  <c:v>Ganpat Sweets</c:v>
                </c:pt>
                <c:pt idx="7494">
                  <c:v>Swarajya Wadewale</c:v>
                </c:pt>
                <c:pt idx="7495">
                  <c:v>Ghone'S Pure Non-Veg</c:v>
                </c:pt>
                <c:pt idx="7496">
                  <c:v>Chaitanya Paranthas</c:v>
                </c:pt>
                <c:pt idx="7497">
                  <c:v>Aarz Restaurant</c:v>
                </c:pt>
                <c:pt idx="7498">
                  <c:v>Singh Saab</c:v>
                </c:pt>
                <c:pt idx="7499">
                  <c:v>Dilli Chat Bhandar</c:v>
                </c:pt>
                <c:pt idx="7500">
                  <c:v>Crazysizzlers</c:v>
                </c:pt>
                <c:pt idx="7501">
                  <c:v>Sainath Khanawal</c:v>
                </c:pt>
                <c:pt idx="7502">
                  <c:v>Mayur Pavbhaji &amp; Juice Bar</c:v>
                </c:pt>
                <c:pt idx="7503">
                  <c:v>Coffee House</c:v>
                </c:pt>
                <c:pt idx="7504">
                  <c:v>Shreeji Pure Veg</c:v>
                </c:pt>
                <c:pt idx="7505">
                  <c:v>Radhika Veg Restaurant</c:v>
                </c:pt>
                <c:pt idx="7506">
                  <c:v>Nandu'S Paratha &amp; Tnd Fastfood</c:v>
                </c:pt>
                <c:pt idx="7507">
                  <c:v>Drunken Shake</c:v>
                </c:pt>
                <c:pt idx="7508">
                  <c:v>Pan Biryani</c:v>
                </c:pt>
                <c:pt idx="7509">
                  <c:v>Cloud Khichdi</c:v>
                </c:pt>
                <c:pt idx="7510">
                  <c:v>A1 Paan Shop</c:v>
                </c:pt>
                <c:pt idx="7511">
                  <c:v>Milan Pure Veg Restaurant</c:v>
                </c:pt>
                <c:pt idx="7512">
                  <c:v>Wok N Roll</c:v>
                </c:pt>
                <c:pt idx="7513">
                  <c:v>Amrapali</c:v>
                </c:pt>
                <c:pt idx="7514">
                  <c:v>Flavours Street</c:v>
                </c:pt>
                <c:pt idx="7515">
                  <c:v>Sundae Everyday Ice Creams</c:v>
                </c:pt>
                <c:pt idx="7516">
                  <c:v>The Brooklyn Creamery - The Healthy Ice Cream</c:v>
                </c:pt>
                <c:pt idx="7517">
                  <c:v>Haidrabadi Biryani House</c:v>
                </c:pt>
                <c:pt idx="7518">
                  <c:v>Garrison Kitchen</c:v>
                </c:pt>
                <c:pt idx="7519">
                  <c:v>Pure Veg Meals By Lunchbox</c:v>
                </c:pt>
                <c:pt idx="7520">
                  <c:v>Palace Of Theme Cakes</c:v>
                </c:pt>
                <c:pt idx="7521">
                  <c:v>The Cake Studio &amp; Cafe</c:v>
                </c:pt>
                <c:pt idx="7522">
                  <c:v>The Dessert Heaven</c:v>
                </c:pt>
                <c:pt idx="7523">
                  <c:v>Bhairavee Pure Veg. Restaurant</c:v>
                </c:pt>
                <c:pt idx="7524">
                  <c:v>Sambar Pure Veg</c:v>
                </c:pt>
                <c:pt idx="7525">
                  <c:v>Sri Krishna Aanand Bhavan</c:v>
                </c:pt>
                <c:pt idx="7526">
                  <c:v>Bapat Upahar Gruha</c:v>
                </c:pt>
                <c:pt idx="7527">
                  <c:v>The Pizza Box</c:v>
                </c:pt>
                <c:pt idx="7528">
                  <c:v>Chatori Dilli</c:v>
                </c:pt>
                <c:pt idx="7529">
                  <c:v>Jagaat Bhaari Kolhapuri</c:v>
                </c:pt>
                <c:pt idx="7530">
                  <c:v>Fall In Love</c:v>
                </c:pt>
                <c:pt idx="7531">
                  <c:v>Srushti Garden (Pure Veg)</c:v>
                </c:pt>
                <c:pt idx="7532">
                  <c:v>Wok Hong</c:v>
                </c:pt>
                <c:pt idx="7533">
                  <c:v>Cafe Spice Wave</c:v>
                </c:pt>
                <c:pt idx="7534">
                  <c:v>Shree Krishna Palace</c:v>
                </c:pt>
                <c:pt idx="7535">
                  <c:v>Greecania (Greek Food &amp; Desserts)</c:v>
                </c:pt>
                <c:pt idx="7536">
                  <c:v>Charmi Family Restaurant</c:v>
                </c:pt>
                <c:pt idx="7537">
                  <c:v>Banjos The Food Chain</c:v>
                </c:pt>
                <c:pt idx="7538">
                  <c:v>Wagh Bakri Tea Lounge</c:v>
                </c:pt>
                <c:pt idx="7539">
                  <c:v>Hotel Yatrik</c:v>
                </c:pt>
                <c:pt idx="7540">
                  <c:v>Merwans Cake Stop</c:v>
                </c:pt>
                <c:pt idx="7541">
                  <c:v>A1 Pizza Sandwich And Burger</c:v>
                </c:pt>
                <c:pt idx="7542">
                  <c:v>Friendship Corner</c:v>
                </c:pt>
                <c:pt idx="7543">
                  <c:v>The Momo'S Point</c:v>
                </c:pt>
                <c:pt idx="7544">
                  <c:v>Kwality Family Resto Bar(Rahul Cinemas)</c:v>
                </c:pt>
                <c:pt idx="7545">
                  <c:v>The Shawarma Bar And Grills</c:v>
                </c:pt>
                <c:pt idx="7546">
                  <c:v>Happy Family Restaurant</c:v>
                </c:pt>
                <c:pt idx="7547">
                  <c:v>Kaka Halwai</c:v>
                </c:pt>
                <c:pt idx="7548">
                  <c:v>Krazy Cafe</c:v>
                </c:pt>
                <c:pt idx="7549">
                  <c:v>Nine Square</c:v>
                </c:pt>
                <c:pt idx="7550">
                  <c:v>Keventers Ice Creamery</c:v>
                </c:pt>
                <c:pt idx="7551">
                  <c:v>Abhi'S Kitchen</c:v>
                </c:pt>
                <c:pt idx="7552">
                  <c:v>United Tastes</c:v>
                </c:pt>
                <c:pt idx="7553">
                  <c:v>Shraavan Restaurant</c:v>
                </c:pt>
                <c:pt idx="7554">
                  <c:v>Prachi Chinese</c:v>
                </c:pt>
                <c:pt idx="7555">
                  <c:v>Papacream</c:v>
                </c:pt>
                <c:pt idx="7556">
                  <c:v>Mumma'S Food</c:v>
                </c:pt>
                <c:pt idx="7557">
                  <c:v>Amritsari Kulcha And Delhi'S Chaap</c:v>
                </c:pt>
                <c:pt idx="7558">
                  <c:v>Niwara Cafe And Snacks</c:v>
                </c:pt>
                <c:pt idx="7559">
                  <c:v>Swadist Bite - Healthy Bakery</c:v>
                </c:pt>
                <c:pt idx="7560">
                  <c:v>Hapaa - Asian Stir</c:v>
                </c:pt>
                <c:pt idx="7561">
                  <c:v>Knight Riders</c:v>
                </c:pt>
                <c:pt idx="7562">
                  <c:v>The Waffle Jar</c:v>
                </c:pt>
                <c:pt idx="7563">
                  <c:v>Shakes +</c:v>
                </c:pt>
                <c:pt idx="7564">
                  <c:v>Havmor Havfunn</c:v>
                </c:pt>
                <c:pt idx="7565">
                  <c:v>Big Mishra Pedha</c:v>
                </c:pt>
                <c:pt idx="7566">
                  <c:v>Pizza Hut Express</c:v>
                </c:pt>
                <c:pt idx="7567">
                  <c:v>Housefull Paratha</c:v>
                </c:pt>
                <c:pt idx="7568">
                  <c:v>Keventers - Milkshakes And Desserts</c:v>
                </c:pt>
                <c:pt idx="7569">
                  <c:v>Ashapuri Dining Hall</c:v>
                </c:pt>
                <c:pt idx="7570">
                  <c:v>Sharvaree Restaurant</c:v>
                </c:pt>
                <c:pt idx="7571">
                  <c:v>Pandurang Bhel</c:v>
                </c:pt>
                <c:pt idx="7572">
                  <c:v>The Betel Leaf - Paan And Desserts</c:v>
                </c:pt>
                <c:pt idx="7573">
                  <c:v>Madina Hotel</c:v>
                </c:pt>
                <c:pt idx="7574">
                  <c:v>Purnabramha</c:v>
                </c:pt>
                <c:pt idx="7575">
                  <c:v>Deccan Express</c:v>
                </c:pt>
                <c:pt idx="7576">
                  <c:v>Sahare Dining Hall</c:v>
                </c:pt>
                <c:pt idx="7577">
                  <c:v>Hotel Sangam Khandesh Katta</c:v>
                </c:pt>
                <c:pt idx="7578">
                  <c:v>Preeti Pavbhaji &amp; Juicebar</c:v>
                </c:pt>
                <c:pt idx="7579">
                  <c:v>Danka</c:v>
                </c:pt>
                <c:pt idx="7580">
                  <c:v>Royal Baking Co</c:v>
                </c:pt>
                <c:pt idx="7581">
                  <c:v>Mankar Dosa</c:v>
                </c:pt>
                <c:pt idx="7582">
                  <c:v>La Kheer Deli</c:v>
                </c:pt>
                <c:pt idx="7583">
                  <c:v>Malgudi Tiffin</c:v>
                </c:pt>
                <c:pt idx="7584">
                  <c:v>Waari Book Cafe</c:v>
                </c:pt>
                <c:pt idx="7585">
                  <c:v>Relax Corner Pure Veg</c:v>
                </c:pt>
                <c:pt idx="7586">
                  <c:v>Panchali Restaurant</c:v>
                </c:pt>
                <c:pt idx="7587">
                  <c:v>Mh 12 Pav Bhaji</c:v>
                </c:pt>
                <c:pt idx="7588">
                  <c:v>Galaxy - Orbett Hotel</c:v>
                </c:pt>
                <c:pt idx="7589">
                  <c:v>Gourmet Ice Cream Cakes By Baskin Robbins</c:v>
                </c:pt>
                <c:pt idx="7590">
                  <c:v>New Kalyan Bhel</c:v>
                </c:pt>
                <c:pt idx="7591">
                  <c:v>Hotel New Star</c:v>
                </c:pt>
                <c:pt idx="7592">
                  <c:v>Cakes N Cakes</c:v>
                </c:pt>
                <c:pt idx="7593">
                  <c:v>Kirti</c:v>
                </c:pt>
                <c:pt idx="7594">
                  <c:v>Warje Vadapav Center</c:v>
                </c:pt>
                <c:pt idx="7595">
                  <c:v>Coffee Booth</c:v>
                </c:pt>
                <c:pt idx="7596">
                  <c:v>Aangan Veg Restaurant</c:v>
                </c:pt>
                <c:pt idx="7597">
                  <c:v>Garden Vada Pav Centre</c:v>
                </c:pt>
                <c:pt idx="7598">
                  <c:v>Sheetal Restaurant</c:v>
                </c:pt>
                <c:pt idx="7599">
                  <c:v>Khushboo The Family Restaurant</c:v>
                </c:pt>
                <c:pt idx="7600">
                  <c:v>Iddos</c:v>
                </c:pt>
                <c:pt idx="7601">
                  <c:v>Cafe Dreamland</c:v>
                </c:pt>
                <c:pt idx="7602">
                  <c:v>55 Biryanis</c:v>
                </c:pt>
                <c:pt idx="7603">
                  <c:v>Icekraft</c:v>
                </c:pt>
                <c:pt idx="7604">
                  <c:v>Anand Veg</c:v>
                </c:pt>
                <c:pt idx="7605">
                  <c:v>Shri Kailash Dairy</c:v>
                </c:pt>
                <c:pt idx="7606">
                  <c:v>Arun Ice Creams</c:v>
                </c:pt>
                <c:pt idx="7607">
                  <c:v>Maljis Saiba Farsan Bhelpuri Center</c:v>
                </c:pt>
                <c:pt idx="7608">
                  <c:v>The Mousse Coupe</c:v>
                </c:pt>
                <c:pt idx="7609">
                  <c:v>Mamta Dining Hall</c:v>
                </c:pt>
                <c:pt idx="7610">
                  <c:v>Skoop Ice Cream Parlour</c:v>
                </c:pt>
                <c:pt idx="7611">
                  <c:v>Fantasy Juice Bar &amp; Snacks</c:v>
                </c:pt>
                <c:pt idx="7612">
                  <c:v>Chaat Bazaar</c:v>
                </c:pt>
                <c:pt idx="7613">
                  <c:v>Annapurna Pure Veg</c:v>
                </c:pt>
                <c:pt idx="7614">
                  <c:v>Shahi Durbar</c:v>
                </c:pt>
                <c:pt idx="7615">
                  <c:v>Falahaar</c:v>
                </c:pt>
                <c:pt idx="7616">
                  <c:v>Sujata Mastani</c:v>
                </c:pt>
                <c:pt idx="7617">
                  <c:v>Rajendra Paav Bhaji</c:v>
                </c:pt>
                <c:pt idx="7618">
                  <c:v>Sukanta</c:v>
                </c:pt>
                <c:pt idx="7619">
                  <c:v>Abhishek Veg Restaurant</c:v>
                </c:pt>
                <c:pt idx="7620">
                  <c:v>Sukhkarta Pure Veg Dining Hall</c:v>
                </c:pt>
                <c:pt idx="7621">
                  <c:v>Tales &amp; Spirits</c:v>
                </c:pt>
                <c:pt idx="7622">
                  <c:v>Palavi</c:v>
                </c:pt>
                <c:pt idx="7623">
                  <c:v>Jayashree Garden</c:v>
                </c:pt>
                <c:pt idx="7624">
                  <c:v>Lkd | La Kheer Deli</c:v>
                </c:pt>
                <c:pt idx="7625">
                  <c:v>Santosh Bhel And Panipuri</c:v>
                </c:pt>
                <c:pt idx="7626">
                  <c:v>South Kitchen</c:v>
                </c:pt>
                <c:pt idx="7627">
                  <c:v>Sam Mankar Dosa</c:v>
                </c:pt>
                <c:pt idx="7628">
                  <c:v>Prakash Snack Center</c:v>
                </c:pt>
                <c:pt idx="7629">
                  <c:v>New Paratha Center</c:v>
                </c:pt>
                <c:pt idx="7630">
                  <c:v>Misal And More</c:v>
                </c:pt>
                <c:pt idx="7631">
                  <c:v>Cake &amp; More</c:v>
                </c:pt>
                <c:pt idx="7632">
                  <c:v>Foodie Nator</c:v>
                </c:pt>
                <c:pt idx="7633">
                  <c:v>Khandesh To Pune</c:v>
                </c:pt>
                <c:pt idx="7634">
                  <c:v>S.P. Crazy Cafe And Fast Food</c:v>
                </c:pt>
                <c:pt idx="7635">
                  <c:v>Yash Pavbhaji And Paratha House</c:v>
                </c:pt>
                <c:pt idx="7636">
                  <c:v>Krishna Pure Veg</c:v>
                </c:pt>
                <c:pt idx="7637">
                  <c:v>Krishna Chaya</c:v>
                </c:pt>
                <c:pt idx="7638">
                  <c:v>Healthycious</c:v>
                </c:pt>
                <c:pt idx="7639">
                  <c:v>Manisha Bhel And Panipuri</c:v>
                </c:pt>
                <c:pt idx="7640">
                  <c:v>Salad Grills</c:v>
                </c:pt>
                <c:pt idx="7641">
                  <c:v>The Flame Burger</c:v>
                </c:pt>
                <c:pt idx="7642">
                  <c:v>Burger N More</c:v>
                </c:pt>
                <c:pt idx="7643">
                  <c:v>Madinah</c:v>
                </c:pt>
                <c:pt idx="7644">
                  <c:v>Subway</c:v>
                </c:pt>
                <c:pt idx="7645">
                  <c:v>Marzorin</c:v>
                </c:pt>
                <c:pt idx="7646">
                  <c:v>Lf 91 Cafe And Restaurant</c:v>
                </c:pt>
                <c:pt idx="7647">
                  <c:v>George Restaurant</c:v>
                </c:pt>
                <c:pt idx="7648">
                  <c:v>Cafe Goodluck</c:v>
                </c:pt>
                <c:pt idx="7649">
                  <c:v>Le Plaisir</c:v>
                </c:pt>
                <c:pt idx="7650">
                  <c:v>Mainland China</c:v>
                </c:pt>
                <c:pt idx="7651">
                  <c:v>Chai - The Way You Like It</c:v>
                </c:pt>
                <c:pt idx="7652">
                  <c:v>Smokin' Joe'S</c:v>
                </c:pt>
                <c:pt idx="7653">
                  <c:v>Carnival Restaurant &amp; Bar</c:v>
                </c:pt>
                <c:pt idx="7654">
                  <c:v>Slurpy Shakes</c:v>
                </c:pt>
                <c:pt idx="7655">
                  <c:v>Cupcake Bliss Cake &amp; Desserts</c:v>
                </c:pt>
                <c:pt idx="7656">
                  <c:v>Warmoven Cake &amp; Desserts</c:v>
                </c:pt>
                <c:pt idx="7657">
                  <c:v>Indiana Burgers</c:v>
                </c:pt>
                <c:pt idx="7658">
                  <c:v>Absolute China</c:v>
                </c:pt>
                <c:pt idx="7659">
                  <c:v>Arthur'S Theme</c:v>
                </c:pt>
                <c:pt idx="7660">
                  <c:v>Punjabi Darbar Rasoi King</c:v>
                </c:pt>
                <c:pt idx="7661">
                  <c:v>Blue Nile</c:v>
                </c:pt>
                <c:pt idx="7662">
                  <c:v>Cheesiano Pizza</c:v>
                </c:pt>
                <c:pt idx="7663">
                  <c:v>Cnp House - Chicken And Paratha</c:v>
                </c:pt>
                <c:pt idx="7664">
                  <c:v>The Burger Barn Cafe</c:v>
                </c:pt>
                <c:pt idx="7665">
                  <c:v>Aroma'S Hyderabad House - Karve Road</c:v>
                </c:pt>
                <c:pt idx="7666">
                  <c:v>Rushhrs</c:v>
                </c:pt>
                <c:pt idx="7667">
                  <c:v>Chizzlers</c:v>
                </c:pt>
                <c:pt idx="7668">
                  <c:v>Fat Panda</c:v>
                </c:pt>
                <c:pt idx="7669">
                  <c:v>Seven - Shawarma And Burgers</c:v>
                </c:pt>
                <c:pt idx="7670">
                  <c:v>Zest Cafe Bar</c:v>
                </c:pt>
                <c:pt idx="7671">
                  <c:v>Khandeshi Tadka</c:v>
                </c:pt>
                <c:pt idx="7672">
                  <c:v>Uncle'S Chinese</c:v>
                </c:pt>
                <c:pt idx="7673">
                  <c:v>Jayesh A1 Sandwiches</c:v>
                </c:pt>
                <c:pt idx="7674">
                  <c:v>Biryani King</c:v>
                </c:pt>
                <c:pt idx="7675">
                  <c:v>Biryani Express 100% Home Made</c:v>
                </c:pt>
                <c:pt idx="7676">
                  <c:v>The Chocolate Room</c:v>
                </c:pt>
                <c:pt idx="7677">
                  <c:v>Prem'S</c:v>
                </c:pt>
                <c:pt idx="7678">
                  <c:v>Marrakesh</c:v>
                </c:pt>
                <c:pt idx="7679">
                  <c:v>Amhi Kolhapuri</c:v>
                </c:pt>
                <c:pt idx="7680">
                  <c:v>Blue Dragon Chinese Katta</c:v>
                </c:pt>
                <c:pt idx="7681">
                  <c:v>Taaareef</c:v>
                </c:pt>
                <c:pt idx="7682">
                  <c:v>Karolbaug</c:v>
                </c:pt>
                <c:pt idx="7683">
                  <c:v>Cafe Peterdonuts</c:v>
                </c:pt>
                <c:pt idx="7684">
                  <c:v>Hyderabadi Spice</c:v>
                </c:pt>
                <c:pt idx="7685">
                  <c:v>Juice Destination</c:v>
                </c:pt>
                <c:pt idx="7686">
                  <c:v>Aasing'S Kitchen</c:v>
                </c:pt>
                <c:pt idx="7687">
                  <c:v>Homely Meals @69</c:v>
                </c:pt>
                <c:pt idx="7688">
                  <c:v>Vrudheshwar Pure Veg</c:v>
                </c:pt>
                <c:pt idx="7689">
                  <c:v>Biryani Kebabs &amp; Co</c:v>
                </c:pt>
                <c:pt idx="7690">
                  <c:v>Green Food</c:v>
                </c:pt>
                <c:pt idx="7691">
                  <c:v>Nawabi Zaika</c:v>
                </c:pt>
                <c:pt idx="7692">
                  <c:v>Kerala Cafe</c:v>
                </c:pt>
                <c:pt idx="7693">
                  <c:v>7Th Heaven Cake Shop</c:v>
                </c:pt>
                <c:pt idx="7694">
                  <c:v>Chafa Cafe And Studio</c:v>
                </c:pt>
                <c:pt idx="7695">
                  <c:v>Dakhkhan Delicacies</c:v>
                </c:pt>
                <c:pt idx="7696">
                  <c:v>Food China - Momos And Noodles</c:v>
                </c:pt>
                <c:pt idx="7697">
                  <c:v>Rasoi Punjab</c:v>
                </c:pt>
                <c:pt idx="7698">
                  <c:v>S &amp; B The Cake Factory</c:v>
                </c:pt>
                <c:pt idx="7699">
                  <c:v>Hotel Malabar</c:v>
                </c:pt>
                <c:pt idx="7700">
                  <c:v>Hotel Mahabaleshwar</c:v>
                </c:pt>
                <c:pt idx="7701">
                  <c:v>Kirti Restaurant &amp; Bar</c:v>
                </c:pt>
                <c:pt idx="7702">
                  <c:v>Wow! China</c:v>
                </c:pt>
                <c:pt idx="7703">
                  <c:v>Turkish Delight</c:v>
                </c:pt>
                <c:pt idx="7704">
                  <c:v>Cake Paradise</c:v>
                </c:pt>
                <c:pt idx="7705">
                  <c:v>Bon Bon Candy Cake Shop</c:v>
                </c:pt>
                <c:pt idx="7706">
                  <c:v>Subhanallah Biryani House</c:v>
                </c:pt>
                <c:pt idx="7707">
                  <c:v>Behrouz Biryani</c:v>
                </c:pt>
                <c:pt idx="7708">
                  <c:v>Oven Story Pizza</c:v>
                </c:pt>
                <c:pt idx="7709">
                  <c:v>Mandarin Oak- The Heavenly Chinese</c:v>
                </c:pt>
                <c:pt idx="7710">
                  <c:v>Slay Coffee</c:v>
                </c:pt>
                <c:pt idx="7711">
                  <c:v>Gelato Italiano</c:v>
                </c:pt>
                <c:pt idx="7712">
                  <c:v>Aufside @ Hotfut</c:v>
                </c:pt>
                <c:pt idx="7713">
                  <c:v>Kok Pa Chinese</c:v>
                </c:pt>
                <c:pt idx="7714">
                  <c:v>Pramit Veg Non Veg</c:v>
                </c:pt>
                <c:pt idx="7715">
                  <c:v>Degchi'S Biryani Cafe</c:v>
                </c:pt>
                <c:pt idx="7716">
                  <c:v>Huber &amp; Holly</c:v>
                </c:pt>
                <c:pt idx="7717">
                  <c:v>Cafe Madeline</c:v>
                </c:pt>
                <c:pt idx="7718">
                  <c:v>Firangi Bake</c:v>
                </c:pt>
                <c:pt idx="7719">
                  <c:v>Mothers Meal</c:v>
                </c:pt>
                <c:pt idx="7720">
                  <c:v>L'Apicio</c:v>
                </c:pt>
                <c:pt idx="7721">
                  <c:v>Grub Jars</c:v>
                </c:pt>
                <c:pt idx="7722">
                  <c:v>Double Tea Cafe</c:v>
                </c:pt>
                <c:pt idx="7723">
                  <c:v>Bring It On Cafe</c:v>
                </c:pt>
                <c:pt idx="7724">
                  <c:v>Filli Bites</c:v>
                </c:pt>
                <c:pt idx="7725">
                  <c:v>Mad Pav Bhaji</c:v>
                </c:pt>
                <c:pt idx="7726">
                  <c:v>Origin Bistro</c:v>
                </c:pt>
                <c:pt idx="7727">
                  <c:v>Cafe Peter</c:v>
                </c:pt>
                <c:pt idx="7728">
                  <c:v>Top In Town</c:v>
                </c:pt>
                <c:pt idx="7729">
                  <c:v>Nagpur Saoji</c:v>
                </c:pt>
                <c:pt idx="7730">
                  <c:v>Moonlight Real Chinese</c:v>
                </c:pt>
                <c:pt idx="7731">
                  <c:v>Big Ms</c:v>
                </c:pt>
                <c:pt idx="7732">
                  <c:v>The Greedy Man Pizzeria</c:v>
                </c:pt>
                <c:pt idx="7733">
                  <c:v>Tandoor Point</c:v>
                </c:pt>
                <c:pt idx="7734">
                  <c:v>Buddha Paradise</c:v>
                </c:pt>
                <c:pt idx="7735">
                  <c:v>Kollage Food Court</c:v>
                </c:pt>
                <c:pt idx="7736">
                  <c:v>Hotel Sindhusagar</c:v>
                </c:pt>
                <c:pt idx="7737">
                  <c:v>Grill Royale</c:v>
                </c:pt>
                <c:pt idx="7738">
                  <c:v>Swad Punjab Da</c:v>
                </c:pt>
                <c:pt idx="7739">
                  <c:v>Boteco - Restaurante Brasileiro</c:v>
                </c:pt>
                <c:pt idx="7740">
                  <c:v>Rassaa - Jasa Hava Tassaa</c:v>
                </c:pt>
                <c:pt idx="7741">
                  <c:v>Baba Biryani</c:v>
                </c:pt>
                <c:pt idx="7742">
                  <c:v>Hotel Chandralok</c:v>
                </c:pt>
                <c:pt idx="7743">
                  <c:v>China Park</c:v>
                </c:pt>
                <c:pt idx="7744">
                  <c:v>The Burger House</c:v>
                </c:pt>
                <c:pt idx="7745">
                  <c:v>Spice Garden Family Resto &amp; Bar</c:v>
                </c:pt>
                <c:pt idx="7746">
                  <c:v>Sagar</c:v>
                </c:pt>
                <c:pt idx="7747">
                  <c:v>Largo Pizzeria</c:v>
                </c:pt>
                <c:pt idx="7748">
                  <c:v>Culture Express</c:v>
                </c:pt>
                <c:pt idx="7749">
                  <c:v>Nitrobuzz</c:v>
                </c:pt>
                <c:pt idx="7750">
                  <c:v>Red Hot Chinese Center</c:v>
                </c:pt>
                <c:pt idx="7751">
                  <c:v>Lean Life Bistro</c:v>
                </c:pt>
                <c:pt idx="7752">
                  <c:v>Kwality Family Resto</c:v>
                </c:pt>
                <c:pt idx="7753">
                  <c:v>Nimantran Restaurant &amp; Bar</c:v>
                </c:pt>
                <c:pt idx="7754">
                  <c:v>Nimrah Biryani</c:v>
                </c:pt>
                <c:pt idx="7755">
                  <c:v>La Gustosa</c:v>
                </c:pt>
                <c:pt idx="7756">
                  <c:v>Cafe Kathaa</c:v>
                </c:pt>
                <c:pt idx="7757">
                  <c:v>Meenakshi Garden Veg And Non-Veg Restaurant</c:v>
                </c:pt>
                <c:pt idx="7758">
                  <c:v>Tulja Bhavani Chinese Corner</c:v>
                </c:pt>
                <c:pt idx="7759">
                  <c:v>New Vishal Restaurant</c:v>
                </c:pt>
                <c:pt idx="7760">
                  <c:v>Tea Trails</c:v>
                </c:pt>
                <c:pt idx="7761">
                  <c:v>Burger Craft</c:v>
                </c:pt>
                <c:pt idx="7762">
                  <c:v>Pune Food Factory</c:v>
                </c:pt>
                <c:pt idx="7763">
                  <c:v>Eatsome</c:v>
                </c:pt>
                <c:pt idx="7764">
                  <c:v>Hotel Ashirwad</c:v>
                </c:pt>
                <c:pt idx="7765">
                  <c:v>Kimaya Veg Restaurant</c:v>
                </c:pt>
                <c:pt idx="7766">
                  <c:v>Oye Kiddan</c:v>
                </c:pt>
                <c:pt idx="7767">
                  <c:v>Hotel Shivanjali</c:v>
                </c:pt>
                <c:pt idx="7768">
                  <c:v>Biryani Bowl</c:v>
                </c:pt>
                <c:pt idx="7769">
                  <c:v>Shraddha Restaurant</c:v>
                </c:pt>
                <c:pt idx="7770">
                  <c:v>Ubq By Barbeque Nation</c:v>
                </c:pt>
                <c:pt idx="7771">
                  <c:v>Hotel Subhadraa</c:v>
                </c:pt>
                <c:pt idx="7772">
                  <c:v>Fish Land</c:v>
                </c:pt>
                <c:pt idx="7773">
                  <c:v>Burger 11</c:v>
                </c:pt>
                <c:pt idx="7774">
                  <c:v>Superman Momos</c:v>
                </c:pt>
                <c:pt idx="7775">
                  <c:v>The Good Bowl</c:v>
                </c:pt>
                <c:pt idx="7776">
                  <c:v>Spice Culture</c:v>
                </c:pt>
                <c:pt idx="7777">
                  <c:v>Cafe Rolls Inn</c:v>
                </c:pt>
                <c:pt idx="7778">
                  <c:v>Fit Food Company</c:v>
                </c:pt>
                <c:pt idx="7779">
                  <c:v>Dinewise</c:v>
                </c:pt>
                <c:pt idx="7780">
                  <c:v>Cafe Samosa Corner</c:v>
                </c:pt>
                <c:pt idx="7781">
                  <c:v>The French Window Patisserie</c:v>
                </c:pt>
                <c:pt idx="7782">
                  <c:v>Pathan Laziz Biryani House</c:v>
                </c:pt>
                <c:pt idx="7783">
                  <c:v>Deep Roll &amp; Bhurji Centre</c:v>
                </c:pt>
                <c:pt idx="7784">
                  <c:v>Nipr Bar</c:v>
                </c:pt>
                <c:pt idx="7785">
                  <c:v>Kraks N Bruns</c:v>
                </c:pt>
                <c:pt idx="7786">
                  <c:v>Let'S Order Chinese</c:v>
                </c:pt>
                <c:pt idx="7787">
                  <c:v>How'S The Bowl</c:v>
                </c:pt>
                <c:pt idx="7788">
                  <c:v>Cinnamon By Shantai</c:v>
                </c:pt>
                <c:pt idx="7789">
                  <c:v>The Chinese Box</c:v>
                </c:pt>
                <c:pt idx="7790">
                  <c:v>Souk By Cafe Arabia</c:v>
                </c:pt>
                <c:pt idx="7791">
                  <c:v>Kolhapuri Mirchi</c:v>
                </c:pt>
                <c:pt idx="7792">
                  <c:v>Karim'S Cafe</c:v>
                </c:pt>
                <c:pt idx="7793">
                  <c:v>Zaffraan Indian Kitchen</c:v>
                </c:pt>
                <c:pt idx="7794">
                  <c:v>Elephant &amp; Co.</c:v>
                </c:pt>
                <c:pt idx="7795">
                  <c:v>Pind Da Swad</c:v>
                </c:pt>
                <c:pt idx="7796">
                  <c:v>The Meal House</c:v>
                </c:pt>
                <c:pt idx="7797">
                  <c:v>Hotel Durga</c:v>
                </c:pt>
                <c:pt idx="7798">
                  <c:v>Amhi Kolhapuri - Shivajinagar Canteen</c:v>
                </c:pt>
                <c:pt idx="7799">
                  <c:v>Chicken Xperience By Venky'S (Warje)</c:v>
                </c:pt>
                <c:pt idx="7800">
                  <c:v>Bread Story</c:v>
                </c:pt>
                <c:pt idx="7801">
                  <c:v>Om Pure Veg</c:v>
                </c:pt>
                <c:pt idx="7802">
                  <c:v>Boss Burger</c:v>
                </c:pt>
                <c:pt idx="7803">
                  <c:v>Malhar Assal Kolhapuri</c:v>
                </c:pt>
                <c:pt idx="7804">
                  <c:v>Basilio</c:v>
                </c:pt>
                <c:pt idx="7805">
                  <c:v>Symphony</c:v>
                </c:pt>
                <c:pt idx="7806">
                  <c:v>Kfc</c:v>
                </c:pt>
                <c:pt idx="7807">
                  <c:v>Dhaba Curry</c:v>
                </c:pt>
                <c:pt idx="7808">
                  <c:v>Desi Handi</c:v>
                </c:pt>
                <c:pt idx="7809">
                  <c:v>Cafe Good Day</c:v>
                </c:pt>
                <c:pt idx="7810">
                  <c:v>Rk Biryani House</c:v>
                </c:pt>
                <c:pt idx="7811">
                  <c:v>Karolbaug- Dawat-E-Mehfil</c:v>
                </c:pt>
                <c:pt idx="7812">
                  <c:v>Dawat Restaurant</c:v>
                </c:pt>
                <c:pt idx="7813">
                  <c:v>Jagdamba Veg - Nonveg</c:v>
                </c:pt>
                <c:pt idx="7814">
                  <c:v>Super Burgers</c:v>
                </c:pt>
                <c:pt idx="7815">
                  <c:v>Blue Box Biryani</c:v>
                </c:pt>
                <c:pt idx="7816">
                  <c:v>The Chinese Monk</c:v>
                </c:pt>
                <c:pt idx="7817">
                  <c:v>Wow - World Of Wings</c:v>
                </c:pt>
                <c:pt idx="7818">
                  <c:v>Zillionth Bistro</c:v>
                </c:pt>
                <c:pt idx="7819">
                  <c:v>Noble Bake House</c:v>
                </c:pt>
                <c:pt idx="7820">
                  <c:v>Gulbarga Tahari And Biryani</c:v>
                </c:pt>
                <c:pt idx="7821">
                  <c:v>Madhav Veg Non Veg</c:v>
                </c:pt>
                <c:pt idx="7822">
                  <c:v>Paper Lantern</c:v>
                </c:pt>
                <c:pt idx="7823">
                  <c:v>Shisha Jazz Cafe</c:v>
                </c:pt>
                <c:pt idx="7824">
                  <c:v>Paul'S</c:v>
                </c:pt>
                <c:pt idx="7825">
                  <c:v>Level 5 Bistro &amp; Bar</c:v>
                </c:pt>
                <c:pt idx="7826">
                  <c:v>A1 Chinese</c:v>
                </c:pt>
                <c:pt idx="7827">
                  <c:v>Saathee Restaurant &amp; Bar</c:v>
                </c:pt>
                <c:pt idx="7828">
                  <c:v>Cafe Bun Maska</c:v>
                </c:pt>
                <c:pt idx="7829">
                  <c:v>Mineority By Saby</c:v>
                </c:pt>
                <c:pt idx="7830">
                  <c:v>The Burger Project</c:v>
                </c:pt>
                <c:pt idx="7831">
                  <c:v>Andhra Biryani</c:v>
                </c:pt>
                <c:pt idx="7832">
                  <c:v>Frieswalla</c:v>
                </c:pt>
                <c:pt idx="7833">
                  <c:v>Uncle'S Kitchen.</c:v>
                </c:pt>
                <c:pt idx="7834">
                  <c:v>Red Chinese &amp; Momos</c:v>
                </c:pt>
                <c:pt idx="7835">
                  <c:v>Sassy Teaspoon</c:v>
                </c:pt>
                <c:pt idx="7836">
                  <c:v>Ya Habibi Fatayer</c:v>
                </c:pt>
                <c:pt idx="7837">
                  <c:v>Burger 69 &amp; More</c:v>
                </c:pt>
                <c:pt idx="7838">
                  <c:v>Fish N Rolls</c:v>
                </c:pt>
                <c:pt idx="7839">
                  <c:v>Paratha Pind Da</c:v>
                </c:pt>
                <c:pt idx="7840">
                  <c:v>Nawabs Biryani &amp; Kababs</c:v>
                </c:pt>
                <c:pt idx="7841">
                  <c:v>Foodies 365</c:v>
                </c:pt>
                <c:pt idx="7842">
                  <c:v>King'S Chinese &amp; Restaurant</c:v>
                </c:pt>
                <c:pt idx="7843">
                  <c:v>Hotel Lazeez</c:v>
                </c:pt>
                <c:pt idx="7844">
                  <c:v>Moshi Moshi</c:v>
                </c:pt>
                <c:pt idx="7845">
                  <c:v>Italian Hut</c:v>
                </c:pt>
                <c:pt idx="7846">
                  <c:v>Bowls Of China (B.O.C)</c:v>
                </c:pt>
                <c:pt idx="7847">
                  <c:v>Mehfil Restaurant &amp; Bar</c:v>
                </c:pt>
                <c:pt idx="7848">
                  <c:v>Roll Point</c:v>
                </c:pt>
                <c:pt idx="7849">
                  <c:v>Pk Dum Biryani House</c:v>
                </c:pt>
                <c:pt idx="7850">
                  <c:v>Baraza Bars &amp; Bites</c:v>
                </c:pt>
                <c:pt idx="7851">
                  <c:v>Steakhouse</c:v>
                </c:pt>
                <c:pt idx="7852">
                  <c:v>Sapna Pav Bhaji</c:v>
                </c:pt>
                <c:pt idx="7853">
                  <c:v>Executive Meals</c:v>
                </c:pt>
                <c:pt idx="7854">
                  <c:v>Millie'S Cookies</c:v>
                </c:pt>
                <c:pt idx="7855">
                  <c:v>Cafe Momos</c:v>
                </c:pt>
                <c:pt idx="7856">
                  <c:v>Raje Chinese</c:v>
                </c:pt>
                <c:pt idx="7857">
                  <c:v>Cafe Old Skool</c:v>
                </c:pt>
                <c:pt idx="7858">
                  <c:v>Yummy Momos</c:v>
                </c:pt>
                <c:pt idx="7859">
                  <c:v>Mcdonald'S</c:v>
                </c:pt>
                <c:pt idx="7860">
                  <c:v>Vishwakamal</c:v>
                </c:pt>
                <c:pt idx="7861">
                  <c:v>Sugren Homemade Non Veg</c:v>
                </c:pt>
                <c:pt idx="7862">
                  <c:v>Roll Club</c:v>
                </c:pt>
                <c:pt idx="7863">
                  <c:v>Polka Dots</c:v>
                </c:pt>
                <c:pt idx="7864">
                  <c:v>Pk Biryani House Main Branch (Mhatre Bridge)</c:v>
                </c:pt>
                <c:pt idx="7865">
                  <c:v>The Chef'S Way Cafe</c:v>
                </c:pt>
                <c:pt idx="7866">
                  <c:v>Yumma Swami</c:v>
                </c:pt>
                <c:pt idx="7867">
                  <c:v>Gavkari</c:v>
                </c:pt>
                <c:pt idx="7868">
                  <c:v>The Deccan Bid Capital</c:v>
                </c:pt>
                <c:pt idx="7869">
                  <c:v>Immuneaty</c:v>
                </c:pt>
                <c:pt idx="7870">
                  <c:v>Arkie'S Born Bakers</c:v>
                </c:pt>
                <c:pt idx="7871">
                  <c:v>Fc Road Social</c:v>
                </c:pt>
                <c:pt idx="7872">
                  <c:v>Monginis</c:v>
                </c:pt>
                <c:pt idx="7873">
                  <c:v>Vaibhav Restaurant</c:v>
                </c:pt>
                <c:pt idx="7874">
                  <c:v>Hotel Surya Biryani</c:v>
                </c:pt>
                <c:pt idx="7875">
                  <c:v>Abhishek Non Veg Restaurant</c:v>
                </c:pt>
                <c:pt idx="7876">
                  <c:v>The Sassy Spoon</c:v>
                </c:pt>
                <c:pt idx="7877">
                  <c:v>The Oyster</c:v>
                </c:pt>
                <c:pt idx="7878">
                  <c:v>Chinese Whinese</c:v>
                </c:pt>
                <c:pt idx="7879">
                  <c:v>Lost Heaven</c:v>
                </c:pt>
                <c:pt idx="7880">
                  <c:v>Yummy China</c:v>
                </c:pt>
                <c:pt idx="7881">
                  <c:v>Churro Mania</c:v>
                </c:pt>
                <c:pt idx="7882">
                  <c:v>Yashda Restaurant</c:v>
                </c:pt>
                <c:pt idx="7883">
                  <c:v>Jija Pure Veg</c:v>
                </c:pt>
                <c:pt idx="7884">
                  <c:v>Sitara Hotel</c:v>
                </c:pt>
                <c:pt idx="7885">
                  <c:v>Tiranga Budhwar Peth (Main Branch)</c:v>
                </c:pt>
                <c:pt idx="7886">
                  <c:v>China House</c:v>
                </c:pt>
                <c:pt idx="7887">
                  <c:v>Lassi Wassi</c:v>
                </c:pt>
                <c:pt idx="7888">
                  <c:v>Pranav Chinese</c:v>
                </c:pt>
                <c:pt idx="7889">
                  <c:v>Biryani By Kilo</c:v>
                </c:pt>
                <c:pt idx="7890">
                  <c:v>Pie - Pan India Eatery</c:v>
                </c:pt>
                <c:pt idx="7891">
                  <c:v>Pizza Hut</c:v>
                </c:pt>
                <c:pt idx="7892">
                  <c:v>Fabio Food Court</c:v>
                </c:pt>
                <c:pt idx="7893">
                  <c:v>Wahh China</c:v>
                </c:pt>
                <c:pt idx="7894">
                  <c:v>Tahari House</c:v>
                </c:pt>
                <c:pt idx="7895">
                  <c:v>Koffee Villa</c:v>
                </c:pt>
                <c:pt idx="7896">
                  <c:v>Dawat Biryani</c:v>
                </c:pt>
                <c:pt idx="7897">
                  <c:v>Hite Bar</c:v>
                </c:pt>
                <c:pt idx="7898">
                  <c:v>Healthy Affairs</c:v>
                </c:pt>
                <c:pt idx="7899">
                  <c:v>Lavish Biryani</c:v>
                </c:pt>
                <c:pt idx="7900">
                  <c:v>Cafe Arabia</c:v>
                </c:pt>
                <c:pt idx="7901">
                  <c:v>Bhujbal Bandhu-Hotel Apulki</c:v>
                </c:pt>
                <c:pt idx="7902">
                  <c:v>Nation 52</c:v>
                </c:pt>
                <c:pt idx="7903">
                  <c:v>The Quick Wok</c:v>
                </c:pt>
                <c:pt idx="7904">
                  <c:v>Hungrezy</c:v>
                </c:pt>
                <c:pt idx="7905">
                  <c:v>Vaibhav'S- Biryani House</c:v>
                </c:pt>
                <c:pt idx="7906">
                  <c:v>Signature</c:v>
                </c:pt>
                <c:pt idx="7907">
                  <c:v>Nisarg</c:v>
                </c:pt>
                <c:pt idx="7908">
                  <c:v>Sp'S Biryani House</c:v>
                </c:pt>
                <c:pt idx="7909">
                  <c:v>Ankur Biryanis</c:v>
                </c:pt>
                <c:pt idx="7910">
                  <c:v>Dragon</c:v>
                </c:pt>
                <c:pt idx="7911">
                  <c:v>Lucky Chinese And Snacks Centre</c:v>
                </c:pt>
                <c:pt idx="7912">
                  <c:v>Shawarma &amp; Wraps</c:v>
                </c:pt>
                <c:pt idx="7913">
                  <c:v>Mukul'S Eastern Spice</c:v>
                </c:pt>
                <c:pt idx="7914">
                  <c:v>Kaati Zone Rolls &amp; Wraps</c:v>
                </c:pt>
                <c:pt idx="7915">
                  <c:v>Rosso Bianco</c:v>
                </c:pt>
                <c:pt idx="7916">
                  <c:v>The Choupatiwala Cafe</c:v>
                </c:pt>
                <c:pt idx="7917">
                  <c:v>Abhiman Pure Veg</c:v>
                </c:pt>
                <c:pt idx="7918">
                  <c:v>Sarjaa Restaurant &amp; Bar</c:v>
                </c:pt>
                <c:pt idx="7919">
                  <c:v>The Bounty Sizzlers</c:v>
                </c:pt>
                <c:pt idx="7920">
                  <c:v>Yumme Tumme</c:v>
                </c:pt>
                <c:pt idx="7921">
                  <c:v>Pk Biryani House (Deccan)</c:v>
                </c:pt>
                <c:pt idx="7922">
                  <c:v>Best Belgian Waffle</c:v>
                </c:pt>
                <c:pt idx="7923">
                  <c:v>Cafe India</c:v>
                </c:pt>
                <c:pt idx="7924">
                  <c:v>Faasos</c:v>
                </c:pt>
                <c:pt idx="7925">
                  <c:v>Malabar</c:v>
                </c:pt>
                <c:pt idx="7926">
                  <c:v>G-1 Juice Center</c:v>
                </c:pt>
                <c:pt idx="7927">
                  <c:v>Akshay Court</c:v>
                </c:pt>
                <c:pt idx="7928">
                  <c:v>Maurya Multi Cuisine Family Restaurant And Bar</c:v>
                </c:pt>
                <c:pt idx="7929">
                  <c:v>Bamboo House</c:v>
                </c:pt>
                <c:pt idx="7930">
                  <c:v>Burger King</c:v>
                </c:pt>
                <c:pt idx="7931">
                  <c:v>Mitran Da Junction</c:v>
                </c:pt>
                <c:pt idx="7932">
                  <c:v>Cafe Pizza Bites</c:v>
                </c:pt>
                <c:pt idx="7933">
                  <c:v>Jannat Restaurant</c:v>
                </c:pt>
                <c:pt idx="7934">
                  <c:v>Cafe Taiba</c:v>
                </c:pt>
                <c:pt idx="7935">
                  <c:v>Golden Dragon</c:v>
                </c:pt>
                <c:pt idx="7936">
                  <c:v>Pizzarella</c:v>
                </c:pt>
                <c:pt idx="7937">
                  <c:v>Masala Mantra</c:v>
                </c:pt>
                <c:pt idx="7938">
                  <c:v>Cake Cart</c:v>
                </c:pt>
                <c:pt idx="7939">
                  <c:v>Masemari - The Fishing</c:v>
                </c:pt>
                <c:pt idx="7940">
                  <c:v>Noodles &amp; Co</c:v>
                </c:pt>
                <c:pt idx="7941">
                  <c:v>Murphies</c:v>
                </c:pt>
                <c:pt idx="7942">
                  <c:v>Mirch Masala Resto Bar</c:v>
                </c:pt>
                <c:pt idx="7943">
                  <c:v> Hotel Rangda</c:v>
                </c:pt>
                <c:pt idx="7944">
                  <c:v>Fountain Family Rest O Bar</c:v>
                </c:pt>
                <c:pt idx="7945">
                  <c:v>Dhaba Shaba Veg Bistro</c:v>
                </c:pt>
                <c:pt idx="7946">
                  <c:v>Khichdi Experiment</c:v>
                </c:pt>
                <c:pt idx="7947">
                  <c:v>Grand Alhamdulillah Hotel</c:v>
                </c:pt>
                <c:pt idx="7948">
                  <c:v>Taste Of Hyderabad</c:v>
                </c:pt>
                <c:pt idx="7949">
                  <c:v>Lazeez Fast Food</c:v>
                </c:pt>
                <c:pt idx="7950">
                  <c:v>Mahesh Lunch Home</c:v>
                </c:pt>
                <c:pt idx="7951">
                  <c:v>Cafe Zam Zam</c:v>
                </c:pt>
                <c:pt idx="7952">
                  <c:v>Yonies Pizza</c:v>
                </c:pt>
                <c:pt idx="7953">
                  <c:v>Hotel Malwani Solkadi</c:v>
                </c:pt>
                <c:pt idx="7954">
                  <c:v>Maskawala &amp; Co.</c:v>
                </c:pt>
                <c:pt idx="7955">
                  <c:v>Drunken Monkey</c:v>
                </c:pt>
                <c:pt idx="7956">
                  <c:v>1441 Pizzeria</c:v>
                </c:pt>
                <c:pt idx="7957">
                  <c:v>Cafe 52</c:v>
                </c:pt>
                <c:pt idx="7958">
                  <c:v>Vishal Restaurant</c:v>
                </c:pt>
                <c:pt idx="7959">
                  <c:v>Riva Gourmet Under The Sky</c:v>
                </c:pt>
                <c:pt idx="7960">
                  <c:v>Queens Maggie Fries</c:v>
                </c:pt>
                <c:pt idx="7961">
                  <c:v>Mother'S Tawa</c:v>
                </c:pt>
                <c:pt idx="7962">
                  <c:v>Reddy'S Fast Food</c:v>
                </c:pt>
                <c:pt idx="7963">
                  <c:v>Mm Restaurant</c:v>
                </c:pt>
                <c:pt idx="7964">
                  <c:v>Exotica</c:v>
                </c:pt>
                <c:pt idx="7965">
                  <c:v>Rolls Mania</c:v>
                </c:pt>
                <c:pt idx="7966">
                  <c:v>Jay Ganesh Caterering Service</c:v>
                </c:pt>
                <c:pt idx="7967">
                  <c:v>Sudit Su'S Chinese</c:v>
                </c:pt>
                <c:pt idx="7968">
                  <c:v>Pizza &amp; Soup</c:v>
                </c:pt>
                <c:pt idx="7969">
                  <c:v>Zhatkan Patkan Rasoi</c:v>
                </c:pt>
                <c:pt idx="7970">
                  <c:v>The Bohemian Kitchen</c:v>
                </c:pt>
                <c:pt idx="7971">
                  <c:v>Mccafe By Mcdonald'S</c:v>
                </c:pt>
                <c:pt idx="7972">
                  <c:v>The Fat And The Sexy Chef</c:v>
                </c:pt>
                <c:pt idx="7973">
                  <c:v>Shee Chinese</c:v>
                </c:pt>
                <c:pt idx="7974">
                  <c:v>Coconut Grove</c:v>
                </c:pt>
                <c:pt idx="7975">
                  <c:v>The Garage Grill</c:v>
                </c:pt>
                <c:pt idx="7976">
                  <c:v>The Cheesecake Pops</c:v>
                </c:pt>
                <c:pt idx="7977">
                  <c:v>De Bakers Lounge</c:v>
                </c:pt>
                <c:pt idx="7978">
                  <c:v>Sp Chinese Fast Food</c:v>
                </c:pt>
                <c:pt idx="7979">
                  <c:v>Kolhapuri Katta</c:v>
                </c:pt>
                <c:pt idx="7980">
                  <c:v>Sanskruti Pure Veg</c:v>
                </c:pt>
                <c:pt idx="7981">
                  <c:v>Kinara'S Maratha Darbar</c:v>
                </c:pt>
                <c:pt idx="7982">
                  <c:v>Step-In</c:v>
                </c:pt>
                <c:pt idx="7983">
                  <c:v>Grandmama'S Cafe</c:v>
                </c:pt>
                <c:pt idx="7984">
                  <c:v>Pergola Kitchen And Bar</c:v>
                </c:pt>
                <c:pt idx="7985">
                  <c:v>Mad About Chinese</c:v>
                </c:pt>
                <c:pt idx="7986">
                  <c:v>Khushboo</c:v>
                </c:pt>
                <c:pt idx="7987">
                  <c:v>Indian Tadka - Taste Punjab Da</c:v>
                </c:pt>
                <c:pt idx="7988">
                  <c:v>Baba'S Veg Non Veg</c:v>
                </c:pt>
                <c:pt idx="7989">
                  <c:v>Kaveri</c:v>
                </c:pt>
                <c:pt idx="7990">
                  <c:v>Conrad Pune</c:v>
                </c:pt>
                <c:pt idx="7991">
                  <c:v>Philly Fried Chicken</c:v>
                </c:pt>
                <c:pt idx="7992">
                  <c:v>Between Your Buns</c:v>
                </c:pt>
                <c:pt idx="7993">
                  <c:v>Dessertto</c:v>
                </c:pt>
                <c:pt idx="7994">
                  <c:v>Roll Bites</c:v>
                </c:pt>
                <c:pt idx="7995">
                  <c:v>Afc American Fried Chicken</c:v>
                </c:pt>
                <c:pt idx="7996">
                  <c:v>Ganga Chinese Centre</c:v>
                </c:pt>
                <c:pt idx="7997">
                  <c:v>Hot Momo'S And Burger</c:v>
                </c:pt>
                <c:pt idx="7998">
                  <c:v>Rk Pure Veg</c:v>
                </c:pt>
                <c:pt idx="7999">
                  <c:v>Mocha</c:v>
                </c:pt>
                <c:pt idx="8000">
                  <c:v>Saffron Exotic Family Restaurant</c:v>
                </c:pt>
                <c:pt idx="8001">
                  <c:v>Asia Kitchen By Mainland China</c:v>
                </c:pt>
                <c:pt idx="8002">
                  <c:v>Magic Mikes  Burger Therapy</c:v>
                </c:pt>
                <c:pt idx="8003">
                  <c:v>Bebe Di Rasoi - Punjabi</c:v>
                </c:pt>
                <c:pt idx="8004">
                  <c:v>Sugardough</c:v>
                </c:pt>
                <c:pt idx="8005">
                  <c:v>Wicked China</c:v>
                </c:pt>
                <c:pt idx="8006">
                  <c:v>Jazz Pizza</c:v>
                </c:pt>
                <c:pt idx="8007">
                  <c:v>Fabcafe By Fabindia</c:v>
                </c:pt>
                <c:pt idx="8008">
                  <c:v>Shawarma Spot</c:v>
                </c:pt>
                <c:pt idx="8009">
                  <c:v>Ws Bakers</c:v>
                </c:pt>
                <c:pt idx="8010">
                  <c:v>Sai Chinese</c:v>
                </c:pt>
                <c:pt idx="8011">
                  <c:v>Surve'S Pure Non-Veg</c:v>
                </c:pt>
                <c:pt idx="8012">
                  <c:v>Cafe Eastwood</c:v>
                </c:pt>
                <c:pt idx="8013">
                  <c:v>Big Daddy'S</c:v>
                </c:pt>
                <c:pt idx="8014">
                  <c:v>Saffron Multicuisine</c:v>
                </c:pt>
                <c:pt idx="8015">
                  <c:v>Solanki Ice Creams</c:v>
                </c:pt>
                <c:pt idx="8016">
                  <c:v>New Apurwai Non Veg</c:v>
                </c:pt>
                <c:pt idx="8017">
                  <c:v>Pop Tate'S</c:v>
                </c:pt>
                <c:pt idx="8018">
                  <c:v>New Poona Bakery And Cafe</c:v>
                </c:pt>
                <c:pt idx="8019">
                  <c:v>Banarasiya</c:v>
                </c:pt>
                <c:pt idx="8020">
                  <c:v>Lahori Tadka</c:v>
                </c:pt>
                <c:pt idx="8021">
                  <c:v>Tvum</c:v>
                </c:pt>
                <c:pt idx="8022">
                  <c:v>Hotel Green Park</c:v>
                </c:pt>
                <c:pt idx="8023">
                  <c:v>Peshavari Tadka</c:v>
                </c:pt>
                <c:pt idx="8024">
                  <c:v>Delhi Kitchen</c:v>
                </c:pt>
                <c:pt idx="8025">
                  <c:v>Noble Bake Food</c:v>
                </c:pt>
                <c:pt idx="8026">
                  <c:v>Harvest Club</c:v>
                </c:pt>
                <c:pt idx="8027">
                  <c:v>Community Cafe</c:v>
                </c:pt>
                <c:pt idx="8028">
                  <c:v>Punjabi Dhaba</c:v>
                </c:pt>
                <c:pt idx="8029">
                  <c:v>Punjabi Darbaar</c:v>
                </c:pt>
                <c:pt idx="8030">
                  <c:v>Jashn</c:v>
                </c:pt>
                <c:pt idx="8031">
                  <c:v>New Arabian Grills</c:v>
                </c:pt>
                <c:pt idx="8032">
                  <c:v>Lunchbox</c:v>
                </c:pt>
                <c:pt idx="8033">
                  <c:v>Burger It Up</c:v>
                </c:pt>
                <c:pt idx="8034">
                  <c:v>Barometer</c:v>
                </c:pt>
                <c:pt idx="8035">
                  <c:v>Venky'S Xprs (Shivaji Nagar)</c:v>
                </c:pt>
                <c:pt idx="8036">
                  <c:v>Kalinga Veg Gourmet Kitchen</c:v>
                </c:pt>
                <c:pt idx="8037">
                  <c:v>Yolkshire</c:v>
                </c:pt>
                <c:pt idx="8038">
                  <c:v>Spring Onion</c:v>
                </c:pt>
                <c:pt idx="8039">
                  <c:v>Sweet Truth - Cake And Desserts</c:v>
                </c:pt>
                <c:pt idx="8040">
                  <c:v>Kouzina Kafe - The Food Court</c:v>
                </c:pt>
                <c:pt idx="8041">
                  <c:v>Tgi Fridays</c:v>
                </c:pt>
                <c:pt idx="8042">
                  <c:v>La Pino'Z Pizza</c:v>
                </c:pt>
                <c:pt idx="8043">
                  <c:v>Bismillah</c:v>
                </c:pt>
                <c:pt idx="8044">
                  <c:v>Hotel Maruti</c:v>
                </c:pt>
                <c:pt idx="8045">
                  <c:v>Kutchi King</c:v>
                </c:pt>
                <c:pt idx="8046">
                  <c:v>Masala Street</c:v>
                </c:pt>
                <c:pt idx="8047">
                  <c:v>Spice Chinese Aloopuri-Khavsa</c:v>
                </c:pt>
                <c:pt idx="8048">
                  <c:v>Barbecue Chicken</c:v>
                </c:pt>
                <c:pt idx="8049">
                  <c:v>Delhi Dastarkhwan Restaurant</c:v>
                </c:pt>
                <c:pt idx="8050">
                  <c:v>Lijjat Tawa Fry</c:v>
                </c:pt>
                <c:pt idx="8051">
                  <c:v>Subway</c:v>
                </c:pt>
                <c:pt idx="8052">
                  <c:v>Swaad-E-Darbar</c:v>
                </c:pt>
                <c:pt idx="8053">
                  <c:v>Chinese Point</c:v>
                </c:pt>
                <c:pt idx="8054">
                  <c:v>Jeevandhara Hotels</c:v>
                </c:pt>
                <c:pt idx="8055">
                  <c:v>Burger King</c:v>
                </c:pt>
                <c:pt idx="8056">
                  <c:v>Punjabi Dhaba -The Taste Of Punjab</c:v>
                </c:pt>
                <c:pt idx="8057">
                  <c:v>D Healthy Hobbit</c:v>
                </c:pt>
                <c:pt idx="8058">
                  <c:v>Mccafe By Mcdonald'S</c:v>
                </c:pt>
                <c:pt idx="8059">
                  <c:v>Sabir Chicken</c:v>
                </c:pt>
                <c:pt idx="8060">
                  <c:v>Pizza Hut</c:v>
                </c:pt>
                <c:pt idx="8061">
                  <c:v>Taaza Restaurant</c:v>
                </c:pt>
                <c:pt idx="8062">
                  <c:v>Sher-E-Punjab</c:v>
                </c:pt>
                <c:pt idx="8063">
                  <c:v>Nawab'S Kitchen</c:v>
                </c:pt>
                <c:pt idx="8064">
                  <c:v>Tawakal Biryani Center</c:v>
                </c:pt>
                <c:pt idx="8065">
                  <c:v>Bhai Bhai Omelette</c:v>
                </c:pt>
                <c:pt idx="8066">
                  <c:v>Saffron Restaurant Banquet</c:v>
                </c:pt>
                <c:pt idx="8067">
                  <c:v>Starbucks Coffee</c:v>
                </c:pt>
                <c:pt idx="8068">
                  <c:v>Mukesh Egg Center</c:v>
                </c:pt>
                <c:pt idx="8069">
                  <c:v>Slurrp</c:v>
                </c:pt>
                <c:pt idx="8070">
                  <c:v>Zhingalala</c:v>
                </c:pt>
                <c:pt idx="8071">
                  <c:v>Klassic Restaurant</c:v>
                </c:pt>
                <c:pt idx="8072">
                  <c:v>Baba Omlet Center</c:v>
                </c:pt>
                <c:pt idx="8073">
                  <c:v>Ocean Star</c:v>
                </c:pt>
                <c:pt idx="8074">
                  <c:v>Bhavin Omlet Centre</c:v>
                </c:pt>
                <c:pt idx="8075">
                  <c:v>Pure By Slurrp</c:v>
                </c:pt>
                <c:pt idx="8076">
                  <c:v>Pizza Village</c:v>
                </c:pt>
                <c:pt idx="8077">
                  <c:v>Chicken Hut</c:v>
                </c:pt>
                <c:pt idx="8078">
                  <c:v>Dinesh Health Kitchen</c:v>
                </c:pt>
                <c:pt idx="8079">
                  <c:v>Classic Chicken Mamna (Tandoori &amp; Paratha)</c:v>
                </c:pt>
                <c:pt idx="8080">
                  <c:v>Go Momos</c:v>
                </c:pt>
                <c:pt idx="8081">
                  <c:v>Chhote Miyan</c:v>
                </c:pt>
                <c:pt idx="8082">
                  <c:v>Midnight Chicken Center</c:v>
                </c:pt>
                <c:pt idx="8083">
                  <c:v>The Dango Cake Shop</c:v>
                </c:pt>
                <c:pt idx="8084">
                  <c:v>Hot Sauce Chinese</c:v>
                </c:pt>
                <c:pt idx="8085">
                  <c:v>Huseni Restaurant</c:v>
                </c:pt>
                <c:pt idx="8086">
                  <c:v>Baba Omlet</c:v>
                </c:pt>
                <c:pt idx="8087">
                  <c:v>Krishna Bakery</c:v>
                </c:pt>
                <c:pt idx="8088">
                  <c:v>Veera'S Kitchen</c:v>
                </c:pt>
                <c:pt idx="8089">
                  <c:v>Prabhu Egg Center</c:v>
                </c:pt>
                <c:pt idx="8090">
                  <c:v>Sobis Diet Farm</c:v>
                </c:pt>
                <c:pt idx="8091">
                  <c:v>Shree Sainath Fast Food</c:v>
                </c:pt>
                <c:pt idx="8092">
                  <c:v>Mp Partha And Omlette</c:v>
                </c:pt>
                <c:pt idx="8093">
                  <c:v>Shree Ganesh Omlet</c:v>
                </c:pt>
                <c:pt idx="8094">
                  <c:v>Mahesh Bhandari Chicken Center</c:v>
                </c:pt>
                <c:pt idx="8095">
                  <c:v>Ahmedi Hotel</c:v>
                </c:pt>
                <c:pt idx="8096">
                  <c:v>Punjabi Swad</c:v>
                </c:pt>
                <c:pt idx="8097">
                  <c:v>Twisted Cake</c:v>
                </c:pt>
                <c:pt idx="8098">
                  <c:v>Behrouz Biryani</c:v>
                </c:pt>
                <c:pt idx="8099">
                  <c:v>Kurtosshhh</c:v>
                </c:pt>
                <c:pt idx="8100">
                  <c:v>Royal Crush Pizzas &amp; Burger</c:v>
                </c:pt>
                <c:pt idx="8101">
                  <c:v>Lucky Chinese</c:v>
                </c:pt>
                <c:pt idx="8102">
                  <c:v>Royal Fastfood</c:v>
                </c:pt>
                <c:pt idx="8103">
                  <c:v>Khapsa House</c:v>
                </c:pt>
                <c:pt idx="8104">
                  <c:v>Laxmi Egg House</c:v>
                </c:pt>
                <c:pt idx="8105">
                  <c:v>Shahi Biryani &amp; Khichda</c:v>
                </c:pt>
                <c:pt idx="8106">
                  <c:v>Cinera Hotel</c:v>
                </c:pt>
                <c:pt idx="8107">
                  <c:v>Vegji'S</c:v>
                </c:pt>
                <c:pt idx="8108">
                  <c:v>Abu Baba Pizza Corner</c:v>
                </c:pt>
                <c:pt idx="8109">
                  <c:v>Bhagvati Dry Fruit Dish Gola</c:v>
                </c:pt>
                <c:pt idx="8110">
                  <c:v>The Food Parcel Point</c:v>
                </c:pt>
                <c:pt idx="8111">
                  <c:v>Lk Master Non-Veg</c:v>
                </c:pt>
                <c:pt idx="8112">
                  <c:v>Rooster</c:v>
                </c:pt>
                <c:pt idx="8113">
                  <c:v>Lovely Chicken Corner</c:v>
                </c:pt>
                <c:pt idx="8114">
                  <c:v>Kathi Junction</c:v>
                </c:pt>
                <c:pt idx="8115">
                  <c:v>Kitchens Badshah</c:v>
                </c:pt>
                <c:pt idx="8116">
                  <c:v>Raja Omelette 2</c:v>
                </c:pt>
                <c:pt idx="8117">
                  <c:v>Bhandaris Tandoor</c:v>
                </c:pt>
                <c:pt idx="8118">
                  <c:v>Cookie Man</c:v>
                </c:pt>
                <c:pt idx="8119">
                  <c:v>Cream 'N' Crust</c:v>
                </c:pt>
                <c:pt idx="8120">
                  <c:v>Sainath Omelette</c:v>
                </c:pt>
                <c:pt idx="8121">
                  <c:v>Pizza &amp; Plus</c:v>
                </c:pt>
                <c:pt idx="8122">
                  <c:v>Taste Of Eggs</c:v>
                </c:pt>
                <c:pt idx="8123">
                  <c:v>Taste Of Kolkata Rolls</c:v>
                </c:pt>
                <c:pt idx="8124">
                  <c:v>Kasmiri Restaurant</c:v>
                </c:pt>
                <c:pt idx="8125">
                  <c:v>Level 5 Terrace Resturant</c:v>
                </c:pt>
                <c:pt idx="8126">
                  <c:v>Mcdonald'S</c:v>
                </c:pt>
                <c:pt idx="8127">
                  <c:v>Nasiri Chilli 'N' Spice</c:v>
                </c:pt>
                <c:pt idx="8128">
                  <c:v>Taste Of Bhagwati</c:v>
                </c:pt>
                <c:pt idx="8129">
                  <c:v>Biryani Junction</c:v>
                </c:pt>
                <c:pt idx="8130">
                  <c:v>Om Sairam Fastfood</c:v>
                </c:pt>
                <c:pt idx="8131">
                  <c:v>Paan Casa</c:v>
                </c:pt>
                <c:pt idx="8132">
                  <c:v>Amdavadi Tawa Fry</c:v>
                </c:pt>
                <c:pt idx="8133">
                  <c:v>Masala Canteen</c:v>
                </c:pt>
                <c:pt idx="8134">
                  <c:v>Shawarma Shop-Amdavadi Tawa Fry</c:v>
                </c:pt>
                <c:pt idx="8135">
                  <c:v>Makkah Hotel</c:v>
                </c:pt>
                <c:pt idx="8136">
                  <c:v>Ministry Of Eggs</c:v>
                </c:pt>
                <c:pt idx="8137">
                  <c:v>Yadav Omlet Center</c:v>
                </c:pt>
                <c:pt idx="8138">
                  <c:v>Crave In</c:v>
                </c:pt>
                <c:pt idx="8139">
                  <c:v>Super Tandoor</c:v>
                </c:pt>
                <c:pt idx="8140">
                  <c:v>Monginis</c:v>
                </c:pt>
                <c:pt idx="8141">
                  <c:v>Cafe Coffee Day</c:v>
                </c:pt>
                <c:pt idx="8142">
                  <c:v>Mr P Egg World</c:v>
                </c:pt>
                <c:pt idx="8143">
                  <c:v>Sugar N Spice - Non Veg</c:v>
                </c:pt>
                <c:pt idx="8144">
                  <c:v>Sagar Restaurant</c:v>
                </c:pt>
                <c:pt idx="8145">
                  <c:v>Badshahi Biryani</c:v>
                </c:pt>
                <c:pt idx="8146">
                  <c:v>Raj Fast Food</c:v>
                </c:pt>
                <c:pt idx="8147">
                  <c:v>Jakaas Chinese Food</c:v>
                </c:pt>
                <c:pt idx="8148">
                  <c:v>Super Seekh Paratha And Chinese</c:v>
                </c:pt>
                <c:pt idx="8149">
                  <c:v>Live Egg Station</c:v>
                </c:pt>
                <c:pt idx="8150">
                  <c:v>Kaka Ni Bhajipav &amp; Fastfood</c:v>
                </c:pt>
                <c:pt idx="8151">
                  <c:v>Bada Baksa</c:v>
                </c:pt>
                <c:pt idx="8152">
                  <c:v>A R Chinese</c:v>
                </c:pt>
                <c:pt idx="8153">
                  <c:v>Matka Biryani Culture</c:v>
                </c:pt>
                <c:pt idx="8154">
                  <c:v>Cracked Egg</c:v>
                </c:pt>
                <c:pt idx="8155">
                  <c:v>M.P Chicken &amp; Omlet</c:v>
                </c:pt>
                <c:pt idx="8156">
                  <c:v>M.P. Tandoori Chicken 65</c:v>
                </c:pt>
                <c:pt idx="8157">
                  <c:v>Indian Chicken Express</c:v>
                </c:pt>
                <c:pt idx="8158">
                  <c:v>Kekiz The Cake Shop</c:v>
                </c:pt>
                <c:pt idx="8159">
                  <c:v>Bro Sis Fast Food Corner</c:v>
                </c:pt>
                <c:pt idx="8160">
                  <c:v>Kudrati Kahumbo</c:v>
                </c:pt>
                <c:pt idx="8161">
                  <c:v>The Wrap Co</c:v>
                </c:pt>
                <c:pt idx="8162">
                  <c:v>Engine Cafe</c:v>
                </c:pt>
                <c:pt idx="8163">
                  <c:v>Cake Eggless</c:v>
                </c:pt>
                <c:pt idx="8164">
                  <c:v>Jani Locho &amp; Khaman House</c:v>
                </c:pt>
                <c:pt idx="8165">
                  <c:v>The New Shivam Bakery</c:v>
                </c:pt>
                <c:pt idx="8166">
                  <c:v>Hotel Hafiz</c:v>
                </c:pt>
                <c:pt idx="8167">
                  <c:v>K S Verandah</c:v>
                </c:pt>
                <c:pt idx="8168">
                  <c:v>Chalu Chinese</c:v>
                </c:pt>
                <c:pt idx="8169">
                  <c:v>Amar Bhandari Tiffin House</c:v>
                </c:pt>
                <c:pt idx="8170">
                  <c:v>Etc - Ginger Hotel</c:v>
                </c:pt>
                <c:pt idx="8171">
                  <c:v>Dalbati Tadka</c:v>
                </c:pt>
                <c:pt idx="8172">
                  <c:v>Shree Bhakti Dhokla &amp; Spices</c:v>
                </c:pt>
                <c:pt idx="8173">
                  <c:v>Navjivan Hotel</c:v>
                </c:pt>
                <c:pt idx="8174">
                  <c:v>The Bungalow Cafe</c:v>
                </c:pt>
                <c:pt idx="8175">
                  <c:v>Chhaswala</c:v>
                </c:pt>
                <c:pt idx="8176">
                  <c:v>Rd Sharma Pavbhaji And Chaat</c:v>
                </c:pt>
                <c:pt idx="8177">
                  <c:v>Food  On  Way</c:v>
                </c:pt>
                <c:pt idx="8178">
                  <c:v>Firangi Zayka</c:v>
                </c:pt>
                <c:pt idx="8179">
                  <c:v>Brown Burger Co.</c:v>
                </c:pt>
                <c:pt idx="8180">
                  <c:v>Hotel Kesar</c:v>
                </c:pt>
                <c:pt idx="8181">
                  <c:v>Farki</c:v>
                </c:pt>
                <c:pt idx="8182">
                  <c:v>Pizza 2000</c:v>
                </c:pt>
                <c:pt idx="8183">
                  <c:v>Mr. Waffle And  Momos</c:v>
                </c:pt>
                <c:pt idx="8184">
                  <c:v>Mid Night Chinese</c:v>
                </c:pt>
                <c:pt idx="8185">
                  <c:v>Journey Health Kitchen</c:v>
                </c:pt>
                <c:pt idx="8186">
                  <c:v>Lemon Grass Garden Restaurant</c:v>
                </c:pt>
                <c:pt idx="8187">
                  <c:v>Breadoze Fast Food</c:v>
                </c:pt>
                <c:pt idx="8188">
                  <c:v>Pandeyji Restaurant</c:v>
                </c:pt>
                <c:pt idx="8189">
                  <c:v>Food Adda</c:v>
                </c:pt>
                <c:pt idx="8190">
                  <c:v>La Festa</c:v>
                </c:pt>
                <c:pt idx="8191">
                  <c:v>Delhi Ke Mashoor Chole Bhature</c:v>
                </c:pt>
                <c:pt idx="8192">
                  <c:v>Iconic Food Victory</c:v>
                </c:pt>
                <c:pt idx="8193">
                  <c:v>Mahakali Dal Bati</c:v>
                </c:pt>
                <c:pt idx="8194">
                  <c:v>Blue Vanilla Patisserie</c:v>
                </c:pt>
                <c:pt idx="8195">
                  <c:v>Rangila Vadapav And Fast Food</c:v>
                </c:pt>
                <c:pt idx="8196">
                  <c:v>Hello Shake</c:v>
                </c:pt>
                <c:pt idx="8197">
                  <c:v>Bhandari Vishwas Tiffin Corner</c:v>
                </c:pt>
                <c:pt idx="8198">
                  <c:v>Thali Central</c:v>
                </c:pt>
                <c:pt idx="8199">
                  <c:v>Spice Petals</c:v>
                </c:pt>
                <c:pt idx="8200">
                  <c:v>Tawah</c:v>
                </c:pt>
                <c:pt idx="8201">
                  <c:v>Kook Doo Cook</c:v>
                </c:pt>
                <c:pt idx="8202">
                  <c:v>Urban Chinese -By Urban Punjab</c:v>
                </c:pt>
                <c:pt idx="8203">
                  <c:v>Dreamery By Getawhey</c:v>
                </c:pt>
                <c:pt idx="8204">
                  <c:v>Egg Magic</c:v>
                </c:pt>
                <c:pt idx="8205">
                  <c:v>Chotiwala Restuarant</c:v>
                </c:pt>
                <c:pt idx="8206">
                  <c:v>Eggs Cafe</c:v>
                </c:pt>
                <c:pt idx="8207">
                  <c:v>Captain Egg</c:v>
                </c:pt>
                <c:pt idx="8208">
                  <c:v>Punjabi Dragon</c:v>
                </c:pt>
                <c:pt idx="8209">
                  <c:v>Quicker By Wok On Fire</c:v>
                </c:pt>
                <c:pt idx="8210">
                  <c:v>Mcdonald'S Gourmet Burger Collection</c:v>
                </c:pt>
                <c:pt idx="8211">
                  <c:v>Pizza Pie</c:v>
                </c:pt>
                <c:pt idx="8212">
                  <c:v>Happy Egg Point</c:v>
                </c:pt>
                <c:pt idx="8213">
                  <c:v>Banke Bihari Sweets</c:v>
                </c:pt>
                <c:pt idx="8214">
                  <c:v>New Janta Ice Cream</c:v>
                </c:pt>
                <c:pt idx="8215">
                  <c:v>1441 Pizzeria</c:v>
                </c:pt>
                <c:pt idx="8216">
                  <c:v>Enjoy</c:v>
                </c:pt>
                <c:pt idx="8217">
                  <c:v>Chalu Momo</c:v>
                </c:pt>
                <c:pt idx="8218">
                  <c:v>Monkey Fries</c:v>
                </c:pt>
                <c:pt idx="8219">
                  <c:v>Star Sea Food Centre 2</c:v>
                </c:pt>
                <c:pt idx="8220">
                  <c:v>Zest House</c:v>
                </c:pt>
                <c:pt idx="8221">
                  <c:v>The Sky 369 Fast Food</c:v>
                </c:pt>
                <c:pt idx="8222">
                  <c:v>Grenee Adajan</c:v>
                </c:pt>
                <c:pt idx="8223">
                  <c:v>Meals Of India</c:v>
                </c:pt>
                <c:pt idx="8224">
                  <c:v>Murlidhar Restaurant</c:v>
                </c:pt>
                <c:pt idx="8225">
                  <c:v>Barbeque Nation</c:v>
                </c:pt>
                <c:pt idx="8226">
                  <c:v>Sizzling Salsa</c:v>
                </c:pt>
                <c:pt idx="8227">
                  <c:v>The Bakers Dozen</c:v>
                </c:pt>
                <c:pt idx="8228">
                  <c:v>Luxuria Cakes N Bakes</c:v>
                </c:pt>
                <c:pt idx="8229">
                  <c:v>Siddhi Icecream &amp; Thick Shake</c:v>
                </c:pt>
                <c:pt idx="8230">
                  <c:v>Binayak Fast Food</c:v>
                </c:pt>
                <c:pt idx="8231">
                  <c:v>Sai Pavbhaji &amp; Chinese</c:v>
                </c:pt>
                <c:pt idx="8232">
                  <c:v>East Pizza Co.</c:v>
                </c:pt>
                <c:pt idx="8233">
                  <c:v>Meals101</c:v>
                </c:pt>
                <c:pt idx="8234">
                  <c:v>Bhojanam</c:v>
                </c:pt>
                <c:pt idx="8235">
                  <c:v>Rd Sharma Dosa &amp; Chinese</c:v>
                </c:pt>
                <c:pt idx="8236">
                  <c:v>Radhe Dhokla</c:v>
                </c:pt>
                <c:pt idx="8237">
                  <c:v>Dial A Biryani</c:v>
                </c:pt>
                <c:pt idx="8238">
                  <c:v>Jalaram Pavbhaji Center</c:v>
                </c:pt>
                <c:pt idx="8239">
                  <c:v>Bs Dhosa</c:v>
                </c:pt>
                <c:pt idx="8240">
                  <c:v>Dilip Dabeli</c:v>
                </c:pt>
                <c:pt idx="8241">
                  <c:v>Makhni Brothers</c:v>
                </c:pt>
                <c:pt idx="8242">
                  <c:v>Krazzy Chicken</c:v>
                </c:pt>
                <c:pt idx="8243">
                  <c:v>New Famous Chinese</c:v>
                </c:pt>
                <c:pt idx="8244">
                  <c:v>Oven &amp; Grill</c:v>
                </c:pt>
                <c:pt idx="8245">
                  <c:v>Concord Restaurant</c:v>
                </c:pt>
                <c:pt idx="8246">
                  <c:v>Oriental Majik</c:v>
                </c:pt>
                <c:pt idx="8247">
                  <c:v>Combo 10</c:v>
                </c:pt>
                <c:pt idx="8248">
                  <c:v>Pink Panther</c:v>
                </c:pt>
                <c:pt idx="8249">
                  <c:v>Cafe Ashiana</c:v>
                </c:pt>
                <c:pt idx="8250">
                  <c:v>Pizza Pedlar</c:v>
                </c:pt>
                <c:pt idx="8251">
                  <c:v>Jk'S Food Corner</c:v>
                </c:pt>
                <c:pt idx="8252">
                  <c:v>Rooster(The Sunshine Foods)</c:v>
                </c:pt>
                <c:pt idx="8253">
                  <c:v>Shree Annapoorna Family Restaurant</c:v>
                </c:pt>
                <c:pt idx="8254">
                  <c:v>Healthy Culture</c:v>
                </c:pt>
                <c:pt idx="8255">
                  <c:v>Urban Royal Restaurant</c:v>
                </c:pt>
                <c:pt idx="8256">
                  <c:v>Pan Asian Culture</c:v>
                </c:pt>
                <c:pt idx="8257">
                  <c:v>Maharaja Chaap Pure Veg Restaurant</c:v>
                </c:pt>
                <c:pt idx="8258">
                  <c:v>Akshar Pavbhaji And Chinese</c:v>
                </c:pt>
                <c:pt idx="8259">
                  <c:v>Mummy Dosa And Fast Food</c:v>
                </c:pt>
                <c:pt idx="8260">
                  <c:v>Rajwadu Kathiyawadi Restaurant</c:v>
                </c:pt>
                <c:pt idx="8261">
                  <c:v>Laziz Pizza</c:v>
                </c:pt>
                <c:pt idx="8262">
                  <c:v>Shree Bhakti Dhokla And Spices</c:v>
                </c:pt>
                <c:pt idx="8263">
                  <c:v>Richie Rich Bakery &amp; Eatery</c:v>
                </c:pt>
                <c:pt idx="8264">
                  <c:v>Food Bites</c:v>
                </c:pt>
                <c:pt idx="8265">
                  <c:v>Shree Radhey Fastfood</c:v>
                </c:pt>
                <c:pt idx="8266">
                  <c:v>Chaska Chinese Corner</c:v>
                </c:pt>
                <c:pt idx="8267">
                  <c:v>Epicure</c:v>
                </c:pt>
                <c:pt idx="8268">
                  <c:v>Shree Sainath Dosa</c:v>
                </c:pt>
                <c:pt idx="8269">
                  <c:v>Tropical Fusion</c:v>
                </c:pt>
                <c:pt idx="8270">
                  <c:v>The Barot House</c:v>
                </c:pt>
                <c:pt idx="8271">
                  <c:v>Shekhawati Hotel</c:v>
                </c:pt>
                <c:pt idx="8272">
                  <c:v>Akshar Varni Pavbhaji</c:v>
                </c:pt>
                <c:pt idx="8273">
                  <c:v>Zorko Brand Of Food Lovers</c:v>
                </c:pt>
                <c:pt idx="8274">
                  <c:v>The Live Kitchen</c:v>
                </c:pt>
                <c:pt idx="8275">
                  <c:v>Zorko-Brand Of Food Lovers</c:v>
                </c:pt>
                <c:pt idx="8276">
                  <c:v>Waffle House</c:v>
                </c:pt>
                <c:pt idx="8277">
                  <c:v>Kaka'S Cafe</c:v>
                </c:pt>
                <c:pt idx="8278">
                  <c:v>Sai Raj Paratha</c:v>
                </c:pt>
                <c:pt idx="8279">
                  <c:v>Hotel Rajwadi Thal</c:v>
                </c:pt>
                <c:pt idx="8280">
                  <c:v>Panditjis Dilliwale Chhole Bhature &amp; Dilli Chat</c:v>
                </c:pt>
                <c:pt idx="8281">
                  <c:v>Shyam Fresh Juice Center</c:v>
                </c:pt>
                <c:pt idx="8282">
                  <c:v>William Johns Pizza Varachha</c:v>
                </c:pt>
                <c:pt idx="8283">
                  <c:v>Status Cafe &amp; Restaurant</c:v>
                </c:pt>
                <c:pt idx="8284">
                  <c:v>Punjabi Masi Da Dhaba</c:v>
                </c:pt>
                <c:pt idx="8285">
                  <c:v>Shaker'S Galleria</c:v>
                </c:pt>
                <c:pt idx="8286">
                  <c:v>Natraj Ice Cream</c:v>
                </c:pt>
                <c:pt idx="8287">
                  <c:v>Wooddy Jhone'S Pizza</c:v>
                </c:pt>
                <c:pt idx="8288">
                  <c:v>Uncle Momos</c:v>
                </c:pt>
                <c:pt idx="8289">
                  <c:v>Bonanza Natural Ice Cream</c:v>
                </c:pt>
                <c:pt idx="8290">
                  <c:v>Gopal Chinese</c:v>
                </c:pt>
                <c:pt idx="8291">
                  <c:v>Go China - Vesu</c:v>
                </c:pt>
                <c:pt idx="8292">
                  <c:v>Dadi Maa Nu Khichu</c:v>
                </c:pt>
                <c:pt idx="8293">
                  <c:v>Let'S Meet Cafe</c:v>
                </c:pt>
                <c:pt idx="8294">
                  <c:v>Kailash Fast Food</c:v>
                </c:pt>
                <c:pt idx="8295">
                  <c:v>Ifruit</c:v>
                </c:pt>
                <c:pt idx="8296">
                  <c:v>Taiyar Pan Center</c:v>
                </c:pt>
                <c:pt idx="8297">
                  <c:v>Bismillah B Blast</c:v>
                </c:pt>
                <c:pt idx="8298">
                  <c:v>Bombay Sandwich Badshah</c:v>
                </c:pt>
                <c:pt idx="8299">
                  <c:v>Madhav Restaurant</c:v>
                </c:pt>
                <c:pt idx="8300">
                  <c:v>Al-Shifa Biryani</c:v>
                </c:pt>
                <c:pt idx="8301">
                  <c:v>La Plaza Pizza</c:v>
                </c:pt>
                <c:pt idx="8302">
                  <c:v>Asta La Vista Pasta</c:v>
                </c:pt>
                <c:pt idx="8303">
                  <c:v>Shree Sainath Fast Food- Ashok Bhai</c:v>
                </c:pt>
                <c:pt idx="8304">
                  <c:v>Cake Bakebon- Live Cake</c:v>
                </c:pt>
                <c:pt idx="8305">
                  <c:v>Amritsari Zaika</c:v>
                </c:pt>
                <c:pt idx="8306">
                  <c:v>Daddy'S Cake</c:v>
                </c:pt>
                <c:pt idx="8307">
                  <c:v>Punjabi &amp; Chinese</c:v>
                </c:pt>
                <c:pt idx="8308">
                  <c:v>Shivam</c:v>
                </c:pt>
                <c:pt idx="8309">
                  <c:v>Om Sai Fast Food</c:v>
                </c:pt>
                <c:pt idx="8310">
                  <c:v>Trishiv Cafe &amp; Resto</c:v>
                </c:pt>
                <c:pt idx="8311">
                  <c:v>Laddu Gopal Sweets &amp; Fast Food</c:v>
                </c:pt>
                <c:pt idx="8312">
                  <c:v>Hotel Shiv Shakti</c:v>
                </c:pt>
                <c:pt idx="8313">
                  <c:v>The Belgian Waffle Co.</c:v>
                </c:pt>
                <c:pt idx="8314">
                  <c:v>The Foodiezz</c:v>
                </c:pt>
                <c:pt idx="8315">
                  <c:v>Navjeevan Hotel</c:v>
                </c:pt>
                <c:pt idx="8316">
                  <c:v>Gayatri Bakery &amp; Cake Shop</c:v>
                </c:pt>
                <c:pt idx="8317">
                  <c:v>Baskin Robbins</c:v>
                </c:pt>
                <c:pt idx="8318">
                  <c:v>Aagman Punjabi And Chinese Food Corner</c:v>
                </c:pt>
                <c:pt idx="8319">
                  <c:v>Raju Omlet</c:v>
                </c:pt>
                <c:pt idx="8320">
                  <c:v>Mahalaxmi Juice And Fast Food Corner</c:v>
                </c:pt>
                <c:pt idx="8321">
                  <c:v>Grover'S Chinese</c:v>
                </c:pt>
                <c:pt idx="8322">
                  <c:v>Jalaram Restaurant -Udhna</c:v>
                </c:pt>
                <c:pt idx="8323">
                  <c:v>S Kumar Sandwich Amroli</c:v>
                </c:pt>
                <c:pt idx="8324">
                  <c:v>Beijing Chicken Lollipop</c:v>
                </c:pt>
                <c:pt idx="8325">
                  <c:v>Biryani Hazir Ho</c:v>
                </c:pt>
                <c:pt idx="8326">
                  <c:v>Avadh Restaurant</c:v>
                </c:pt>
                <c:pt idx="8327">
                  <c:v>Albela Cold Drink &amp; Juice Center</c:v>
                </c:pt>
                <c:pt idx="8328">
                  <c:v>The Green Kitchen</c:v>
                </c:pt>
                <c:pt idx="8329">
                  <c:v>Megh Malhar Dhosa</c:v>
                </c:pt>
                <c:pt idx="8330">
                  <c:v>Mahesh Dosa Center</c:v>
                </c:pt>
                <c:pt idx="8331">
                  <c:v>3Seventy Kitchen</c:v>
                </c:pt>
                <c:pt idx="8332">
                  <c:v>Madhav Chinese</c:v>
                </c:pt>
                <c:pt idx="8333">
                  <c:v>Modi S Punjabi Tadka</c:v>
                </c:pt>
                <c:pt idx="8334">
                  <c:v>Rajbhog Ice Cream &amp; Kulfi</c:v>
                </c:pt>
                <c:pt idx="8335">
                  <c:v>Chandan Bhojnalay</c:v>
                </c:pt>
                <c:pt idx="8336">
                  <c:v>Amardeep Icecream &amp; Juices</c:v>
                </c:pt>
                <c:pt idx="8337">
                  <c:v>Gangour</c:v>
                </c:pt>
                <c:pt idx="8338">
                  <c:v>Mahadev Dalbati</c:v>
                </c:pt>
                <c:pt idx="8339">
                  <c:v>Urban Punjab</c:v>
                </c:pt>
                <c:pt idx="8340">
                  <c:v>Laxmi Chinese</c:v>
                </c:pt>
                <c:pt idx="8341">
                  <c:v>Desi Videsi - The Road Side Lounge</c:v>
                </c:pt>
                <c:pt idx="8342">
                  <c:v>Go China</c:v>
                </c:pt>
                <c:pt idx="8343">
                  <c:v>Go Italy</c:v>
                </c:pt>
                <c:pt idx="8344">
                  <c:v>Trishiv Chinese Corner</c:v>
                </c:pt>
                <c:pt idx="8345">
                  <c:v>Hotel Sainath</c:v>
                </c:pt>
                <c:pt idx="8346">
                  <c:v>Zam Zam Nan Chap</c:v>
                </c:pt>
                <c:pt idx="8347">
                  <c:v>Lucky Pav Bhaji</c:v>
                </c:pt>
                <c:pt idx="8348">
                  <c:v>Urban King</c:v>
                </c:pt>
                <c:pt idx="8349">
                  <c:v>Lovely Pavbhaji &amp; Dosa</c:v>
                </c:pt>
                <c:pt idx="8350">
                  <c:v>Lazzetti</c:v>
                </c:pt>
                <c:pt idx="8351">
                  <c:v>Ajay S</c:v>
                </c:pt>
                <c:pt idx="8352">
                  <c:v>Akshar Fast Food</c:v>
                </c:pt>
                <c:pt idx="8353">
                  <c:v>Sardar Ji Ka Dhaba</c:v>
                </c:pt>
                <c:pt idx="8354">
                  <c:v>The Dough Company</c:v>
                </c:pt>
                <c:pt idx="8355">
                  <c:v>Citro Bake House</c:v>
                </c:pt>
                <c:pt idx="8356">
                  <c:v>Cake Bonzerbites- Live Cake</c:v>
                </c:pt>
                <c:pt idx="8357">
                  <c:v>The Hidden Wok</c:v>
                </c:pt>
                <c:pt idx="8358">
                  <c:v>Green Foods</c:v>
                </c:pt>
                <c:pt idx="8359">
                  <c:v>Dairy Don</c:v>
                </c:pt>
                <c:pt idx="8360">
                  <c:v>Jay Jalaram Thali</c:v>
                </c:pt>
                <c:pt idx="8361">
                  <c:v>The Chocolate Room</c:v>
                </c:pt>
                <c:pt idx="8362">
                  <c:v>Shree Kheteswar Mithaiwala</c:v>
                </c:pt>
                <c:pt idx="8363">
                  <c:v>Hotel Priya</c:v>
                </c:pt>
                <c:pt idx="8364">
                  <c:v>Santushti Shakes &amp; More</c:v>
                </c:pt>
                <c:pt idx="8365">
                  <c:v>Everything @99</c:v>
                </c:pt>
                <c:pt idx="8366">
                  <c:v>Nv Fastfood</c:v>
                </c:pt>
                <c:pt idx="8367">
                  <c:v>Raj Food Corner</c:v>
                </c:pt>
                <c:pt idx="8368">
                  <c:v>The Shake Maker</c:v>
                </c:pt>
                <c:pt idx="8369">
                  <c:v>Table Talk</c:v>
                </c:pt>
                <c:pt idx="8370">
                  <c:v>Alpha Restaurant</c:v>
                </c:pt>
                <c:pt idx="8371">
                  <c:v>Madras Dhosa Center</c:v>
                </c:pt>
                <c:pt idx="8372">
                  <c:v>Pizza Da Dhaba</c:v>
                </c:pt>
                <c:pt idx="8373">
                  <c:v>Bring Me Coffee</c:v>
                </c:pt>
                <c:pt idx="8374">
                  <c:v>Thalaivaa</c:v>
                </c:pt>
                <c:pt idx="8375">
                  <c:v>Falafel Lovers</c:v>
                </c:pt>
                <c:pt idx="8376">
                  <c:v>Bakers Bunch</c:v>
                </c:pt>
                <c:pt idx="8377">
                  <c:v>Barbeque Night</c:v>
                </c:pt>
                <c:pt idx="8378">
                  <c:v>Kwality Walls Frozen Dessert &amp; Ice Cream Shop</c:v>
                </c:pt>
                <c:pt idx="8379">
                  <c:v>Ms Food</c:v>
                </c:pt>
                <c:pt idx="8380">
                  <c:v>Bolo Tara Rara</c:v>
                </c:pt>
                <c:pt idx="8381">
                  <c:v>Badmash Biryani</c:v>
                </c:pt>
                <c:pt idx="8382">
                  <c:v>Ajays Takeaway Foods</c:v>
                </c:pt>
                <c:pt idx="8383">
                  <c:v>New Egg Zone</c:v>
                </c:pt>
                <c:pt idx="8384">
                  <c:v>Nicks Kitcchen</c:v>
                </c:pt>
                <c:pt idx="8385">
                  <c:v>Bachelor'S Food</c:v>
                </c:pt>
                <c:pt idx="8386">
                  <c:v>Apsara Ice Creams</c:v>
                </c:pt>
                <c:pt idx="8387">
                  <c:v>Bhandari Chakhna</c:v>
                </c:pt>
                <c:pt idx="8388">
                  <c:v>Mealwale</c:v>
                </c:pt>
                <c:pt idx="8389">
                  <c:v>Icecream House</c:v>
                </c:pt>
                <c:pt idx="8390">
                  <c:v>Surtea</c:v>
                </c:pt>
                <c:pt idx="8391">
                  <c:v>The Amore Banquets</c:v>
                </c:pt>
                <c:pt idx="8392">
                  <c:v>Wok On Fire</c:v>
                </c:pt>
                <c:pt idx="8393">
                  <c:v>La Casa Gelato</c:v>
                </c:pt>
                <c:pt idx="8394">
                  <c:v>Shri Krishna Soup Juice Salad And  Amrutpan Kendra</c:v>
                </c:pt>
                <c:pt idx="8395">
                  <c:v>Blue Basil</c:v>
                </c:pt>
                <c:pt idx="8396">
                  <c:v>Kailash Parbat</c:v>
                </c:pt>
                <c:pt idx="8397">
                  <c:v>Kansar Gujarati Thali</c:v>
                </c:pt>
                <c:pt idx="8398">
                  <c:v>Tit Bit Culture Multi Cuisine Restaurant</c:v>
                </c:pt>
                <c:pt idx="8399">
                  <c:v>Bacon Village</c:v>
                </c:pt>
                <c:pt idx="8400">
                  <c:v>Samosazz</c:v>
                </c:pt>
                <c:pt idx="8401">
                  <c:v>The Pancake Story</c:v>
                </c:pt>
                <c:pt idx="8402">
                  <c:v>Moonlight Creamery</c:v>
                </c:pt>
                <c:pt idx="8403">
                  <c:v>Hotel Shiv Mahal</c:v>
                </c:pt>
                <c:pt idx="8404">
                  <c:v>Svagruh Bhojan</c:v>
                </c:pt>
                <c:pt idx="8405">
                  <c:v>Punjabi Di Hatti</c:v>
                </c:pt>
                <c:pt idx="8406">
                  <c:v>Bombay Blue</c:v>
                </c:pt>
                <c:pt idx="8407">
                  <c:v>Tulsi Restaurant Amroli</c:v>
                </c:pt>
                <c:pt idx="8408">
                  <c:v>Happyiezz</c:v>
                </c:pt>
                <c:pt idx="8409">
                  <c:v>Dalbati Hub</c:v>
                </c:pt>
                <c:pt idx="8410">
                  <c:v>Morari Restaurant</c:v>
                </c:pt>
                <c:pt idx="8411">
                  <c:v>Shakes &amp; Scoops Vesu</c:v>
                </c:pt>
                <c:pt idx="8412">
                  <c:v>Sonal Bhel &amp; Fast Food</c:v>
                </c:pt>
                <c:pt idx="8413">
                  <c:v>Br Pizza</c:v>
                </c:pt>
                <c:pt idx="8414">
                  <c:v>Shakti - The Sandwich Shop</c:v>
                </c:pt>
                <c:pt idx="8415">
                  <c:v>Saladish - Salads &amp; More</c:v>
                </c:pt>
                <c:pt idx="8416">
                  <c:v>Ashish Restaurant-Katargam</c:v>
                </c:pt>
                <c:pt idx="8417">
                  <c:v>Center Point -Gandhi Smruti</c:v>
                </c:pt>
                <c:pt idx="8418">
                  <c:v>Punjabi Culture</c:v>
                </c:pt>
                <c:pt idx="8419">
                  <c:v>Radhe Restaurant</c:v>
                </c:pt>
                <c:pt idx="8420">
                  <c:v>Slice And Dice Pizzeria</c:v>
                </c:pt>
                <c:pt idx="8421">
                  <c:v>Creamy Heaven</c:v>
                </c:pt>
                <c:pt idx="8422">
                  <c:v>Shree Sai Snacks And Fast Food</c:v>
                </c:pt>
                <c:pt idx="8423">
                  <c:v>Famous Frankie</c:v>
                </c:pt>
                <c:pt idx="8424">
                  <c:v>Go Punjab</c:v>
                </c:pt>
                <c:pt idx="8425">
                  <c:v>New Taj Mahal Restaurant</c:v>
                </c:pt>
                <c:pt idx="8426">
                  <c:v>Darshan Restaurant</c:v>
                </c:pt>
                <c:pt idx="8427">
                  <c:v>Tulsi Restaurant</c:v>
                </c:pt>
                <c:pt idx="8428">
                  <c:v>Jalaram Khichdi</c:v>
                </c:pt>
                <c:pt idx="8429">
                  <c:v>Kaapi &amp; More</c:v>
                </c:pt>
                <c:pt idx="8430">
                  <c:v>Pizza World</c:v>
                </c:pt>
                <c:pt idx="8431">
                  <c:v>Laxmi Food Inn</c:v>
                </c:pt>
                <c:pt idx="8432">
                  <c:v>The Veg Factory</c:v>
                </c:pt>
                <c:pt idx="8433">
                  <c:v>Monpara Fastfood &amp; Coldrinks</c:v>
                </c:pt>
                <c:pt idx="8434">
                  <c:v>Bake Master</c:v>
                </c:pt>
                <c:pt idx="8435">
                  <c:v>Laziz Pizza - Platinum Point</c:v>
                </c:pt>
                <c:pt idx="8436">
                  <c:v>Mahesh Pav Bhaji</c:v>
                </c:pt>
                <c:pt idx="8437">
                  <c:v>Cake It Out</c:v>
                </c:pt>
                <c:pt idx="8438">
                  <c:v>Nareshbhai V Bhelwala</c:v>
                </c:pt>
                <c:pt idx="8439">
                  <c:v>A One Cold Coco</c:v>
                </c:pt>
                <c:pt idx="8440">
                  <c:v>Jalaram Thali</c:v>
                </c:pt>
                <c:pt idx="8441">
                  <c:v>Bs Mysore Dosa</c:v>
                </c:pt>
                <c:pt idx="8442">
                  <c:v>B &amp; G Food Campus</c:v>
                </c:pt>
                <c:pt idx="8443">
                  <c:v>Sardarji Ka Dhaba</c:v>
                </c:pt>
                <c:pt idx="8444">
                  <c:v>Laxmi Dhosa Centre</c:v>
                </c:pt>
                <c:pt idx="8445">
                  <c:v>51 Rainbow Ice Cream</c:v>
                </c:pt>
                <c:pt idx="8446">
                  <c:v>Famous Fast Food</c:v>
                </c:pt>
                <c:pt idx="8447">
                  <c:v>Gourmet Ice Cream Cakes By Baskin Robbins</c:v>
                </c:pt>
                <c:pt idx="8448">
                  <c:v>Bismillah Pav Bhaji &amp; Fast Food</c:v>
                </c:pt>
                <c:pt idx="8449">
                  <c:v>Cream N Crust</c:v>
                </c:pt>
                <c:pt idx="8450">
                  <c:v>Purohit Gujarati Thali</c:v>
                </c:pt>
                <c:pt idx="8451">
                  <c:v>Jalaram Chinese</c:v>
                </c:pt>
                <c:pt idx="8452">
                  <c:v>Milk Palace</c:v>
                </c:pt>
                <c:pt idx="8453">
                  <c:v>Nareshbhai Bhelwala</c:v>
                </c:pt>
                <c:pt idx="8454">
                  <c:v>Cornerstone Cafe</c:v>
                </c:pt>
                <c:pt idx="8455">
                  <c:v>Mr Pizza G</c:v>
                </c:pt>
                <c:pt idx="8456">
                  <c:v>Chakabhai Bhelwala</c:v>
                </c:pt>
                <c:pt idx="8457">
                  <c:v>Atul Bakery</c:v>
                </c:pt>
                <c:pt idx="8458">
                  <c:v>Dr Pizza &amp; Foods</c:v>
                </c:pt>
                <c:pt idx="8459">
                  <c:v>Feeling Hungry</c:v>
                </c:pt>
                <c:pt idx="8460">
                  <c:v>Helli &amp; Chilli Chinese</c:v>
                </c:pt>
                <c:pt idx="8461">
                  <c:v>Shubh Laxmi</c:v>
                </c:pt>
                <c:pt idx="8462">
                  <c:v>Waterbomb Pani-Puri Shop</c:v>
                </c:pt>
                <c:pt idx="8463">
                  <c:v>Topaz Restaurant</c:v>
                </c:pt>
                <c:pt idx="8464">
                  <c:v>Hotel Shyam Darshan</c:v>
                </c:pt>
                <c:pt idx="8465">
                  <c:v>Thali Junction</c:v>
                </c:pt>
                <c:pt idx="8466">
                  <c:v>Neo Politan Pizza - Vesu</c:v>
                </c:pt>
                <c:pt idx="8467">
                  <c:v>Natural Ice Cream</c:v>
                </c:pt>
                <c:pt idx="8468">
                  <c:v>New Shree Sainath Food Parlour</c:v>
                </c:pt>
                <c:pt idx="8469">
                  <c:v>Kshitij Restaurant</c:v>
                </c:pt>
                <c:pt idx="8470">
                  <c:v>Only Dhosa</c:v>
                </c:pt>
                <c:pt idx="8471">
                  <c:v>Fastfoodz</c:v>
                </c:pt>
                <c:pt idx="8472">
                  <c:v>Best Western-Yuvraj</c:v>
                </c:pt>
                <c:pt idx="8473">
                  <c:v>Grameen Kulfi</c:v>
                </c:pt>
                <c:pt idx="8474">
                  <c:v>G Dada</c:v>
                </c:pt>
                <c:pt idx="8475">
                  <c:v>Dalbati</c:v>
                </c:pt>
                <c:pt idx="8476">
                  <c:v>Aa One Coco</c:v>
                </c:pt>
                <c:pt idx="8477">
                  <c:v>Favourite Pizza And Grill</c:v>
                </c:pt>
                <c:pt idx="8478">
                  <c:v>Rasta One Nation</c:v>
                </c:pt>
                <c:pt idx="8479">
                  <c:v>A One Cold Drinks Center</c:v>
                </c:pt>
                <c:pt idx="8480">
                  <c:v>Silvernest Restaurant</c:v>
                </c:pt>
                <c:pt idx="8481">
                  <c:v>Taj Mahal Restaurant</c:v>
                </c:pt>
                <c:pt idx="8482">
                  <c:v>Tipsy Topsy</c:v>
                </c:pt>
                <c:pt idx="8483">
                  <c:v>Shree Chamunda Rajasthani Dalbati</c:v>
                </c:pt>
                <c:pt idx="8484">
                  <c:v>Bombay Grill</c:v>
                </c:pt>
                <c:pt idx="8485">
                  <c:v>Noman Amdawadi Tawafry</c:v>
                </c:pt>
                <c:pt idx="8486">
                  <c:v>Nic Natural Ice Creams</c:v>
                </c:pt>
                <c:pt idx="8487">
                  <c:v>Ashish Ii Restaurant</c:v>
                </c:pt>
                <c:pt idx="8488">
                  <c:v>The Kafe Castle</c:v>
                </c:pt>
                <c:pt idx="8489">
                  <c:v>Juneberry Cheesecake</c:v>
                </c:pt>
                <c:pt idx="8490">
                  <c:v>Shree Kathiyawadi Khadki</c:v>
                </c:pt>
                <c:pt idx="8491">
                  <c:v>Hajoori'S Kulfi</c:v>
                </c:pt>
                <c:pt idx="8492">
                  <c:v>Dil Se Re</c:v>
                </c:pt>
                <c:pt idx="8493">
                  <c:v>Cross Road Restaurant</c:v>
                </c:pt>
                <c:pt idx="8494">
                  <c:v>G Dada 'M Hungry</c:v>
                </c:pt>
                <c:pt idx="8495">
                  <c:v>Italian Roots</c:v>
                </c:pt>
                <c:pt idx="8496">
                  <c:v>Sarvottam Restaurant</c:v>
                </c:pt>
                <c:pt idx="8497">
                  <c:v>Petite Point</c:v>
                </c:pt>
                <c:pt idx="8498">
                  <c:v>Swaminarayan Khichdi</c:v>
                </c:pt>
                <c:pt idx="8499">
                  <c:v>99 Pancakes</c:v>
                </c:pt>
                <c:pt idx="8500">
                  <c:v>Shree Sai Restaurant Fancy Dhosa - Salabatpura</c:v>
                </c:pt>
                <c:pt idx="8501">
                  <c:v>P. Hotel Bhagat Tarachand</c:v>
                </c:pt>
                <c:pt idx="8502">
                  <c:v>La Milano Pizzeria</c:v>
                </c:pt>
                <c:pt idx="8503">
                  <c:v>Supreme Restaurant &amp; Fastfood</c:v>
                </c:pt>
                <c:pt idx="8504">
                  <c:v>Jakaas Pizza Zone</c:v>
                </c:pt>
                <c:pt idx="8505">
                  <c:v>Jayjalaram Dana Chana</c:v>
                </c:pt>
                <c:pt idx="8506">
                  <c:v>Thakkar'S- Hotel Jalaram Kathiyawadi</c:v>
                </c:pt>
                <c:pt idx="8507">
                  <c:v>Sasumaa'S</c:v>
                </c:pt>
                <c:pt idx="8508">
                  <c:v>A One Coco</c:v>
                </c:pt>
                <c:pt idx="8509">
                  <c:v>Koolfilicious &amp; Mor</c:v>
                </c:pt>
                <c:pt idx="8510">
                  <c:v>Chalman Exotic Locho &amp; Khaman</c:v>
                </c:pt>
                <c:pt idx="8511">
                  <c:v>Mahalakshya Live Ice Cream &amp; Thick Shakes</c:v>
                </c:pt>
                <c:pt idx="8512">
                  <c:v>Malhar Dhosa</c:v>
                </c:pt>
                <c:pt idx="8513">
                  <c:v>Richie Rich On Wheels</c:v>
                </c:pt>
                <c:pt idx="8514">
                  <c:v>Pojo'S Kitchen</c:v>
                </c:pt>
                <c:pt idx="8515">
                  <c:v>Richie Rich Juices &amp; Shakes</c:v>
                </c:pt>
                <c:pt idx="8516">
                  <c:v>Kinaara - The Cafe</c:v>
                </c:pt>
                <c:pt idx="8517">
                  <c:v>K.G.N.Biryani Centre</c:v>
                </c:pt>
                <c:pt idx="8518">
                  <c:v>5 Hot Chillis Pizza &amp; Mocktail Bar</c:v>
                </c:pt>
                <c:pt idx="8519">
                  <c:v>Sip &amp; Ride</c:v>
                </c:pt>
                <c:pt idx="8520">
                  <c:v>The Galaxy Revolving Restaurant</c:v>
                </c:pt>
                <c:pt idx="8521">
                  <c:v>Hotel Ashish</c:v>
                </c:pt>
                <c:pt idx="8522">
                  <c:v>Jai Shankar Lassi</c:v>
                </c:pt>
                <c:pt idx="8523">
                  <c:v>Juice Factory</c:v>
                </c:pt>
                <c:pt idx="8524">
                  <c:v>Madras Dosa Center</c:v>
                </c:pt>
                <c:pt idx="8525">
                  <c:v>Grover'S Tandoori Shala</c:v>
                </c:pt>
                <c:pt idx="8526">
                  <c:v>New Maharaja Restaurant</c:v>
                </c:pt>
                <c:pt idx="8527">
                  <c:v>La Pizza Treno</c:v>
                </c:pt>
                <c:pt idx="8528">
                  <c:v>Hotel Modern</c:v>
                </c:pt>
                <c:pt idx="8529">
                  <c:v>China Town -Chinese Food</c:v>
                </c:pt>
                <c:pt idx="8530">
                  <c:v>The Foodiez Point</c:v>
                </c:pt>
                <c:pt idx="8531">
                  <c:v>Radhakrishna Restaurant</c:v>
                </c:pt>
                <c:pt idx="8532">
                  <c:v>Shree Khodiyar Kathyawadi Dhaba</c:v>
                </c:pt>
                <c:pt idx="8533">
                  <c:v>Royal Schez</c:v>
                </c:pt>
                <c:pt idx="8534">
                  <c:v>Jay Bhavani Dryfruit Dish Gola</c:v>
                </c:pt>
                <c:pt idx="8535">
                  <c:v>Moonstruck Coffee</c:v>
                </c:pt>
                <c:pt idx="8536">
                  <c:v>Maskaa Maarke</c:v>
                </c:pt>
                <c:pt idx="8537">
                  <c:v>Desserts &amp; More</c:v>
                </c:pt>
                <c:pt idx="8538">
                  <c:v>Surti Egg House</c:v>
                </c:pt>
                <c:pt idx="8539">
                  <c:v>Hira Mistan &amp; Restaurant</c:v>
                </c:pt>
                <c:pt idx="8540">
                  <c:v>Maa Paratha Center</c:v>
                </c:pt>
                <c:pt idx="8541">
                  <c:v>Sai Fast Food</c:v>
                </c:pt>
                <c:pt idx="8542">
                  <c:v>Hotel Shyam</c:v>
                </c:pt>
                <c:pt idx="8543">
                  <c:v>Maharaja</c:v>
                </c:pt>
                <c:pt idx="8544">
                  <c:v>Shiva Garden Restaurant</c:v>
                </c:pt>
                <c:pt idx="8545">
                  <c:v>Followers Food Factory-F3</c:v>
                </c:pt>
                <c:pt idx="8546">
                  <c:v>Mr.Kanha</c:v>
                </c:pt>
              </c:strCache>
            </c:strRef>
          </c:cat>
          <c:val>
            <c:numRef>
              <c:f>twelve!$C$2:$C$8548</c:f>
              <c:numCache>
                <c:formatCode>General</c:formatCode>
                <c:ptCount val="854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0.14000000000000001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0.14000000000000001</c:v>
                </c:pt>
                <c:pt idx="339">
                  <c:v>0.14000000000000001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0.14000000000000001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0.14000000000000001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0.14000000000000001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0.14000000000000001</c:v>
                </c:pt>
                <c:pt idx="413">
                  <c:v>0.14000000000000001</c:v>
                </c:pt>
                <c:pt idx="414">
                  <c:v>0.14000000000000001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0.14000000000000001</c:v>
                </c:pt>
                <c:pt idx="419">
                  <c:v>0.14000000000000001</c:v>
                </c:pt>
                <c:pt idx="420">
                  <c:v>0.14000000000000001</c:v>
                </c:pt>
                <c:pt idx="421">
                  <c:v>0.14000000000000001</c:v>
                </c:pt>
                <c:pt idx="422">
                  <c:v>0.14000000000000001</c:v>
                </c:pt>
                <c:pt idx="423">
                  <c:v>0.14000000000000001</c:v>
                </c:pt>
                <c:pt idx="424">
                  <c:v>0.14000000000000001</c:v>
                </c:pt>
                <c:pt idx="425">
                  <c:v>0.14000000000000001</c:v>
                </c:pt>
                <c:pt idx="426">
                  <c:v>0.14000000000000001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0.14000000000000001</c:v>
                </c:pt>
                <c:pt idx="431">
                  <c:v>0.14000000000000001</c:v>
                </c:pt>
                <c:pt idx="432">
                  <c:v>0.14000000000000001</c:v>
                </c:pt>
                <c:pt idx="433">
                  <c:v>0.14000000000000001</c:v>
                </c:pt>
                <c:pt idx="434">
                  <c:v>0.14000000000000001</c:v>
                </c:pt>
                <c:pt idx="435">
                  <c:v>0.14000000000000001</c:v>
                </c:pt>
                <c:pt idx="436">
                  <c:v>0.14000000000000001</c:v>
                </c:pt>
                <c:pt idx="437">
                  <c:v>0.14000000000000001</c:v>
                </c:pt>
                <c:pt idx="438">
                  <c:v>0.14000000000000001</c:v>
                </c:pt>
                <c:pt idx="439">
                  <c:v>0.14000000000000001</c:v>
                </c:pt>
                <c:pt idx="440">
                  <c:v>0.14000000000000001</c:v>
                </c:pt>
                <c:pt idx="441">
                  <c:v>0.14000000000000001</c:v>
                </c:pt>
                <c:pt idx="442">
                  <c:v>0.14000000000000001</c:v>
                </c:pt>
                <c:pt idx="443">
                  <c:v>0.14000000000000001</c:v>
                </c:pt>
                <c:pt idx="444">
                  <c:v>0.14000000000000001</c:v>
                </c:pt>
                <c:pt idx="445">
                  <c:v>0.14000000000000001</c:v>
                </c:pt>
                <c:pt idx="446">
                  <c:v>0.14000000000000001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0.14000000000000001</c:v>
                </c:pt>
                <c:pt idx="452">
                  <c:v>0.14000000000000001</c:v>
                </c:pt>
                <c:pt idx="453">
                  <c:v>0.14000000000000001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0.14000000000000001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0.14000000000000001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0.14000000000000001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0.14000000000000001</c:v>
                </c:pt>
                <c:pt idx="475">
                  <c:v>0.14000000000000001</c:v>
                </c:pt>
                <c:pt idx="476">
                  <c:v>0.14000000000000001</c:v>
                </c:pt>
                <c:pt idx="477">
                  <c:v>0.14000000000000001</c:v>
                </c:pt>
                <c:pt idx="478">
                  <c:v>0.14000000000000001</c:v>
                </c:pt>
                <c:pt idx="479">
                  <c:v>0.14000000000000001</c:v>
                </c:pt>
                <c:pt idx="480">
                  <c:v>0.14000000000000001</c:v>
                </c:pt>
                <c:pt idx="481">
                  <c:v>0.14000000000000001</c:v>
                </c:pt>
                <c:pt idx="482">
                  <c:v>0.14000000000000001</c:v>
                </c:pt>
                <c:pt idx="483">
                  <c:v>0.14000000000000001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0.14000000000000001</c:v>
                </c:pt>
                <c:pt idx="487">
                  <c:v>0.14000000000000001</c:v>
                </c:pt>
                <c:pt idx="488">
                  <c:v>0.14000000000000001</c:v>
                </c:pt>
                <c:pt idx="489">
                  <c:v>0.14000000000000001</c:v>
                </c:pt>
                <c:pt idx="490">
                  <c:v>0.14000000000000001</c:v>
                </c:pt>
                <c:pt idx="491">
                  <c:v>0.14000000000000001</c:v>
                </c:pt>
                <c:pt idx="492">
                  <c:v>0.14000000000000001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0.14000000000000001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0.14000000000000001</c:v>
                </c:pt>
                <c:pt idx="510">
                  <c:v>0.14000000000000001</c:v>
                </c:pt>
                <c:pt idx="511">
                  <c:v>0.14000000000000001</c:v>
                </c:pt>
                <c:pt idx="512">
                  <c:v>0.14000000000000001</c:v>
                </c:pt>
                <c:pt idx="513">
                  <c:v>0.14000000000000001</c:v>
                </c:pt>
                <c:pt idx="514">
                  <c:v>0.14000000000000001</c:v>
                </c:pt>
                <c:pt idx="515">
                  <c:v>0.14000000000000001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0.14000000000000001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0.14000000000000001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0.14000000000000001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0.14000000000000001</c:v>
                </c:pt>
                <c:pt idx="571">
                  <c:v>0.14000000000000001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0.14000000000000001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0.14000000000000001</c:v>
                </c:pt>
                <c:pt idx="579">
                  <c:v>0.14000000000000001</c:v>
                </c:pt>
                <c:pt idx="580">
                  <c:v>0.14000000000000001</c:v>
                </c:pt>
                <c:pt idx="581">
                  <c:v>0.14000000000000001</c:v>
                </c:pt>
                <c:pt idx="582">
                  <c:v>0.14000000000000001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0.14000000000000001</c:v>
                </c:pt>
                <c:pt idx="594">
                  <c:v>0.14000000000000001</c:v>
                </c:pt>
                <c:pt idx="595">
                  <c:v>0.14000000000000001</c:v>
                </c:pt>
                <c:pt idx="596">
                  <c:v>0.14000000000000001</c:v>
                </c:pt>
                <c:pt idx="597">
                  <c:v>0.14000000000000001</c:v>
                </c:pt>
                <c:pt idx="598">
                  <c:v>0.14000000000000001</c:v>
                </c:pt>
                <c:pt idx="599">
                  <c:v>0.14000000000000001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0.14000000000000001</c:v>
                </c:pt>
                <c:pt idx="608">
                  <c:v>0.14000000000000001</c:v>
                </c:pt>
                <c:pt idx="609">
                  <c:v>0.14000000000000001</c:v>
                </c:pt>
                <c:pt idx="610">
                  <c:v>0.14000000000000001</c:v>
                </c:pt>
                <c:pt idx="611">
                  <c:v>0.14000000000000001</c:v>
                </c:pt>
                <c:pt idx="612">
                  <c:v>0.14000000000000001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0.14000000000000001</c:v>
                </c:pt>
                <c:pt idx="628">
                  <c:v>0.14000000000000001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0.14000000000000001</c:v>
                </c:pt>
                <c:pt idx="632">
                  <c:v>0.14000000000000001</c:v>
                </c:pt>
                <c:pt idx="633">
                  <c:v>0.14000000000000001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0.14000000000000001</c:v>
                </c:pt>
                <c:pt idx="641">
                  <c:v>0.14000000000000001</c:v>
                </c:pt>
                <c:pt idx="642">
                  <c:v>0.14000000000000001</c:v>
                </c:pt>
                <c:pt idx="643">
                  <c:v>0.14000000000000001</c:v>
                </c:pt>
                <c:pt idx="644">
                  <c:v>0.14000000000000001</c:v>
                </c:pt>
                <c:pt idx="645">
                  <c:v>0.14000000000000001</c:v>
                </c:pt>
                <c:pt idx="646">
                  <c:v>0.14000000000000001</c:v>
                </c:pt>
                <c:pt idx="647">
                  <c:v>0.14000000000000001</c:v>
                </c:pt>
                <c:pt idx="648">
                  <c:v>0.14000000000000001</c:v>
                </c:pt>
                <c:pt idx="649">
                  <c:v>0.14000000000000001</c:v>
                </c:pt>
                <c:pt idx="650">
                  <c:v>0.14000000000000001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0.14000000000000001</c:v>
                </c:pt>
                <c:pt idx="655">
                  <c:v>0.14000000000000001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0.14000000000000001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0.14000000000000001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0.14000000000000001</c:v>
                </c:pt>
                <c:pt idx="693">
                  <c:v>0.14000000000000001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0.11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  <c:pt idx="721">
                  <c:v>0.11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0.11</c:v>
                </c:pt>
                <c:pt idx="731">
                  <c:v>0.11</c:v>
                </c:pt>
                <c:pt idx="732">
                  <c:v>0.11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0.11</c:v>
                </c:pt>
                <c:pt idx="779">
                  <c:v>0.11</c:v>
                </c:pt>
                <c:pt idx="780">
                  <c:v>0.11</c:v>
                </c:pt>
                <c:pt idx="781">
                  <c:v>0.11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0.11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0.11</c:v>
                </c:pt>
                <c:pt idx="1004">
                  <c:v>0.11</c:v>
                </c:pt>
                <c:pt idx="1005">
                  <c:v>0.11</c:v>
                </c:pt>
                <c:pt idx="1006">
                  <c:v>0.11</c:v>
                </c:pt>
                <c:pt idx="1007">
                  <c:v>0.11</c:v>
                </c:pt>
                <c:pt idx="1008">
                  <c:v>0.11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0.11</c:v>
                </c:pt>
                <c:pt idx="1016">
                  <c:v>0.11</c:v>
                </c:pt>
                <c:pt idx="1017">
                  <c:v>0.11</c:v>
                </c:pt>
                <c:pt idx="1018">
                  <c:v>0.11</c:v>
                </c:pt>
                <c:pt idx="1019">
                  <c:v>0.11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0.11</c:v>
                </c:pt>
                <c:pt idx="1029">
                  <c:v>0.11</c:v>
                </c:pt>
                <c:pt idx="1030">
                  <c:v>0.11</c:v>
                </c:pt>
                <c:pt idx="1031">
                  <c:v>0.11</c:v>
                </c:pt>
                <c:pt idx="1032">
                  <c:v>0.11</c:v>
                </c:pt>
                <c:pt idx="1033">
                  <c:v>0.11</c:v>
                </c:pt>
                <c:pt idx="1034">
                  <c:v>0.11</c:v>
                </c:pt>
                <c:pt idx="1035">
                  <c:v>0.11</c:v>
                </c:pt>
                <c:pt idx="1036">
                  <c:v>0.11</c:v>
                </c:pt>
                <c:pt idx="1037">
                  <c:v>0.11</c:v>
                </c:pt>
                <c:pt idx="1038">
                  <c:v>0.11</c:v>
                </c:pt>
                <c:pt idx="1039">
                  <c:v>0.11</c:v>
                </c:pt>
                <c:pt idx="1040">
                  <c:v>0.11</c:v>
                </c:pt>
                <c:pt idx="1041">
                  <c:v>0.11</c:v>
                </c:pt>
                <c:pt idx="1042">
                  <c:v>0.11</c:v>
                </c:pt>
                <c:pt idx="1043">
                  <c:v>0.11</c:v>
                </c:pt>
                <c:pt idx="1044">
                  <c:v>0.11</c:v>
                </c:pt>
                <c:pt idx="1045">
                  <c:v>0.11</c:v>
                </c:pt>
                <c:pt idx="1046">
                  <c:v>0.11</c:v>
                </c:pt>
                <c:pt idx="1047">
                  <c:v>0.11</c:v>
                </c:pt>
                <c:pt idx="1048">
                  <c:v>0.11</c:v>
                </c:pt>
                <c:pt idx="1049">
                  <c:v>0.11</c:v>
                </c:pt>
                <c:pt idx="1050">
                  <c:v>0.11</c:v>
                </c:pt>
                <c:pt idx="1051">
                  <c:v>0.11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0.11</c:v>
                </c:pt>
                <c:pt idx="1056">
                  <c:v>0.11</c:v>
                </c:pt>
                <c:pt idx="1057">
                  <c:v>0.11</c:v>
                </c:pt>
                <c:pt idx="1058">
                  <c:v>0.11</c:v>
                </c:pt>
                <c:pt idx="1059">
                  <c:v>0.11</c:v>
                </c:pt>
                <c:pt idx="1060">
                  <c:v>0.11</c:v>
                </c:pt>
                <c:pt idx="1061">
                  <c:v>0.11</c:v>
                </c:pt>
                <c:pt idx="1062">
                  <c:v>0.11</c:v>
                </c:pt>
                <c:pt idx="1063">
                  <c:v>0.11</c:v>
                </c:pt>
                <c:pt idx="1064">
                  <c:v>0.11</c:v>
                </c:pt>
                <c:pt idx="1065">
                  <c:v>0.11</c:v>
                </c:pt>
                <c:pt idx="1066">
                  <c:v>0.11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0.11</c:v>
                </c:pt>
                <c:pt idx="1071">
                  <c:v>0.11</c:v>
                </c:pt>
                <c:pt idx="1072">
                  <c:v>0.11</c:v>
                </c:pt>
                <c:pt idx="1073">
                  <c:v>0.11</c:v>
                </c:pt>
                <c:pt idx="1074">
                  <c:v>0.11</c:v>
                </c:pt>
                <c:pt idx="1075">
                  <c:v>0.11</c:v>
                </c:pt>
                <c:pt idx="1076">
                  <c:v>0.11</c:v>
                </c:pt>
                <c:pt idx="1077">
                  <c:v>0.11</c:v>
                </c:pt>
                <c:pt idx="1078">
                  <c:v>0.11</c:v>
                </c:pt>
                <c:pt idx="1079">
                  <c:v>0.11</c:v>
                </c:pt>
                <c:pt idx="1080">
                  <c:v>0.11</c:v>
                </c:pt>
                <c:pt idx="1081">
                  <c:v>0.11</c:v>
                </c:pt>
                <c:pt idx="1082">
                  <c:v>0.11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0.11</c:v>
                </c:pt>
                <c:pt idx="1087">
                  <c:v>0.11</c:v>
                </c:pt>
                <c:pt idx="1088">
                  <c:v>0.11</c:v>
                </c:pt>
                <c:pt idx="1089">
                  <c:v>0.11</c:v>
                </c:pt>
                <c:pt idx="1090">
                  <c:v>0.11</c:v>
                </c:pt>
                <c:pt idx="1091">
                  <c:v>0.11</c:v>
                </c:pt>
                <c:pt idx="1092">
                  <c:v>0.11</c:v>
                </c:pt>
                <c:pt idx="1093">
                  <c:v>0.11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0.11</c:v>
                </c:pt>
                <c:pt idx="1150">
                  <c:v>0.11</c:v>
                </c:pt>
                <c:pt idx="1151">
                  <c:v>0.11</c:v>
                </c:pt>
                <c:pt idx="1152">
                  <c:v>0.11</c:v>
                </c:pt>
                <c:pt idx="1153">
                  <c:v>0.11</c:v>
                </c:pt>
                <c:pt idx="1154">
                  <c:v>0.11</c:v>
                </c:pt>
                <c:pt idx="1155">
                  <c:v>0.11</c:v>
                </c:pt>
                <c:pt idx="1156">
                  <c:v>0.11</c:v>
                </c:pt>
                <c:pt idx="1157">
                  <c:v>0.11</c:v>
                </c:pt>
                <c:pt idx="1158">
                  <c:v>0.11</c:v>
                </c:pt>
                <c:pt idx="1159">
                  <c:v>0.11</c:v>
                </c:pt>
                <c:pt idx="1160">
                  <c:v>0.11</c:v>
                </c:pt>
                <c:pt idx="1161">
                  <c:v>0.11</c:v>
                </c:pt>
                <c:pt idx="1162">
                  <c:v>0.11</c:v>
                </c:pt>
                <c:pt idx="1163">
                  <c:v>0.11</c:v>
                </c:pt>
                <c:pt idx="1164">
                  <c:v>0.11</c:v>
                </c:pt>
                <c:pt idx="1165">
                  <c:v>0.11</c:v>
                </c:pt>
                <c:pt idx="1166">
                  <c:v>0.11</c:v>
                </c:pt>
                <c:pt idx="1167">
                  <c:v>0.11</c:v>
                </c:pt>
                <c:pt idx="1168">
                  <c:v>0.11</c:v>
                </c:pt>
                <c:pt idx="1169">
                  <c:v>0.11</c:v>
                </c:pt>
                <c:pt idx="1170">
                  <c:v>0.11</c:v>
                </c:pt>
                <c:pt idx="1171">
                  <c:v>0.11</c:v>
                </c:pt>
                <c:pt idx="1172">
                  <c:v>0.11</c:v>
                </c:pt>
                <c:pt idx="1173">
                  <c:v>0.11</c:v>
                </c:pt>
                <c:pt idx="1174">
                  <c:v>0.11</c:v>
                </c:pt>
                <c:pt idx="1175">
                  <c:v>0.11</c:v>
                </c:pt>
                <c:pt idx="1176">
                  <c:v>0.11</c:v>
                </c:pt>
                <c:pt idx="1177">
                  <c:v>0.11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0.11</c:v>
                </c:pt>
                <c:pt idx="1182">
                  <c:v>0.11</c:v>
                </c:pt>
                <c:pt idx="1183">
                  <c:v>0.11</c:v>
                </c:pt>
                <c:pt idx="1184">
                  <c:v>0.11</c:v>
                </c:pt>
                <c:pt idx="1185">
                  <c:v>0.11</c:v>
                </c:pt>
                <c:pt idx="1186">
                  <c:v>0.11</c:v>
                </c:pt>
                <c:pt idx="1187">
                  <c:v>0.11</c:v>
                </c:pt>
                <c:pt idx="1188">
                  <c:v>0.11</c:v>
                </c:pt>
                <c:pt idx="1189">
                  <c:v>0.11</c:v>
                </c:pt>
                <c:pt idx="1190">
                  <c:v>0.11</c:v>
                </c:pt>
                <c:pt idx="1191">
                  <c:v>0.11</c:v>
                </c:pt>
                <c:pt idx="1192">
                  <c:v>0.11</c:v>
                </c:pt>
                <c:pt idx="1193">
                  <c:v>0.11</c:v>
                </c:pt>
                <c:pt idx="1194">
                  <c:v>0.11</c:v>
                </c:pt>
                <c:pt idx="1195">
                  <c:v>0.11</c:v>
                </c:pt>
                <c:pt idx="1196">
                  <c:v>0.11</c:v>
                </c:pt>
                <c:pt idx="1197">
                  <c:v>0.11</c:v>
                </c:pt>
                <c:pt idx="1198">
                  <c:v>0.11</c:v>
                </c:pt>
                <c:pt idx="1199">
                  <c:v>0.11</c:v>
                </c:pt>
                <c:pt idx="1200">
                  <c:v>0.11</c:v>
                </c:pt>
                <c:pt idx="1201">
                  <c:v>0.11</c:v>
                </c:pt>
                <c:pt idx="1202">
                  <c:v>0.11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0.11</c:v>
                </c:pt>
                <c:pt idx="1208">
                  <c:v>0.11</c:v>
                </c:pt>
                <c:pt idx="1209">
                  <c:v>0.11</c:v>
                </c:pt>
                <c:pt idx="1210">
                  <c:v>0.11</c:v>
                </c:pt>
                <c:pt idx="1211">
                  <c:v>0.11</c:v>
                </c:pt>
                <c:pt idx="1212">
                  <c:v>0.11</c:v>
                </c:pt>
                <c:pt idx="1213">
                  <c:v>0.11</c:v>
                </c:pt>
                <c:pt idx="1214">
                  <c:v>0.11</c:v>
                </c:pt>
                <c:pt idx="1215">
                  <c:v>0.11</c:v>
                </c:pt>
                <c:pt idx="1216">
                  <c:v>0.11</c:v>
                </c:pt>
                <c:pt idx="1217">
                  <c:v>0.11</c:v>
                </c:pt>
                <c:pt idx="1218">
                  <c:v>0.11</c:v>
                </c:pt>
                <c:pt idx="1219">
                  <c:v>0.11</c:v>
                </c:pt>
                <c:pt idx="1220">
                  <c:v>0.11</c:v>
                </c:pt>
                <c:pt idx="1221">
                  <c:v>0.11</c:v>
                </c:pt>
                <c:pt idx="1222">
                  <c:v>0.11</c:v>
                </c:pt>
                <c:pt idx="1223">
                  <c:v>0.11</c:v>
                </c:pt>
                <c:pt idx="1224">
                  <c:v>0.11</c:v>
                </c:pt>
                <c:pt idx="1225">
                  <c:v>0.11</c:v>
                </c:pt>
                <c:pt idx="1226">
                  <c:v>0.11</c:v>
                </c:pt>
                <c:pt idx="1227">
                  <c:v>0.11</c:v>
                </c:pt>
                <c:pt idx="1228">
                  <c:v>0.11</c:v>
                </c:pt>
                <c:pt idx="1229">
                  <c:v>0.11</c:v>
                </c:pt>
                <c:pt idx="1230">
                  <c:v>0.11</c:v>
                </c:pt>
                <c:pt idx="1231">
                  <c:v>0.11</c:v>
                </c:pt>
                <c:pt idx="1232">
                  <c:v>0.11</c:v>
                </c:pt>
                <c:pt idx="1233">
                  <c:v>0.11</c:v>
                </c:pt>
                <c:pt idx="1234">
                  <c:v>0.11</c:v>
                </c:pt>
                <c:pt idx="1235">
                  <c:v>0.11</c:v>
                </c:pt>
                <c:pt idx="1236">
                  <c:v>0.11</c:v>
                </c:pt>
                <c:pt idx="1237">
                  <c:v>0.11</c:v>
                </c:pt>
                <c:pt idx="1238">
                  <c:v>0.11</c:v>
                </c:pt>
                <c:pt idx="1239">
                  <c:v>0.11</c:v>
                </c:pt>
                <c:pt idx="1240">
                  <c:v>0.11</c:v>
                </c:pt>
                <c:pt idx="1241">
                  <c:v>0.11</c:v>
                </c:pt>
                <c:pt idx="1242">
                  <c:v>0.11</c:v>
                </c:pt>
                <c:pt idx="1243">
                  <c:v>0.11</c:v>
                </c:pt>
                <c:pt idx="1244">
                  <c:v>0.11</c:v>
                </c:pt>
                <c:pt idx="1245">
                  <c:v>0.11</c:v>
                </c:pt>
                <c:pt idx="1246">
                  <c:v>0.11</c:v>
                </c:pt>
                <c:pt idx="1247">
                  <c:v>0.11</c:v>
                </c:pt>
                <c:pt idx="1248">
                  <c:v>0.11</c:v>
                </c:pt>
                <c:pt idx="1249">
                  <c:v>0.11</c:v>
                </c:pt>
                <c:pt idx="1250">
                  <c:v>0.11</c:v>
                </c:pt>
                <c:pt idx="1251">
                  <c:v>0.11</c:v>
                </c:pt>
                <c:pt idx="1252">
                  <c:v>0.11</c:v>
                </c:pt>
                <c:pt idx="1253">
                  <c:v>0.11</c:v>
                </c:pt>
                <c:pt idx="1254">
                  <c:v>0.11</c:v>
                </c:pt>
                <c:pt idx="1255">
                  <c:v>0.11</c:v>
                </c:pt>
                <c:pt idx="1256">
                  <c:v>0.11</c:v>
                </c:pt>
                <c:pt idx="1257">
                  <c:v>0.11</c:v>
                </c:pt>
                <c:pt idx="1258">
                  <c:v>0.11</c:v>
                </c:pt>
                <c:pt idx="1259">
                  <c:v>0.11</c:v>
                </c:pt>
                <c:pt idx="1260">
                  <c:v>0.11</c:v>
                </c:pt>
                <c:pt idx="1261">
                  <c:v>0.11</c:v>
                </c:pt>
                <c:pt idx="1262">
                  <c:v>0.11</c:v>
                </c:pt>
                <c:pt idx="1263">
                  <c:v>0.11</c:v>
                </c:pt>
                <c:pt idx="1264">
                  <c:v>0.11</c:v>
                </c:pt>
                <c:pt idx="1265">
                  <c:v>0.11</c:v>
                </c:pt>
                <c:pt idx="1266">
                  <c:v>0.11</c:v>
                </c:pt>
                <c:pt idx="1267">
                  <c:v>0.11</c:v>
                </c:pt>
                <c:pt idx="1268">
                  <c:v>0.11</c:v>
                </c:pt>
                <c:pt idx="1269">
                  <c:v>0.11</c:v>
                </c:pt>
                <c:pt idx="1270">
                  <c:v>0.11</c:v>
                </c:pt>
                <c:pt idx="1271">
                  <c:v>0.11</c:v>
                </c:pt>
                <c:pt idx="1272">
                  <c:v>0.11</c:v>
                </c:pt>
                <c:pt idx="1273">
                  <c:v>0.11</c:v>
                </c:pt>
                <c:pt idx="1274">
                  <c:v>0.11</c:v>
                </c:pt>
                <c:pt idx="1275">
                  <c:v>0.11</c:v>
                </c:pt>
                <c:pt idx="1276">
                  <c:v>0.11</c:v>
                </c:pt>
                <c:pt idx="1277">
                  <c:v>0.11</c:v>
                </c:pt>
                <c:pt idx="1278">
                  <c:v>0.11</c:v>
                </c:pt>
                <c:pt idx="1279">
                  <c:v>0.11</c:v>
                </c:pt>
                <c:pt idx="1280">
                  <c:v>0.11</c:v>
                </c:pt>
                <c:pt idx="1281">
                  <c:v>0.11</c:v>
                </c:pt>
                <c:pt idx="1282">
                  <c:v>0.11</c:v>
                </c:pt>
                <c:pt idx="1283">
                  <c:v>0.11</c:v>
                </c:pt>
                <c:pt idx="1284">
                  <c:v>0.11</c:v>
                </c:pt>
                <c:pt idx="1285">
                  <c:v>0.11</c:v>
                </c:pt>
                <c:pt idx="1286">
                  <c:v>0.11</c:v>
                </c:pt>
                <c:pt idx="1287">
                  <c:v>0.11</c:v>
                </c:pt>
                <c:pt idx="1288">
                  <c:v>0.11</c:v>
                </c:pt>
                <c:pt idx="1289">
                  <c:v>0.11</c:v>
                </c:pt>
                <c:pt idx="1290">
                  <c:v>0.11</c:v>
                </c:pt>
                <c:pt idx="1291">
                  <c:v>0.11</c:v>
                </c:pt>
                <c:pt idx="1292">
                  <c:v>0.11</c:v>
                </c:pt>
                <c:pt idx="1293">
                  <c:v>0.11</c:v>
                </c:pt>
                <c:pt idx="1294">
                  <c:v>0.11</c:v>
                </c:pt>
                <c:pt idx="1295">
                  <c:v>0.11</c:v>
                </c:pt>
                <c:pt idx="1296">
                  <c:v>0.11</c:v>
                </c:pt>
                <c:pt idx="1297">
                  <c:v>0.11</c:v>
                </c:pt>
                <c:pt idx="1298">
                  <c:v>0.11</c:v>
                </c:pt>
                <c:pt idx="1299">
                  <c:v>0.11</c:v>
                </c:pt>
                <c:pt idx="1300">
                  <c:v>0.11</c:v>
                </c:pt>
                <c:pt idx="1301">
                  <c:v>0.11</c:v>
                </c:pt>
                <c:pt idx="1302">
                  <c:v>0.11</c:v>
                </c:pt>
                <c:pt idx="1303">
                  <c:v>0.11</c:v>
                </c:pt>
                <c:pt idx="1304">
                  <c:v>0.11</c:v>
                </c:pt>
                <c:pt idx="1305">
                  <c:v>0.11</c:v>
                </c:pt>
                <c:pt idx="1306">
                  <c:v>0.11</c:v>
                </c:pt>
                <c:pt idx="1307">
                  <c:v>0.11</c:v>
                </c:pt>
                <c:pt idx="1308">
                  <c:v>0.11</c:v>
                </c:pt>
                <c:pt idx="1309">
                  <c:v>0.11</c:v>
                </c:pt>
                <c:pt idx="1310">
                  <c:v>0.11</c:v>
                </c:pt>
                <c:pt idx="1311">
                  <c:v>0.11</c:v>
                </c:pt>
                <c:pt idx="1312">
                  <c:v>0.11</c:v>
                </c:pt>
                <c:pt idx="1313">
                  <c:v>0.11</c:v>
                </c:pt>
                <c:pt idx="1314">
                  <c:v>0.11</c:v>
                </c:pt>
                <c:pt idx="1315">
                  <c:v>0.11</c:v>
                </c:pt>
                <c:pt idx="1316">
                  <c:v>0.11</c:v>
                </c:pt>
                <c:pt idx="1317">
                  <c:v>0.11</c:v>
                </c:pt>
                <c:pt idx="1318">
                  <c:v>0.11</c:v>
                </c:pt>
                <c:pt idx="1319">
                  <c:v>0.11</c:v>
                </c:pt>
                <c:pt idx="1320">
                  <c:v>0.11</c:v>
                </c:pt>
                <c:pt idx="1321">
                  <c:v>0.11</c:v>
                </c:pt>
                <c:pt idx="1322">
                  <c:v>0.11</c:v>
                </c:pt>
                <c:pt idx="1323">
                  <c:v>0.11</c:v>
                </c:pt>
                <c:pt idx="1324">
                  <c:v>0.11</c:v>
                </c:pt>
                <c:pt idx="1325">
                  <c:v>0.11</c:v>
                </c:pt>
                <c:pt idx="1326">
                  <c:v>0.11</c:v>
                </c:pt>
                <c:pt idx="1327">
                  <c:v>0.11</c:v>
                </c:pt>
                <c:pt idx="1328">
                  <c:v>0.11</c:v>
                </c:pt>
                <c:pt idx="1329">
                  <c:v>0.11</c:v>
                </c:pt>
                <c:pt idx="1330">
                  <c:v>0.11</c:v>
                </c:pt>
                <c:pt idx="1331">
                  <c:v>0.11</c:v>
                </c:pt>
                <c:pt idx="1332">
                  <c:v>0.11</c:v>
                </c:pt>
                <c:pt idx="1333">
                  <c:v>0.11</c:v>
                </c:pt>
                <c:pt idx="1334">
                  <c:v>0.11</c:v>
                </c:pt>
                <c:pt idx="1335">
                  <c:v>0.11</c:v>
                </c:pt>
                <c:pt idx="1336">
                  <c:v>0.11</c:v>
                </c:pt>
                <c:pt idx="1337">
                  <c:v>0.11</c:v>
                </c:pt>
                <c:pt idx="1338">
                  <c:v>0.11</c:v>
                </c:pt>
                <c:pt idx="1339">
                  <c:v>0.11</c:v>
                </c:pt>
                <c:pt idx="1340">
                  <c:v>0.11</c:v>
                </c:pt>
                <c:pt idx="1341">
                  <c:v>0.11</c:v>
                </c:pt>
                <c:pt idx="1342">
                  <c:v>0.11</c:v>
                </c:pt>
                <c:pt idx="1343">
                  <c:v>0.11</c:v>
                </c:pt>
                <c:pt idx="1344">
                  <c:v>0.11</c:v>
                </c:pt>
                <c:pt idx="1345">
                  <c:v>0.11</c:v>
                </c:pt>
                <c:pt idx="1346">
                  <c:v>0.11</c:v>
                </c:pt>
                <c:pt idx="1347">
                  <c:v>0.11</c:v>
                </c:pt>
                <c:pt idx="1348">
                  <c:v>0.11</c:v>
                </c:pt>
                <c:pt idx="1349">
                  <c:v>0.11</c:v>
                </c:pt>
                <c:pt idx="1350">
                  <c:v>0.11</c:v>
                </c:pt>
                <c:pt idx="1351">
                  <c:v>0.11</c:v>
                </c:pt>
                <c:pt idx="1352">
                  <c:v>0.11</c:v>
                </c:pt>
                <c:pt idx="1353">
                  <c:v>0.11</c:v>
                </c:pt>
                <c:pt idx="1354">
                  <c:v>0.11</c:v>
                </c:pt>
                <c:pt idx="1355">
                  <c:v>0.11</c:v>
                </c:pt>
                <c:pt idx="1356">
                  <c:v>0.11</c:v>
                </c:pt>
                <c:pt idx="1357">
                  <c:v>0.11</c:v>
                </c:pt>
                <c:pt idx="1358">
                  <c:v>0.11</c:v>
                </c:pt>
                <c:pt idx="1359">
                  <c:v>0.11</c:v>
                </c:pt>
                <c:pt idx="1360">
                  <c:v>0.11</c:v>
                </c:pt>
                <c:pt idx="1361">
                  <c:v>0.11</c:v>
                </c:pt>
                <c:pt idx="1362">
                  <c:v>0.11</c:v>
                </c:pt>
                <c:pt idx="1363">
                  <c:v>0.11</c:v>
                </c:pt>
                <c:pt idx="1364">
                  <c:v>0.11</c:v>
                </c:pt>
                <c:pt idx="1365">
                  <c:v>0.11</c:v>
                </c:pt>
                <c:pt idx="1366">
                  <c:v>0.11</c:v>
                </c:pt>
                <c:pt idx="1367">
                  <c:v>0.11</c:v>
                </c:pt>
                <c:pt idx="1368">
                  <c:v>0.11</c:v>
                </c:pt>
                <c:pt idx="1369">
                  <c:v>0.11</c:v>
                </c:pt>
                <c:pt idx="1370">
                  <c:v>0.11</c:v>
                </c:pt>
                <c:pt idx="1371">
                  <c:v>0.11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0.11</c:v>
                </c:pt>
                <c:pt idx="1377">
                  <c:v>0.11</c:v>
                </c:pt>
                <c:pt idx="1378">
                  <c:v>0.11</c:v>
                </c:pt>
                <c:pt idx="1379">
                  <c:v>0.11</c:v>
                </c:pt>
                <c:pt idx="1380">
                  <c:v>0.11</c:v>
                </c:pt>
                <c:pt idx="1381">
                  <c:v>0.11</c:v>
                </c:pt>
                <c:pt idx="1382">
                  <c:v>0.11</c:v>
                </c:pt>
                <c:pt idx="1383">
                  <c:v>0.11</c:v>
                </c:pt>
                <c:pt idx="1384">
                  <c:v>0.11</c:v>
                </c:pt>
                <c:pt idx="1385">
                  <c:v>0.11</c:v>
                </c:pt>
                <c:pt idx="1386">
                  <c:v>0.11</c:v>
                </c:pt>
                <c:pt idx="1387">
                  <c:v>0.11</c:v>
                </c:pt>
                <c:pt idx="1388">
                  <c:v>0.11</c:v>
                </c:pt>
                <c:pt idx="1389">
                  <c:v>0.11</c:v>
                </c:pt>
                <c:pt idx="1390">
                  <c:v>0.11</c:v>
                </c:pt>
                <c:pt idx="1391">
                  <c:v>0.11</c:v>
                </c:pt>
                <c:pt idx="1392">
                  <c:v>0.11</c:v>
                </c:pt>
                <c:pt idx="1393">
                  <c:v>0.11</c:v>
                </c:pt>
                <c:pt idx="1394">
                  <c:v>0.11</c:v>
                </c:pt>
                <c:pt idx="1395">
                  <c:v>0.11</c:v>
                </c:pt>
                <c:pt idx="1396">
                  <c:v>0.11</c:v>
                </c:pt>
                <c:pt idx="1397">
                  <c:v>0.11</c:v>
                </c:pt>
                <c:pt idx="1398">
                  <c:v>0.11</c:v>
                </c:pt>
                <c:pt idx="1399">
                  <c:v>0.11</c:v>
                </c:pt>
                <c:pt idx="1400">
                  <c:v>0.11</c:v>
                </c:pt>
                <c:pt idx="1401">
                  <c:v>0.11</c:v>
                </c:pt>
                <c:pt idx="1402">
                  <c:v>0.11</c:v>
                </c:pt>
                <c:pt idx="1403">
                  <c:v>0.11</c:v>
                </c:pt>
                <c:pt idx="1404">
                  <c:v>0.11</c:v>
                </c:pt>
                <c:pt idx="1405">
                  <c:v>0.11</c:v>
                </c:pt>
                <c:pt idx="1406">
                  <c:v>0.11</c:v>
                </c:pt>
                <c:pt idx="1407">
                  <c:v>0.11</c:v>
                </c:pt>
                <c:pt idx="1408">
                  <c:v>0.11</c:v>
                </c:pt>
                <c:pt idx="1409">
                  <c:v>0.11</c:v>
                </c:pt>
                <c:pt idx="1410">
                  <c:v>0.11</c:v>
                </c:pt>
                <c:pt idx="1411">
                  <c:v>0.11</c:v>
                </c:pt>
                <c:pt idx="1412">
                  <c:v>0.11</c:v>
                </c:pt>
                <c:pt idx="1413">
                  <c:v>0.11</c:v>
                </c:pt>
                <c:pt idx="1414">
                  <c:v>0.11</c:v>
                </c:pt>
                <c:pt idx="1415">
                  <c:v>0.11</c:v>
                </c:pt>
                <c:pt idx="1416">
                  <c:v>0.11</c:v>
                </c:pt>
                <c:pt idx="1417">
                  <c:v>0.11</c:v>
                </c:pt>
                <c:pt idx="1418">
                  <c:v>0.11</c:v>
                </c:pt>
                <c:pt idx="1419">
                  <c:v>0.11</c:v>
                </c:pt>
                <c:pt idx="1420">
                  <c:v>0.11</c:v>
                </c:pt>
                <c:pt idx="1421">
                  <c:v>0.11</c:v>
                </c:pt>
                <c:pt idx="1422">
                  <c:v>0.11</c:v>
                </c:pt>
                <c:pt idx="1423">
                  <c:v>0.11</c:v>
                </c:pt>
                <c:pt idx="1424">
                  <c:v>0.11</c:v>
                </c:pt>
                <c:pt idx="1425">
                  <c:v>0.11</c:v>
                </c:pt>
                <c:pt idx="1426">
                  <c:v>0.11</c:v>
                </c:pt>
                <c:pt idx="1427">
                  <c:v>0.11</c:v>
                </c:pt>
                <c:pt idx="1428">
                  <c:v>0.11</c:v>
                </c:pt>
                <c:pt idx="1429">
                  <c:v>0.11</c:v>
                </c:pt>
                <c:pt idx="1430">
                  <c:v>0.11</c:v>
                </c:pt>
                <c:pt idx="1431">
                  <c:v>0.11</c:v>
                </c:pt>
                <c:pt idx="1432">
                  <c:v>0.11</c:v>
                </c:pt>
                <c:pt idx="1433">
                  <c:v>0.11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0.11</c:v>
                </c:pt>
                <c:pt idx="1440">
                  <c:v>0.11</c:v>
                </c:pt>
                <c:pt idx="1441">
                  <c:v>0.11</c:v>
                </c:pt>
                <c:pt idx="1442">
                  <c:v>0.11</c:v>
                </c:pt>
                <c:pt idx="1443">
                  <c:v>0.11</c:v>
                </c:pt>
                <c:pt idx="1444">
                  <c:v>0.11</c:v>
                </c:pt>
                <c:pt idx="1445">
                  <c:v>0.11</c:v>
                </c:pt>
                <c:pt idx="1446">
                  <c:v>0.11</c:v>
                </c:pt>
                <c:pt idx="1447">
                  <c:v>0.11</c:v>
                </c:pt>
                <c:pt idx="1448">
                  <c:v>0.11</c:v>
                </c:pt>
                <c:pt idx="1449">
                  <c:v>0.11</c:v>
                </c:pt>
                <c:pt idx="1450">
                  <c:v>0.11</c:v>
                </c:pt>
                <c:pt idx="1451">
                  <c:v>0.11</c:v>
                </c:pt>
                <c:pt idx="1452">
                  <c:v>0.11</c:v>
                </c:pt>
                <c:pt idx="1453">
                  <c:v>0.11</c:v>
                </c:pt>
                <c:pt idx="1454">
                  <c:v>0.11</c:v>
                </c:pt>
                <c:pt idx="1455">
                  <c:v>0.11</c:v>
                </c:pt>
                <c:pt idx="1456">
                  <c:v>0.11</c:v>
                </c:pt>
                <c:pt idx="1457">
                  <c:v>0.11</c:v>
                </c:pt>
                <c:pt idx="1458">
                  <c:v>0.11</c:v>
                </c:pt>
                <c:pt idx="1459">
                  <c:v>0.11</c:v>
                </c:pt>
                <c:pt idx="1460">
                  <c:v>0.11</c:v>
                </c:pt>
                <c:pt idx="1461">
                  <c:v>0.11</c:v>
                </c:pt>
                <c:pt idx="1462">
                  <c:v>0.11</c:v>
                </c:pt>
                <c:pt idx="1463">
                  <c:v>0.11</c:v>
                </c:pt>
                <c:pt idx="1464">
                  <c:v>0.11</c:v>
                </c:pt>
                <c:pt idx="1465">
                  <c:v>0.11</c:v>
                </c:pt>
                <c:pt idx="1466">
                  <c:v>0.11</c:v>
                </c:pt>
                <c:pt idx="1467">
                  <c:v>0.11</c:v>
                </c:pt>
                <c:pt idx="1468">
                  <c:v>0.11</c:v>
                </c:pt>
                <c:pt idx="1469">
                  <c:v>0.11</c:v>
                </c:pt>
                <c:pt idx="1470">
                  <c:v>0.11</c:v>
                </c:pt>
                <c:pt idx="1471">
                  <c:v>0.11</c:v>
                </c:pt>
                <c:pt idx="1472">
                  <c:v>0.11</c:v>
                </c:pt>
                <c:pt idx="1473">
                  <c:v>0.11</c:v>
                </c:pt>
                <c:pt idx="1474">
                  <c:v>0.11</c:v>
                </c:pt>
                <c:pt idx="1475">
                  <c:v>0.11</c:v>
                </c:pt>
                <c:pt idx="1476">
                  <c:v>0.11</c:v>
                </c:pt>
                <c:pt idx="1477">
                  <c:v>0.11</c:v>
                </c:pt>
                <c:pt idx="1478">
                  <c:v>0.11</c:v>
                </c:pt>
                <c:pt idx="1479">
                  <c:v>0.11</c:v>
                </c:pt>
                <c:pt idx="1480">
                  <c:v>0.11</c:v>
                </c:pt>
                <c:pt idx="1481">
                  <c:v>0.11</c:v>
                </c:pt>
                <c:pt idx="1482">
                  <c:v>0.11</c:v>
                </c:pt>
                <c:pt idx="1483">
                  <c:v>0.11</c:v>
                </c:pt>
                <c:pt idx="1484">
                  <c:v>0.11</c:v>
                </c:pt>
                <c:pt idx="1485">
                  <c:v>0.11</c:v>
                </c:pt>
                <c:pt idx="1486">
                  <c:v>0.11</c:v>
                </c:pt>
                <c:pt idx="1487">
                  <c:v>0.11</c:v>
                </c:pt>
                <c:pt idx="1488">
                  <c:v>0.11</c:v>
                </c:pt>
                <c:pt idx="1489">
                  <c:v>0.11</c:v>
                </c:pt>
                <c:pt idx="1490">
                  <c:v>0.11</c:v>
                </c:pt>
                <c:pt idx="1491">
                  <c:v>0.11</c:v>
                </c:pt>
                <c:pt idx="1492">
                  <c:v>0.11</c:v>
                </c:pt>
                <c:pt idx="1493">
                  <c:v>0.11</c:v>
                </c:pt>
                <c:pt idx="1494">
                  <c:v>0.11</c:v>
                </c:pt>
                <c:pt idx="1495">
                  <c:v>0.11</c:v>
                </c:pt>
                <c:pt idx="1496">
                  <c:v>0.11</c:v>
                </c:pt>
                <c:pt idx="1497">
                  <c:v>0.11</c:v>
                </c:pt>
                <c:pt idx="1498">
                  <c:v>0.11</c:v>
                </c:pt>
                <c:pt idx="1499">
                  <c:v>0.11</c:v>
                </c:pt>
                <c:pt idx="1500">
                  <c:v>0.11</c:v>
                </c:pt>
                <c:pt idx="1501">
                  <c:v>0.11</c:v>
                </c:pt>
                <c:pt idx="1502">
                  <c:v>0.11</c:v>
                </c:pt>
                <c:pt idx="1503">
                  <c:v>0.11</c:v>
                </c:pt>
                <c:pt idx="1504">
                  <c:v>0.11</c:v>
                </c:pt>
                <c:pt idx="1505">
                  <c:v>0.11</c:v>
                </c:pt>
                <c:pt idx="1506">
                  <c:v>0.11</c:v>
                </c:pt>
                <c:pt idx="1507">
                  <c:v>0.11</c:v>
                </c:pt>
                <c:pt idx="1508">
                  <c:v>0.11</c:v>
                </c:pt>
                <c:pt idx="1509">
                  <c:v>0.11</c:v>
                </c:pt>
                <c:pt idx="1510">
                  <c:v>0.11</c:v>
                </c:pt>
                <c:pt idx="1511">
                  <c:v>0.11</c:v>
                </c:pt>
                <c:pt idx="1512">
                  <c:v>0.11</c:v>
                </c:pt>
                <c:pt idx="1513">
                  <c:v>0.11</c:v>
                </c:pt>
                <c:pt idx="1514">
                  <c:v>0.11</c:v>
                </c:pt>
                <c:pt idx="1515">
                  <c:v>0.11</c:v>
                </c:pt>
                <c:pt idx="1516">
                  <c:v>0.11</c:v>
                </c:pt>
                <c:pt idx="1517">
                  <c:v>0.11</c:v>
                </c:pt>
                <c:pt idx="1518">
                  <c:v>0.11</c:v>
                </c:pt>
                <c:pt idx="1519">
                  <c:v>0.11</c:v>
                </c:pt>
                <c:pt idx="1520">
                  <c:v>0.11</c:v>
                </c:pt>
                <c:pt idx="1521">
                  <c:v>0.11</c:v>
                </c:pt>
                <c:pt idx="1522">
                  <c:v>0.11</c:v>
                </c:pt>
                <c:pt idx="1523">
                  <c:v>0.11</c:v>
                </c:pt>
                <c:pt idx="1524">
                  <c:v>0.11</c:v>
                </c:pt>
                <c:pt idx="1525">
                  <c:v>0.11</c:v>
                </c:pt>
                <c:pt idx="1526">
                  <c:v>0.11</c:v>
                </c:pt>
                <c:pt idx="1527">
                  <c:v>0.11</c:v>
                </c:pt>
                <c:pt idx="1528">
                  <c:v>0.11</c:v>
                </c:pt>
                <c:pt idx="1529">
                  <c:v>0.11</c:v>
                </c:pt>
                <c:pt idx="1530">
                  <c:v>0.11</c:v>
                </c:pt>
                <c:pt idx="1531">
                  <c:v>0.11</c:v>
                </c:pt>
                <c:pt idx="1532">
                  <c:v>0.11</c:v>
                </c:pt>
                <c:pt idx="1533">
                  <c:v>0.11</c:v>
                </c:pt>
                <c:pt idx="1534">
                  <c:v>0.11</c:v>
                </c:pt>
                <c:pt idx="1535">
                  <c:v>0.11</c:v>
                </c:pt>
                <c:pt idx="1536">
                  <c:v>0.11</c:v>
                </c:pt>
                <c:pt idx="1537">
                  <c:v>0.11</c:v>
                </c:pt>
                <c:pt idx="1538">
                  <c:v>0.11</c:v>
                </c:pt>
                <c:pt idx="1539">
                  <c:v>0.11</c:v>
                </c:pt>
                <c:pt idx="1540">
                  <c:v>0.11</c:v>
                </c:pt>
                <c:pt idx="1541">
                  <c:v>0.11</c:v>
                </c:pt>
                <c:pt idx="1542">
                  <c:v>0.11</c:v>
                </c:pt>
                <c:pt idx="1543">
                  <c:v>0.11</c:v>
                </c:pt>
                <c:pt idx="1544">
                  <c:v>0.11</c:v>
                </c:pt>
                <c:pt idx="1545">
                  <c:v>0.11</c:v>
                </c:pt>
                <c:pt idx="1546">
                  <c:v>0.11</c:v>
                </c:pt>
                <c:pt idx="1547">
                  <c:v>0.11</c:v>
                </c:pt>
                <c:pt idx="1548">
                  <c:v>0.11</c:v>
                </c:pt>
                <c:pt idx="1549">
                  <c:v>0.11</c:v>
                </c:pt>
                <c:pt idx="1550">
                  <c:v>0.11</c:v>
                </c:pt>
                <c:pt idx="1551">
                  <c:v>0.11</c:v>
                </c:pt>
                <c:pt idx="1552">
                  <c:v>0.11</c:v>
                </c:pt>
                <c:pt idx="1553">
                  <c:v>0.11</c:v>
                </c:pt>
                <c:pt idx="1554">
                  <c:v>0.11</c:v>
                </c:pt>
                <c:pt idx="1555">
                  <c:v>0.11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0.11</c:v>
                </c:pt>
                <c:pt idx="1560">
                  <c:v>0.11</c:v>
                </c:pt>
                <c:pt idx="1561">
                  <c:v>0.11</c:v>
                </c:pt>
                <c:pt idx="1562">
                  <c:v>0.11</c:v>
                </c:pt>
                <c:pt idx="1563">
                  <c:v>0.11</c:v>
                </c:pt>
                <c:pt idx="1564">
                  <c:v>0.11</c:v>
                </c:pt>
                <c:pt idx="1565">
                  <c:v>0.11</c:v>
                </c:pt>
                <c:pt idx="1566">
                  <c:v>0.11</c:v>
                </c:pt>
                <c:pt idx="1567">
                  <c:v>0.11</c:v>
                </c:pt>
                <c:pt idx="1568">
                  <c:v>0.11</c:v>
                </c:pt>
                <c:pt idx="1569">
                  <c:v>0.11</c:v>
                </c:pt>
                <c:pt idx="1570">
                  <c:v>0.11</c:v>
                </c:pt>
                <c:pt idx="1571">
                  <c:v>0.11</c:v>
                </c:pt>
                <c:pt idx="1572">
                  <c:v>0.11</c:v>
                </c:pt>
                <c:pt idx="1573">
                  <c:v>0.11</c:v>
                </c:pt>
                <c:pt idx="1574">
                  <c:v>0.11</c:v>
                </c:pt>
                <c:pt idx="1575">
                  <c:v>0.11</c:v>
                </c:pt>
                <c:pt idx="1576">
                  <c:v>0.11</c:v>
                </c:pt>
                <c:pt idx="1577">
                  <c:v>0.11</c:v>
                </c:pt>
                <c:pt idx="1578">
                  <c:v>0.11</c:v>
                </c:pt>
                <c:pt idx="1579">
                  <c:v>0.11</c:v>
                </c:pt>
                <c:pt idx="1580">
                  <c:v>0.11</c:v>
                </c:pt>
                <c:pt idx="1581">
                  <c:v>0.11</c:v>
                </c:pt>
                <c:pt idx="1582">
                  <c:v>0.11</c:v>
                </c:pt>
                <c:pt idx="1583">
                  <c:v>0.11</c:v>
                </c:pt>
                <c:pt idx="1584">
                  <c:v>0.11</c:v>
                </c:pt>
                <c:pt idx="1585">
                  <c:v>0.11</c:v>
                </c:pt>
                <c:pt idx="1586">
                  <c:v>0.11</c:v>
                </c:pt>
                <c:pt idx="1587">
                  <c:v>0.11</c:v>
                </c:pt>
                <c:pt idx="1588">
                  <c:v>0.11</c:v>
                </c:pt>
                <c:pt idx="1589">
                  <c:v>0.11</c:v>
                </c:pt>
                <c:pt idx="1590">
                  <c:v>0.11</c:v>
                </c:pt>
                <c:pt idx="1591">
                  <c:v>0.11</c:v>
                </c:pt>
                <c:pt idx="1592">
                  <c:v>0.11</c:v>
                </c:pt>
                <c:pt idx="1593">
                  <c:v>0.11</c:v>
                </c:pt>
                <c:pt idx="1594">
                  <c:v>0.11</c:v>
                </c:pt>
                <c:pt idx="1595">
                  <c:v>0.11</c:v>
                </c:pt>
                <c:pt idx="1596">
                  <c:v>0.11</c:v>
                </c:pt>
                <c:pt idx="1597">
                  <c:v>0.11</c:v>
                </c:pt>
                <c:pt idx="1598">
                  <c:v>0.11</c:v>
                </c:pt>
                <c:pt idx="1599">
                  <c:v>0.11</c:v>
                </c:pt>
                <c:pt idx="1600">
                  <c:v>0.11</c:v>
                </c:pt>
                <c:pt idx="1601">
                  <c:v>0.11</c:v>
                </c:pt>
                <c:pt idx="1602">
                  <c:v>0.11</c:v>
                </c:pt>
                <c:pt idx="1603">
                  <c:v>0.11</c:v>
                </c:pt>
                <c:pt idx="1604">
                  <c:v>0.11</c:v>
                </c:pt>
                <c:pt idx="1605">
                  <c:v>0.11</c:v>
                </c:pt>
                <c:pt idx="1606">
                  <c:v>0.11</c:v>
                </c:pt>
                <c:pt idx="1607">
                  <c:v>0.11</c:v>
                </c:pt>
                <c:pt idx="1608">
                  <c:v>0.11</c:v>
                </c:pt>
                <c:pt idx="1609">
                  <c:v>0.11</c:v>
                </c:pt>
                <c:pt idx="1610">
                  <c:v>0.11</c:v>
                </c:pt>
                <c:pt idx="1611">
                  <c:v>0.11</c:v>
                </c:pt>
                <c:pt idx="1612">
                  <c:v>0.11</c:v>
                </c:pt>
                <c:pt idx="1613">
                  <c:v>0.11</c:v>
                </c:pt>
                <c:pt idx="1614">
                  <c:v>0.11</c:v>
                </c:pt>
                <c:pt idx="1615">
                  <c:v>0.11</c:v>
                </c:pt>
                <c:pt idx="1616">
                  <c:v>0.11</c:v>
                </c:pt>
                <c:pt idx="1617">
                  <c:v>0.11</c:v>
                </c:pt>
                <c:pt idx="1618">
                  <c:v>0.11</c:v>
                </c:pt>
                <c:pt idx="1619">
                  <c:v>0.11</c:v>
                </c:pt>
                <c:pt idx="1620">
                  <c:v>0.11</c:v>
                </c:pt>
                <c:pt idx="1621">
                  <c:v>0.11</c:v>
                </c:pt>
                <c:pt idx="1622">
                  <c:v>0.11</c:v>
                </c:pt>
                <c:pt idx="1623">
                  <c:v>0.11</c:v>
                </c:pt>
                <c:pt idx="1624">
                  <c:v>0.11</c:v>
                </c:pt>
                <c:pt idx="1625">
                  <c:v>0.11</c:v>
                </c:pt>
                <c:pt idx="1626">
                  <c:v>0.11</c:v>
                </c:pt>
                <c:pt idx="1627">
                  <c:v>0.11</c:v>
                </c:pt>
                <c:pt idx="1628">
                  <c:v>0.11</c:v>
                </c:pt>
                <c:pt idx="1629">
                  <c:v>0.11</c:v>
                </c:pt>
                <c:pt idx="1630">
                  <c:v>0.11</c:v>
                </c:pt>
                <c:pt idx="1631">
                  <c:v>0.11</c:v>
                </c:pt>
                <c:pt idx="1632">
                  <c:v>0.11</c:v>
                </c:pt>
                <c:pt idx="1633">
                  <c:v>0.11</c:v>
                </c:pt>
                <c:pt idx="1634">
                  <c:v>0.11</c:v>
                </c:pt>
                <c:pt idx="1635">
                  <c:v>0.11</c:v>
                </c:pt>
                <c:pt idx="1636">
                  <c:v>0.11</c:v>
                </c:pt>
                <c:pt idx="1637">
                  <c:v>0.11</c:v>
                </c:pt>
                <c:pt idx="1638">
                  <c:v>0.11</c:v>
                </c:pt>
                <c:pt idx="1639">
                  <c:v>0.11</c:v>
                </c:pt>
                <c:pt idx="1640">
                  <c:v>0.11</c:v>
                </c:pt>
                <c:pt idx="1641">
                  <c:v>0.11</c:v>
                </c:pt>
                <c:pt idx="1642">
                  <c:v>0.11</c:v>
                </c:pt>
                <c:pt idx="1643">
                  <c:v>0.11</c:v>
                </c:pt>
                <c:pt idx="1644">
                  <c:v>0.11</c:v>
                </c:pt>
                <c:pt idx="1645">
                  <c:v>0.11</c:v>
                </c:pt>
                <c:pt idx="1646">
                  <c:v>0.11</c:v>
                </c:pt>
                <c:pt idx="1647">
                  <c:v>0.27</c:v>
                </c:pt>
                <c:pt idx="1648">
                  <c:v>0.27</c:v>
                </c:pt>
                <c:pt idx="1649">
                  <c:v>0.18</c:v>
                </c:pt>
                <c:pt idx="1650">
                  <c:v>0.18</c:v>
                </c:pt>
                <c:pt idx="1651">
                  <c:v>0.18</c:v>
                </c:pt>
                <c:pt idx="1652">
                  <c:v>0.18</c:v>
                </c:pt>
                <c:pt idx="1653">
                  <c:v>0.18</c:v>
                </c:pt>
                <c:pt idx="1654">
                  <c:v>0.18</c:v>
                </c:pt>
                <c:pt idx="1655">
                  <c:v>0.09</c:v>
                </c:pt>
                <c:pt idx="1656">
                  <c:v>0.09</c:v>
                </c:pt>
                <c:pt idx="1657">
                  <c:v>0.09</c:v>
                </c:pt>
                <c:pt idx="1658">
                  <c:v>0.09</c:v>
                </c:pt>
                <c:pt idx="1659">
                  <c:v>0.09</c:v>
                </c:pt>
                <c:pt idx="1660">
                  <c:v>0.09</c:v>
                </c:pt>
                <c:pt idx="1661">
                  <c:v>0.09</c:v>
                </c:pt>
                <c:pt idx="1662">
                  <c:v>0.09</c:v>
                </c:pt>
                <c:pt idx="1663">
                  <c:v>0.09</c:v>
                </c:pt>
                <c:pt idx="1664">
                  <c:v>0.09</c:v>
                </c:pt>
                <c:pt idx="1665">
                  <c:v>0.09</c:v>
                </c:pt>
                <c:pt idx="1666">
                  <c:v>0.09</c:v>
                </c:pt>
                <c:pt idx="1667">
                  <c:v>0.09</c:v>
                </c:pt>
                <c:pt idx="1668">
                  <c:v>0.09</c:v>
                </c:pt>
                <c:pt idx="1669">
                  <c:v>0.09</c:v>
                </c:pt>
                <c:pt idx="1670">
                  <c:v>0.09</c:v>
                </c:pt>
                <c:pt idx="1671">
                  <c:v>0.09</c:v>
                </c:pt>
                <c:pt idx="1672">
                  <c:v>0.09</c:v>
                </c:pt>
                <c:pt idx="1673">
                  <c:v>0.09</c:v>
                </c:pt>
                <c:pt idx="1674">
                  <c:v>0.09</c:v>
                </c:pt>
                <c:pt idx="1675">
                  <c:v>0.09</c:v>
                </c:pt>
                <c:pt idx="1676">
                  <c:v>0.09</c:v>
                </c:pt>
                <c:pt idx="1677">
                  <c:v>0.09</c:v>
                </c:pt>
                <c:pt idx="1678">
                  <c:v>0.09</c:v>
                </c:pt>
                <c:pt idx="1679">
                  <c:v>0.09</c:v>
                </c:pt>
                <c:pt idx="1680">
                  <c:v>0.09</c:v>
                </c:pt>
                <c:pt idx="1681">
                  <c:v>0.09</c:v>
                </c:pt>
                <c:pt idx="1682">
                  <c:v>0.09</c:v>
                </c:pt>
                <c:pt idx="1683">
                  <c:v>0.09</c:v>
                </c:pt>
                <c:pt idx="1684">
                  <c:v>0.09</c:v>
                </c:pt>
                <c:pt idx="1685">
                  <c:v>0.09</c:v>
                </c:pt>
                <c:pt idx="1686">
                  <c:v>0.09</c:v>
                </c:pt>
                <c:pt idx="1687">
                  <c:v>0.09</c:v>
                </c:pt>
                <c:pt idx="1688">
                  <c:v>0.09</c:v>
                </c:pt>
                <c:pt idx="1689">
                  <c:v>0.09</c:v>
                </c:pt>
                <c:pt idx="1690">
                  <c:v>0.09</c:v>
                </c:pt>
                <c:pt idx="1691">
                  <c:v>0.09</c:v>
                </c:pt>
                <c:pt idx="1692">
                  <c:v>0.09</c:v>
                </c:pt>
                <c:pt idx="1693">
                  <c:v>0.09</c:v>
                </c:pt>
                <c:pt idx="1694">
                  <c:v>0.09</c:v>
                </c:pt>
                <c:pt idx="1695">
                  <c:v>0.09</c:v>
                </c:pt>
                <c:pt idx="1696">
                  <c:v>0.09</c:v>
                </c:pt>
                <c:pt idx="1697">
                  <c:v>0.09</c:v>
                </c:pt>
                <c:pt idx="1698">
                  <c:v>0.09</c:v>
                </c:pt>
                <c:pt idx="1699">
                  <c:v>0.09</c:v>
                </c:pt>
                <c:pt idx="1700">
                  <c:v>0.09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0.09</c:v>
                </c:pt>
                <c:pt idx="1708">
                  <c:v>0.09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0.09</c:v>
                </c:pt>
                <c:pt idx="1715">
                  <c:v>0.09</c:v>
                </c:pt>
                <c:pt idx="1716">
                  <c:v>0.09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0.09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0.09</c:v>
                </c:pt>
                <c:pt idx="1729">
                  <c:v>0.09</c:v>
                </c:pt>
                <c:pt idx="1730">
                  <c:v>0.09</c:v>
                </c:pt>
                <c:pt idx="1731">
                  <c:v>0.09</c:v>
                </c:pt>
                <c:pt idx="1732">
                  <c:v>0.09</c:v>
                </c:pt>
                <c:pt idx="1733">
                  <c:v>0.09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0.09</c:v>
                </c:pt>
                <c:pt idx="1738">
                  <c:v>0.09</c:v>
                </c:pt>
                <c:pt idx="1739">
                  <c:v>0.09</c:v>
                </c:pt>
                <c:pt idx="1740">
                  <c:v>0.09</c:v>
                </c:pt>
                <c:pt idx="1741">
                  <c:v>0.09</c:v>
                </c:pt>
                <c:pt idx="1742">
                  <c:v>0.09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0.09</c:v>
                </c:pt>
                <c:pt idx="1749">
                  <c:v>0.09</c:v>
                </c:pt>
                <c:pt idx="1750">
                  <c:v>0.09</c:v>
                </c:pt>
                <c:pt idx="1751">
                  <c:v>0.09</c:v>
                </c:pt>
                <c:pt idx="1752">
                  <c:v>0.09</c:v>
                </c:pt>
                <c:pt idx="1753">
                  <c:v>0.09</c:v>
                </c:pt>
                <c:pt idx="1754">
                  <c:v>0.09</c:v>
                </c:pt>
                <c:pt idx="1755">
                  <c:v>0.09</c:v>
                </c:pt>
                <c:pt idx="1756">
                  <c:v>0.09</c:v>
                </c:pt>
                <c:pt idx="1757">
                  <c:v>0.09</c:v>
                </c:pt>
                <c:pt idx="1758">
                  <c:v>0.09</c:v>
                </c:pt>
                <c:pt idx="1759">
                  <c:v>0.09</c:v>
                </c:pt>
                <c:pt idx="1760">
                  <c:v>0.09</c:v>
                </c:pt>
                <c:pt idx="1761">
                  <c:v>0.09</c:v>
                </c:pt>
                <c:pt idx="1762">
                  <c:v>0.09</c:v>
                </c:pt>
                <c:pt idx="1763">
                  <c:v>0.09</c:v>
                </c:pt>
                <c:pt idx="1764">
                  <c:v>0.09</c:v>
                </c:pt>
                <c:pt idx="1765">
                  <c:v>0.09</c:v>
                </c:pt>
                <c:pt idx="1766">
                  <c:v>0.09</c:v>
                </c:pt>
                <c:pt idx="1767">
                  <c:v>0.09</c:v>
                </c:pt>
                <c:pt idx="1768">
                  <c:v>0.09</c:v>
                </c:pt>
                <c:pt idx="1769">
                  <c:v>0.09</c:v>
                </c:pt>
                <c:pt idx="1770">
                  <c:v>0.09</c:v>
                </c:pt>
                <c:pt idx="1771">
                  <c:v>0.09</c:v>
                </c:pt>
                <c:pt idx="1772">
                  <c:v>0.09</c:v>
                </c:pt>
                <c:pt idx="1773">
                  <c:v>0.09</c:v>
                </c:pt>
                <c:pt idx="1774">
                  <c:v>0.09</c:v>
                </c:pt>
                <c:pt idx="1775">
                  <c:v>0.09</c:v>
                </c:pt>
                <c:pt idx="1776">
                  <c:v>0.09</c:v>
                </c:pt>
                <c:pt idx="1777">
                  <c:v>0.09</c:v>
                </c:pt>
                <c:pt idx="1778">
                  <c:v>0.09</c:v>
                </c:pt>
                <c:pt idx="1779">
                  <c:v>0.09</c:v>
                </c:pt>
                <c:pt idx="1780">
                  <c:v>0.09</c:v>
                </c:pt>
                <c:pt idx="1781">
                  <c:v>0.09</c:v>
                </c:pt>
                <c:pt idx="1782">
                  <c:v>0.09</c:v>
                </c:pt>
                <c:pt idx="1783">
                  <c:v>0.09</c:v>
                </c:pt>
                <c:pt idx="1784">
                  <c:v>0.09</c:v>
                </c:pt>
                <c:pt idx="1785">
                  <c:v>0.09</c:v>
                </c:pt>
                <c:pt idx="1786">
                  <c:v>0.09</c:v>
                </c:pt>
                <c:pt idx="1787">
                  <c:v>0.09</c:v>
                </c:pt>
                <c:pt idx="1788">
                  <c:v>0.09</c:v>
                </c:pt>
                <c:pt idx="1789">
                  <c:v>0.09</c:v>
                </c:pt>
                <c:pt idx="1790">
                  <c:v>0.09</c:v>
                </c:pt>
                <c:pt idx="1791">
                  <c:v>0.09</c:v>
                </c:pt>
                <c:pt idx="1792">
                  <c:v>0.09</c:v>
                </c:pt>
                <c:pt idx="1793">
                  <c:v>0.09</c:v>
                </c:pt>
                <c:pt idx="1794">
                  <c:v>0.09</c:v>
                </c:pt>
                <c:pt idx="1795">
                  <c:v>0.09</c:v>
                </c:pt>
                <c:pt idx="1796">
                  <c:v>0.09</c:v>
                </c:pt>
                <c:pt idx="1797">
                  <c:v>0.09</c:v>
                </c:pt>
                <c:pt idx="1798">
                  <c:v>0.09</c:v>
                </c:pt>
                <c:pt idx="1799">
                  <c:v>0.09</c:v>
                </c:pt>
                <c:pt idx="1800">
                  <c:v>0.09</c:v>
                </c:pt>
                <c:pt idx="1801">
                  <c:v>0.09</c:v>
                </c:pt>
                <c:pt idx="1802">
                  <c:v>0.09</c:v>
                </c:pt>
                <c:pt idx="1803">
                  <c:v>0.09</c:v>
                </c:pt>
                <c:pt idx="1804">
                  <c:v>0.09</c:v>
                </c:pt>
                <c:pt idx="1805">
                  <c:v>0.09</c:v>
                </c:pt>
                <c:pt idx="1806">
                  <c:v>0.09</c:v>
                </c:pt>
                <c:pt idx="1807">
                  <c:v>0.09</c:v>
                </c:pt>
                <c:pt idx="1808">
                  <c:v>0.09</c:v>
                </c:pt>
                <c:pt idx="1809">
                  <c:v>0.09</c:v>
                </c:pt>
                <c:pt idx="1810">
                  <c:v>0.09</c:v>
                </c:pt>
                <c:pt idx="1811">
                  <c:v>0.09</c:v>
                </c:pt>
                <c:pt idx="1812">
                  <c:v>0.09</c:v>
                </c:pt>
                <c:pt idx="1813">
                  <c:v>0.09</c:v>
                </c:pt>
                <c:pt idx="1814">
                  <c:v>0.09</c:v>
                </c:pt>
                <c:pt idx="1815">
                  <c:v>0.09</c:v>
                </c:pt>
                <c:pt idx="1816">
                  <c:v>0.09</c:v>
                </c:pt>
                <c:pt idx="1817">
                  <c:v>0.09</c:v>
                </c:pt>
                <c:pt idx="1818">
                  <c:v>0.09</c:v>
                </c:pt>
                <c:pt idx="1819">
                  <c:v>0.09</c:v>
                </c:pt>
                <c:pt idx="1820">
                  <c:v>0.09</c:v>
                </c:pt>
                <c:pt idx="1821">
                  <c:v>0.09</c:v>
                </c:pt>
                <c:pt idx="1822">
                  <c:v>0.09</c:v>
                </c:pt>
                <c:pt idx="1823">
                  <c:v>0.09</c:v>
                </c:pt>
                <c:pt idx="1824">
                  <c:v>0.09</c:v>
                </c:pt>
                <c:pt idx="1825">
                  <c:v>0.09</c:v>
                </c:pt>
                <c:pt idx="1826">
                  <c:v>0.09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0.09</c:v>
                </c:pt>
                <c:pt idx="1834">
                  <c:v>0.09</c:v>
                </c:pt>
                <c:pt idx="1835">
                  <c:v>0.09</c:v>
                </c:pt>
                <c:pt idx="1836">
                  <c:v>0.09</c:v>
                </c:pt>
                <c:pt idx="1837">
                  <c:v>0.09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0.09</c:v>
                </c:pt>
                <c:pt idx="1842">
                  <c:v>0.09</c:v>
                </c:pt>
                <c:pt idx="1843">
                  <c:v>0.09</c:v>
                </c:pt>
                <c:pt idx="1844">
                  <c:v>0.09</c:v>
                </c:pt>
                <c:pt idx="1845">
                  <c:v>0.09</c:v>
                </c:pt>
                <c:pt idx="1846">
                  <c:v>0.09</c:v>
                </c:pt>
                <c:pt idx="1847">
                  <c:v>0.09</c:v>
                </c:pt>
                <c:pt idx="1848">
                  <c:v>0.09</c:v>
                </c:pt>
                <c:pt idx="1849">
                  <c:v>0.09</c:v>
                </c:pt>
                <c:pt idx="1850">
                  <c:v>0.09</c:v>
                </c:pt>
                <c:pt idx="1851">
                  <c:v>0.09</c:v>
                </c:pt>
                <c:pt idx="1852">
                  <c:v>0.09</c:v>
                </c:pt>
                <c:pt idx="1853">
                  <c:v>0.09</c:v>
                </c:pt>
                <c:pt idx="1854">
                  <c:v>0.09</c:v>
                </c:pt>
                <c:pt idx="1855">
                  <c:v>0.09</c:v>
                </c:pt>
                <c:pt idx="1856">
                  <c:v>0.09</c:v>
                </c:pt>
                <c:pt idx="1857">
                  <c:v>0.09</c:v>
                </c:pt>
                <c:pt idx="1858">
                  <c:v>0.09</c:v>
                </c:pt>
                <c:pt idx="1859">
                  <c:v>0.09</c:v>
                </c:pt>
                <c:pt idx="1860">
                  <c:v>0.09</c:v>
                </c:pt>
                <c:pt idx="1861">
                  <c:v>0.09</c:v>
                </c:pt>
                <c:pt idx="1862">
                  <c:v>0.09</c:v>
                </c:pt>
                <c:pt idx="1863">
                  <c:v>0.09</c:v>
                </c:pt>
                <c:pt idx="1864">
                  <c:v>0.09</c:v>
                </c:pt>
                <c:pt idx="1865">
                  <c:v>0.09</c:v>
                </c:pt>
                <c:pt idx="1866">
                  <c:v>0.09</c:v>
                </c:pt>
                <c:pt idx="1867">
                  <c:v>0.09</c:v>
                </c:pt>
                <c:pt idx="1868">
                  <c:v>0.09</c:v>
                </c:pt>
                <c:pt idx="1869">
                  <c:v>0.09</c:v>
                </c:pt>
                <c:pt idx="1870">
                  <c:v>0.09</c:v>
                </c:pt>
                <c:pt idx="1871">
                  <c:v>0.09</c:v>
                </c:pt>
                <c:pt idx="1872">
                  <c:v>0.09</c:v>
                </c:pt>
                <c:pt idx="1873">
                  <c:v>0.09</c:v>
                </c:pt>
                <c:pt idx="1874">
                  <c:v>0.09</c:v>
                </c:pt>
                <c:pt idx="1875">
                  <c:v>0.09</c:v>
                </c:pt>
                <c:pt idx="1876">
                  <c:v>0.09</c:v>
                </c:pt>
                <c:pt idx="1877">
                  <c:v>0.09</c:v>
                </c:pt>
                <c:pt idx="1878">
                  <c:v>0.09</c:v>
                </c:pt>
                <c:pt idx="1879">
                  <c:v>0.09</c:v>
                </c:pt>
                <c:pt idx="1880">
                  <c:v>0.09</c:v>
                </c:pt>
                <c:pt idx="1881">
                  <c:v>0.09</c:v>
                </c:pt>
                <c:pt idx="1882">
                  <c:v>0.09</c:v>
                </c:pt>
                <c:pt idx="1883">
                  <c:v>0.09</c:v>
                </c:pt>
                <c:pt idx="1884">
                  <c:v>0.09</c:v>
                </c:pt>
                <c:pt idx="1885">
                  <c:v>0.09</c:v>
                </c:pt>
                <c:pt idx="1886">
                  <c:v>0.09</c:v>
                </c:pt>
                <c:pt idx="1887">
                  <c:v>0.09</c:v>
                </c:pt>
                <c:pt idx="1888">
                  <c:v>0.09</c:v>
                </c:pt>
                <c:pt idx="1889">
                  <c:v>0.09</c:v>
                </c:pt>
                <c:pt idx="1890">
                  <c:v>0.09</c:v>
                </c:pt>
                <c:pt idx="1891">
                  <c:v>0.09</c:v>
                </c:pt>
                <c:pt idx="1892">
                  <c:v>0.09</c:v>
                </c:pt>
                <c:pt idx="1893">
                  <c:v>0.09</c:v>
                </c:pt>
                <c:pt idx="1894">
                  <c:v>0.09</c:v>
                </c:pt>
                <c:pt idx="1895">
                  <c:v>0.09</c:v>
                </c:pt>
                <c:pt idx="1896">
                  <c:v>0.09</c:v>
                </c:pt>
                <c:pt idx="1897">
                  <c:v>0.09</c:v>
                </c:pt>
                <c:pt idx="1898">
                  <c:v>0.09</c:v>
                </c:pt>
                <c:pt idx="1899">
                  <c:v>0.09</c:v>
                </c:pt>
                <c:pt idx="1900">
                  <c:v>0.09</c:v>
                </c:pt>
                <c:pt idx="1901">
                  <c:v>0.09</c:v>
                </c:pt>
                <c:pt idx="1902">
                  <c:v>0.09</c:v>
                </c:pt>
                <c:pt idx="1903">
                  <c:v>0.09</c:v>
                </c:pt>
                <c:pt idx="1904">
                  <c:v>0.09</c:v>
                </c:pt>
                <c:pt idx="1905">
                  <c:v>0.09</c:v>
                </c:pt>
                <c:pt idx="1906">
                  <c:v>0.09</c:v>
                </c:pt>
                <c:pt idx="1907">
                  <c:v>0.09</c:v>
                </c:pt>
                <c:pt idx="1908">
                  <c:v>0.09</c:v>
                </c:pt>
                <c:pt idx="1909">
                  <c:v>0.09</c:v>
                </c:pt>
                <c:pt idx="1910">
                  <c:v>0.09</c:v>
                </c:pt>
                <c:pt idx="1911">
                  <c:v>0.09</c:v>
                </c:pt>
                <c:pt idx="1912">
                  <c:v>0.09</c:v>
                </c:pt>
                <c:pt idx="1913">
                  <c:v>0.09</c:v>
                </c:pt>
                <c:pt idx="1914">
                  <c:v>0.09</c:v>
                </c:pt>
                <c:pt idx="1915">
                  <c:v>0.09</c:v>
                </c:pt>
                <c:pt idx="1916">
                  <c:v>0.09</c:v>
                </c:pt>
                <c:pt idx="1917">
                  <c:v>0.09</c:v>
                </c:pt>
                <c:pt idx="1918">
                  <c:v>0.09</c:v>
                </c:pt>
                <c:pt idx="1919">
                  <c:v>0.09</c:v>
                </c:pt>
                <c:pt idx="1920">
                  <c:v>0.09</c:v>
                </c:pt>
                <c:pt idx="1921">
                  <c:v>0.09</c:v>
                </c:pt>
                <c:pt idx="1922">
                  <c:v>0.09</c:v>
                </c:pt>
                <c:pt idx="1923">
                  <c:v>0.09</c:v>
                </c:pt>
                <c:pt idx="1924">
                  <c:v>0.09</c:v>
                </c:pt>
                <c:pt idx="1925">
                  <c:v>0.09</c:v>
                </c:pt>
                <c:pt idx="1926">
                  <c:v>0.09</c:v>
                </c:pt>
                <c:pt idx="1927">
                  <c:v>0.09</c:v>
                </c:pt>
                <c:pt idx="1928">
                  <c:v>0.09</c:v>
                </c:pt>
                <c:pt idx="1929">
                  <c:v>0.09</c:v>
                </c:pt>
                <c:pt idx="1930">
                  <c:v>0.09</c:v>
                </c:pt>
                <c:pt idx="1931">
                  <c:v>0.09</c:v>
                </c:pt>
                <c:pt idx="1932">
                  <c:v>0.09</c:v>
                </c:pt>
                <c:pt idx="1933">
                  <c:v>0.09</c:v>
                </c:pt>
                <c:pt idx="1934">
                  <c:v>0.09</c:v>
                </c:pt>
                <c:pt idx="1935">
                  <c:v>0.09</c:v>
                </c:pt>
                <c:pt idx="1936">
                  <c:v>0.09</c:v>
                </c:pt>
                <c:pt idx="1937">
                  <c:v>0.09</c:v>
                </c:pt>
                <c:pt idx="1938">
                  <c:v>0.09</c:v>
                </c:pt>
                <c:pt idx="1939">
                  <c:v>0.09</c:v>
                </c:pt>
                <c:pt idx="1940">
                  <c:v>0.09</c:v>
                </c:pt>
                <c:pt idx="1941">
                  <c:v>0.09</c:v>
                </c:pt>
                <c:pt idx="1942">
                  <c:v>0.09</c:v>
                </c:pt>
                <c:pt idx="1943">
                  <c:v>0.09</c:v>
                </c:pt>
                <c:pt idx="1944">
                  <c:v>0.09</c:v>
                </c:pt>
                <c:pt idx="1945">
                  <c:v>0.09</c:v>
                </c:pt>
                <c:pt idx="1946">
                  <c:v>0.09</c:v>
                </c:pt>
                <c:pt idx="1947">
                  <c:v>0.09</c:v>
                </c:pt>
                <c:pt idx="1948">
                  <c:v>0.09</c:v>
                </c:pt>
                <c:pt idx="1949">
                  <c:v>0.09</c:v>
                </c:pt>
                <c:pt idx="1950">
                  <c:v>0.09</c:v>
                </c:pt>
                <c:pt idx="1951">
                  <c:v>0.09</c:v>
                </c:pt>
                <c:pt idx="1952">
                  <c:v>0.09</c:v>
                </c:pt>
                <c:pt idx="1953">
                  <c:v>0.09</c:v>
                </c:pt>
                <c:pt idx="1954">
                  <c:v>0.09</c:v>
                </c:pt>
                <c:pt idx="1955">
                  <c:v>0.09</c:v>
                </c:pt>
                <c:pt idx="1956">
                  <c:v>0.09</c:v>
                </c:pt>
                <c:pt idx="1957">
                  <c:v>0.09</c:v>
                </c:pt>
                <c:pt idx="1958">
                  <c:v>0.09</c:v>
                </c:pt>
                <c:pt idx="1959">
                  <c:v>0.09</c:v>
                </c:pt>
                <c:pt idx="1960">
                  <c:v>0.09</c:v>
                </c:pt>
                <c:pt idx="1961">
                  <c:v>0.09</c:v>
                </c:pt>
                <c:pt idx="1962">
                  <c:v>0.09</c:v>
                </c:pt>
                <c:pt idx="1963">
                  <c:v>0.09</c:v>
                </c:pt>
                <c:pt idx="1964">
                  <c:v>0.09</c:v>
                </c:pt>
                <c:pt idx="1965">
                  <c:v>0.09</c:v>
                </c:pt>
                <c:pt idx="1966">
                  <c:v>0.09</c:v>
                </c:pt>
                <c:pt idx="1967">
                  <c:v>0.09</c:v>
                </c:pt>
                <c:pt idx="1968">
                  <c:v>0.09</c:v>
                </c:pt>
                <c:pt idx="1969">
                  <c:v>0.09</c:v>
                </c:pt>
                <c:pt idx="1970">
                  <c:v>0.09</c:v>
                </c:pt>
                <c:pt idx="1971">
                  <c:v>0.09</c:v>
                </c:pt>
                <c:pt idx="1972">
                  <c:v>0.09</c:v>
                </c:pt>
                <c:pt idx="1973">
                  <c:v>0.09</c:v>
                </c:pt>
                <c:pt idx="1974">
                  <c:v>0.09</c:v>
                </c:pt>
                <c:pt idx="1975">
                  <c:v>0.09</c:v>
                </c:pt>
                <c:pt idx="1976">
                  <c:v>0.09</c:v>
                </c:pt>
                <c:pt idx="1977">
                  <c:v>0.09</c:v>
                </c:pt>
                <c:pt idx="1978">
                  <c:v>0.09</c:v>
                </c:pt>
                <c:pt idx="1979">
                  <c:v>0.09</c:v>
                </c:pt>
                <c:pt idx="1980">
                  <c:v>0.09</c:v>
                </c:pt>
                <c:pt idx="1981">
                  <c:v>0.09</c:v>
                </c:pt>
                <c:pt idx="1982">
                  <c:v>0.09</c:v>
                </c:pt>
                <c:pt idx="1983">
                  <c:v>0.09</c:v>
                </c:pt>
                <c:pt idx="1984">
                  <c:v>0.09</c:v>
                </c:pt>
                <c:pt idx="1985">
                  <c:v>0.09</c:v>
                </c:pt>
                <c:pt idx="1986">
                  <c:v>0.09</c:v>
                </c:pt>
                <c:pt idx="1987">
                  <c:v>0.09</c:v>
                </c:pt>
                <c:pt idx="1988">
                  <c:v>0.09</c:v>
                </c:pt>
                <c:pt idx="1989">
                  <c:v>0.09</c:v>
                </c:pt>
                <c:pt idx="1990">
                  <c:v>0.09</c:v>
                </c:pt>
                <c:pt idx="1991">
                  <c:v>0.09</c:v>
                </c:pt>
                <c:pt idx="1992">
                  <c:v>0.09</c:v>
                </c:pt>
                <c:pt idx="1993">
                  <c:v>0.09</c:v>
                </c:pt>
                <c:pt idx="1994">
                  <c:v>0.09</c:v>
                </c:pt>
                <c:pt idx="1995">
                  <c:v>0.09</c:v>
                </c:pt>
                <c:pt idx="1996">
                  <c:v>0.09</c:v>
                </c:pt>
                <c:pt idx="1997">
                  <c:v>0.09</c:v>
                </c:pt>
                <c:pt idx="1998">
                  <c:v>0.09</c:v>
                </c:pt>
                <c:pt idx="1999">
                  <c:v>0.09</c:v>
                </c:pt>
                <c:pt idx="2000">
                  <c:v>0.09</c:v>
                </c:pt>
                <c:pt idx="2001">
                  <c:v>0.09</c:v>
                </c:pt>
                <c:pt idx="2002">
                  <c:v>0.09</c:v>
                </c:pt>
                <c:pt idx="2003">
                  <c:v>0.09</c:v>
                </c:pt>
                <c:pt idx="2004">
                  <c:v>0.09</c:v>
                </c:pt>
                <c:pt idx="2005">
                  <c:v>0.09</c:v>
                </c:pt>
                <c:pt idx="2006">
                  <c:v>0.09</c:v>
                </c:pt>
                <c:pt idx="2007">
                  <c:v>0.09</c:v>
                </c:pt>
                <c:pt idx="2008">
                  <c:v>0.09</c:v>
                </c:pt>
                <c:pt idx="2009">
                  <c:v>0.09</c:v>
                </c:pt>
                <c:pt idx="2010">
                  <c:v>0.09</c:v>
                </c:pt>
                <c:pt idx="2011">
                  <c:v>0.09</c:v>
                </c:pt>
                <c:pt idx="2012">
                  <c:v>0.09</c:v>
                </c:pt>
                <c:pt idx="2013">
                  <c:v>0.09</c:v>
                </c:pt>
                <c:pt idx="2014">
                  <c:v>0.09</c:v>
                </c:pt>
                <c:pt idx="2015">
                  <c:v>0.09</c:v>
                </c:pt>
                <c:pt idx="2016">
                  <c:v>0.09</c:v>
                </c:pt>
                <c:pt idx="2017">
                  <c:v>0.09</c:v>
                </c:pt>
                <c:pt idx="2018">
                  <c:v>0.09</c:v>
                </c:pt>
                <c:pt idx="2019">
                  <c:v>0.09</c:v>
                </c:pt>
                <c:pt idx="2020">
                  <c:v>0.09</c:v>
                </c:pt>
                <c:pt idx="2021">
                  <c:v>0.09</c:v>
                </c:pt>
                <c:pt idx="2022">
                  <c:v>0.09</c:v>
                </c:pt>
                <c:pt idx="2023">
                  <c:v>0.09</c:v>
                </c:pt>
                <c:pt idx="2024">
                  <c:v>0.09</c:v>
                </c:pt>
                <c:pt idx="2025">
                  <c:v>0.09</c:v>
                </c:pt>
                <c:pt idx="2026">
                  <c:v>0.09</c:v>
                </c:pt>
                <c:pt idx="2027">
                  <c:v>0.09</c:v>
                </c:pt>
                <c:pt idx="2028">
                  <c:v>0.09</c:v>
                </c:pt>
                <c:pt idx="2029">
                  <c:v>0.09</c:v>
                </c:pt>
                <c:pt idx="2030">
                  <c:v>0.09</c:v>
                </c:pt>
                <c:pt idx="2031">
                  <c:v>0.09</c:v>
                </c:pt>
                <c:pt idx="2032">
                  <c:v>0.09</c:v>
                </c:pt>
                <c:pt idx="2033">
                  <c:v>0.09</c:v>
                </c:pt>
                <c:pt idx="2034">
                  <c:v>0.09</c:v>
                </c:pt>
                <c:pt idx="2035">
                  <c:v>0.09</c:v>
                </c:pt>
                <c:pt idx="2036">
                  <c:v>0.09</c:v>
                </c:pt>
                <c:pt idx="2037">
                  <c:v>0.09</c:v>
                </c:pt>
                <c:pt idx="2038">
                  <c:v>0.09</c:v>
                </c:pt>
                <c:pt idx="2039">
                  <c:v>0.09</c:v>
                </c:pt>
                <c:pt idx="2040">
                  <c:v>0.09</c:v>
                </c:pt>
                <c:pt idx="2041">
                  <c:v>0.09</c:v>
                </c:pt>
                <c:pt idx="2042">
                  <c:v>0.09</c:v>
                </c:pt>
                <c:pt idx="2043">
                  <c:v>0.09</c:v>
                </c:pt>
                <c:pt idx="2044">
                  <c:v>0.09</c:v>
                </c:pt>
                <c:pt idx="2045">
                  <c:v>0.09</c:v>
                </c:pt>
                <c:pt idx="2046">
                  <c:v>0.09</c:v>
                </c:pt>
                <c:pt idx="2047">
                  <c:v>0.09</c:v>
                </c:pt>
                <c:pt idx="2048">
                  <c:v>0.09</c:v>
                </c:pt>
                <c:pt idx="2049">
                  <c:v>0.09</c:v>
                </c:pt>
                <c:pt idx="2050">
                  <c:v>0.09</c:v>
                </c:pt>
                <c:pt idx="2051">
                  <c:v>0.09</c:v>
                </c:pt>
                <c:pt idx="2052">
                  <c:v>0.09</c:v>
                </c:pt>
                <c:pt idx="2053">
                  <c:v>0.09</c:v>
                </c:pt>
                <c:pt idx="2054">
                  <c:v>0.09</c:v>
                </c:pt>
                <c:pt idx="2055">
                  <c:v>0.09</c:v>
                </c:pt>
                <c:pt idx="2056">
                  <c:v>0.09</c:v>
                </c:pt>
                <c:pt idx="2057">
                  <c:v>0.09</c:v>
                </c:pt>
                <c:pt idx="2058">
                  <c:v>0.09</c:v>
                </c:pt>
                <c:pt idx="2059">
                  <c:v>0.09</c:v>
                </c:pt>
                <c:pt idx="2060">
                  <c:v>0.09</c:v>
                </c:pt>
                <c:pt idx="2061">
                  <c:v>0.09</c:v>
                </c:pt>
                <c:pt idx="2062">
                  <c:v>0.09</c:v>
                </c:pt>
                <c:pt idx="2063">
                  <c:v>0.09</c:v>
                </c:pt>
                <c:pt idx="2064">
                  <c:v>0.09</c:v>
                </c:pt>
                <c:pt idx="2065">
                  <c:v>0.09</c:v>
                </c:pt>
                <c:pt idx="2066">
                  <c:v>0.09</c:v>
                </c:pt>
                <c:pt idx="2067">
                  <c:v>0.09</c:v>
                </c:pt>
                <c:pt idx="2068">
                  <c:v>0.09</c:v>
                </c:pt>
                <c:pt idx="2069">
                  <c:v>0.09</c:v>
                </c:pt>
                <c:pt idx="2070">
                  <c:v>0.09</c:v>
                </c:pt>
                <c:pt idx="2071">
                  <c:v>0.09</c:v>
                </c:pt>
                <c:pt idx="2072">
                  <c:v>0.09</c:v>
                </c:pt>
                <c:pt idx="2073">
                  <c:v>0.09</c:v>
                </c:pt>
                <c:pt idx="2074">
                  <c:v>0.09</c:v>
                </c:pt>
                <c:pt idx="2075">
                  <c:v>0.09</c:v>
                </c:pt>
                <c:pt idx="2076">
                  <c:v>0.09</c:v>
                </c:pt>
                <c:pt idx="2077">
                  <c:v>0.09</c:v>
                </c:pt>
                <c:pt idx="2078">
                  <c:v>0.09</c:v>
                </c:pt>
                <c:pt idx="2079">
                  <c:v>0.09</c:v>
                </c:pt>
                <c:pt idx="2080">
                  <c:v>0.09</c:v>
                </c:pt>
                <c:pt idx="2081">
                  <c:v>0.09</c:v>
                </c:pt>
                <c:pt idx="2082">
                  <c:v>0.09</c:v>
                </c:pt>
                <c:pt idx="2083">
                  <c:v>0.09</c:v>
                </c:pt>
                <c:pt idx="2084">
                  <c:v>0.09</c:v>
                </c:pt>
                <c:pt idx="2085">
                  <c:v>0.09</c:v>
                </c:pt>
                <c:pt idx="2086">
                  <c:v>0.09</c:v>
                </c:pt>
                <c:pt idx="2087">
                  <c:v>0.09</c:v>
                </c:pt>
                <c:pt idx="2088">
                  <c:v>0.09</c:v>
                </c:pt>
                <c:pt idx="2089">
                  <c:v>0.09</c:v>
                </c:pt>
                <c:pt idx="2090">
                  <c:v>0.09</c:v>
                </c:pt>
                <c:pt idx="2091">
                  <c:v>0.09</c:v>
                </c:pt>
                <c:pt idx="2092">
                  <c:v>0.09</c:v>
                </c:pt>
                <c:pt idx="2093">
                  <c:v>0.09</c:v>
                </c:pt>
                <c:pt idx="2094">
                  <c:v>0.09</c:v>
                </c:pt>
                <c:pt idx="2095">
                  <c:v>0.09</c:v>
                </c:pt>
                <c:pt idx="2096">
                  <c:v>0.09</c:v>
                </c:pt>
                <c:pt idx="2097">
                  <c:v>0.09</c:v>
                </c:pt>
                <c:pt idx="2098">
                  <c:v>0.09</c:v>
                </c:pt>
                <c:pt idx="2099">
                  <c:v>0.09</c:v>
                </c:pt>
                <c:pt idx="2100">
                  <c:v>0.09</c:v>
                </c:pt>
                <c:pt idx="2101">
                  <c:v>0.09</c:v>
                </c:pt>
                <c:pt idx="2102">
                  <c:v>0.09</c:v>
                </c:pt>
                <c:pt idx="2103">
                  <c:v>0.09</c:v>
                </c:pt>
                <c:pt idx="2104">
                  <c:v>0.09</c:v>
                </c:pt>
                <c:pt idx="2105">
                  <c:v>0.09</c:v>
                </c:pt>
                <c:pt idx="2106">
                  <c:v>0.09</c:v>
                </c:pt>
                <c:pt idx="2107">
                  <c:v>0.09</c:v>
                </c:pt>
                <c:pt idx="2108">
                  <c:v>0.09</c:v>
                </c:pt>
                <c:pt idx="2109">
                  <c:v>0.09</c:v>
                </c:pt>
                <c:pt idx="2110">
                  <c:v>0.09</c:v>
                </c:pt>
                <c:pt idx="2111">
                  <c:v>0.09</c:v>
                </c:pt>
                <c:pt idx="2112">
                  <c:v>0.09</c:v>
                </c:pt>
                <c:pt idx="2113">
                  <c:v>0.09</c:v>
                </c:pt>
                <c:pt idx="2114">
                  <c:v>0.09</c:v>
                </c:pt>
                <c:pt idx="2115">
                  <c:v>0.09</c:v>
                </c:pt>
                <c:pt idx="2116">
                  <c:v>0.09</c:v>
                </c:pt>
                <c:pt idx="2117">
                  <c:v>0.09</c:v>
                </c:pt>
                <c:pt idx="2118">
                  <c:v>0.09</c:v>
                </c:pt>
                <c:pt idx="2119">
                  <c:v>0.09</c:v>
                </c:pt>
                <c:pt idx="2120">
                  <c:v>0.09</c:v>
                </c:pt>
                <c:pt idx="2121">
                  <c:v>0.09</c:v>
                </c:pt>
                <c:pt idx="2122">
                  <c:v>0.09</c:v>
                </c:pt>
                <c:pt idx="2123">
                  <c:v>0.09</c:v>
                </c:pt>
                <c:pt idx="2124">
                  <c:v>0.09</c:v>
                </c:pt>
                <c:pt idx="2125">
                  <c:v>0.09</c:v>
                </c:pt>
                <c:pt idx="2126">
                  <c:v>0.09</c:v>
                </c:pt>
                <c:pt idx="2127">
                  <c:v>0.09</c:v>
                </c:pt>
                <c:pt idx="2128">
                  <c:v>0.09</c:v>
                </c:pt>
                <c:pt idx="2129">
                  <c:v>0.09</c:v>
                </c:pt>
                <c:pt idx="2130">
                  <c:v>0.09</c:v>
                </c:pt>
                <c:pt idx="2131">
                  <c:v>0.09</c:v>
                </c:pt>
                <c:pt idx="2132">
                  <c:v>0.09</c:v>
                </c:pt>
                <c:pt idx="2133">
                  <c:v>0.09</c:v>
                </c:pt>
                <c:pt idx="2134">
                  <c:v>0.09</c:v>
                </c:pt>
                <c:pt idx="2135">
                  <c:v>0.09</c:v>
                </c:pt>
                <c:pt idx="2136">
                  <c:v>0.09</c:v>
                </c:pt>
                <c:pt idx="2137">
                  <c:v>0.09</c:v>
                </c:pt>
                <c:pt idx="2138">
                  <c:v>0.09</c:v>
                </c:pt>
                <c:pt idx="2139">
                  <c:v>0.09</c:v>
                </c:pt>
                <c:pt idx="2140">
                  <c:v>0.09</c:v>
                </c:pt>
                <c:pt idx="2141">
                  <c:v>0.09</c:v>
                </c:pt>
                <c:pt idx="2142">
                  <c:v>0.09</c:v>
                </c:pt>
                <c:pt idx="2143">
                  <c:v>0.09</c:v>
                </c:pt>
                <c:pt idx="2144">
                  <c:v>0.09</c:v>
                </c:pt>
                <c:pt idx="2145">
                  <c:v>0.09</c:v>
                </c:pt>
                <c:pt idx="2146">
                  <c:v>0.09</c:v>
                </c:pt>
                <c:pt idx="2147">
                  <c:v>0.09</c:v>
                </c:pt>
                <c:pt idx="2148">
                  <c:v>0.09</c:v>
                </c:pt>
                <c:pt idx="2149">
                  <c:v>0.09</c:v>
                </c:pt>
                <c:pt idx="2150">
                  <c:v>0.09</c:v>
                </c:pt>
                <c:pt idx="2151">
                  <c:v>0.09</c:v>
                </c:pt>
                <c:pt idx="2152">
                  <c:v>0.09</c:v>
                </c:pt>
                <c:pt idx="2153">
                  <c:v>0.09</c:v>
                </c:pt>
                <c:pt idx="2154">
                  <c:v>0.09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0.09</c:v>
                </c:pt>
                <c:pt idx="2159">
                  <c:v>0.09</c:v>
                </c:pt>
                <c:pt idx="2160">
                  <c:v>0.09</c:v>
                </c:pt>
                <c:pt idx="2161">
                  <c:v>0.09</c:v>
                </c:pt>
                <c:pt idx="2162">
                  <c:v>0.09</c:v>
                </c:pt>
                <c:pt idx="2163">
                  <c:v>0.09</c:v>
                </c:pt>
                <c:pt idx="2164">
                  <c:v>0.09</c:v>
                </c:pt>
                <c:pt idx="2165">
                  <c:v>0.09</c:v>
                </c:pt>
                <c:pt idx="2166">
                  <c:v>0.09</c:v>
                </c:pt>
                <c:pt idx="2167">
                  <c:v>0.09</c:v>
                </c:pt>
                <c:pt idx="2168">
                  <c:v>0.09</c:v>
                </c:pt>
                <c:pt idx="2169">
                  <c:v>0.09</c:v>
                </c:pt>
                <c:pt idx="2170">
                  <c:v>0.09</c:v>
                </c:pt>
                <c:pt idx="2171">
                  <c:v>0.09</c:v>
                </c:pt>
                <c:pt idx="2172">
                  <c:v>0.09</c:v>
                </c:pt>
                <c:pt idx="2173">
                  <c:v>0.09</c:v>
                </c:pt>
                <c:pt idx="2174">
                  <c:v>0.09</c:v>
                </c:pt>
                <c:pt idx="2175">
                  <c:v>0.09</c:v>
                </c:pt>
                <c:pt idx="2176">
                  <c:v>0.09</c:v>
                </c:pt>
                <c:pt idx="2177">
                  <c:v>0.09</c:v>
                </c:pt>
                <c:pt idx="2178">
                  <c:v>0.09</c:v>
                </c:pt>
                <c:pt idx="2179">
                  <c:v>0.09</c:v>
                </c:pt>
                <c:pt idx="2180">
                  <c:v>0.09</c:v>
                </c:pt>
                <c:pt idx="2181">
                  <c:v>0.09</c:v>
                </c:pt>
                <c:pt idx="2182">
                  <c:v>0.09</c:v>
                </c:pt>
                <c:pt idx="2183">
                  <c:v>0.09</c:v>
                </c:pt>
                <c:pt idx="2184">
                  <c:v>0.09</c:v>
                </c:pt>
                <c:pt idx="2185">
                  <c:v>0.09</c:v>
                </c:pt>
                <c:pt idx="2186">
                  <c:v>0.09</c:v>
                </c:pt>
                <c:pt idx="2187">
                  <c:v>0.09</c:v>
                </c:pt>
                <c:pt idx="2188">
                  <c:v>0.09</c:v>
                </c:pt>
                <c:pt idx="2189">
                  <c:v>0.09</c:v>
                </c:pt>
                <c:pt idx="2190">
                  <c:v>0.09</c:v>
                </c:pt>
                <c:pt idx="2191">
                  <c:v>0.09</c:v>
                </c:pt>
                <c:pt idx="2192">
                  <c:v>0.09</c:v>
                </c:pt>
                <c:pt idx="2193">
                  <c:v>0.09</c:v>
                </c:pt>
                <c:pt idx="2194">
                  <c:v>0.09</c:v>
                </c:pt>
                <c:pt idx="2195">
                  <c:v>0.09</c:v>
                </c:pt>
                <c:pt idx="2196">
                  <c:v>0.09</c:v>
                </c:pt>
                <c:pt idx="2197">
                  <c:v>0.09</c:v>
                </c:pt>
                <c:pt idx="2198">
                  <c:v>0.09</c:v>
                </c:pt>
                <c:pt idx="2199">
                  <c:v>0.09</c:v>
                </c:pt>
                <c:pt idx="2200">
                  <c:v>0.09</c:v>
                </c:pt>
                <c:pt idx="2201">
                  <c:v>0.09</c:v>
                </c:pt>
                <c:pt idx="2202">
                  <c:v>0.09</c:v>
                </c:pt>
                <c:pt idx="2203">
                  <c:v>0.09</c:v>
                </c:pt>
                <c:pt idx="2204">
                  <c:v>0.09</c:v>
                </c:pt>
                <c:pt idx="2205">
                  <c:v>0.09</c:v>
                </c:pt>
                <c:pt idx="2206">
                  <c:v>0.09</c:v>
                </c:pt>
                <c:pt idx="2207">
                  <c:v>0.09</c:v>
                </c:pt>
                <c:pt idx="2208">
                  <c:v>0.09</c:v>
                </c:pt>
                <c:pt idx="2209">
                  <c:v>0.09</c:v>
                </c:pt>
                <c:pt idx="2210">
                  <c:v>0.09</c:v>
                </c:pt>
                <c:pt idx="2211">
                  <c:v>0.09</c:v>
                </c:pt>
                <c:pt idx="2212">
                  <c:v>0.09</c:v>
                </c:pt>
                <c:pt idx="2213">
                  <c:v>0.09</c:v>
                </c:pt>
                <c:pt idx="2214">
                  <c:v>0.09</c:v>
                </c:pt>
                <c:pt idx="2215">
                  <c:v>0.09</c:v>
                </c:pt>
                <c:pt idx="2216">
                  <c:v>0.09</c:v>
                </c:pt>
                <c:pt idx="2217">
                  <c:v>0.09</c:v>
                </c:pt>
                <c:pt idx="2218">
                  <c:v>0.09</c:v>
                </c:pt>
                <c:pt idx="2219">
                  <c:v>0.09</c:v>
                </c:pt>
                <c:pt idx="2220">
                  <c:v>0.09</c:v>
                </c:pt>
                <c:pt idx="2221">
                  <c:v>0.09</c:v>
                </c:pt>
                <c:pt idx="2222">
                  <c:v>0.09</c:v>
                </c:pt>
                <c:pt idx="2223">
                  <c:v>0.09</c:v>
                </c:pt>
                <c:pt idx="2224">
                  <c:v>0.09</c:v>
                </c:pt>
                <c:pt idx="2225">
                  <c:v>0.09</c:v>
                </c:pt>
                <c:pt idx="2226">
                  <c:v>0.09</c:v>
                </c:pt>
                <c:pt idx="2227">
                  <c:v>0.09</c:v>
                </c:pt>
                <c:pt idx="2228">
                  <c:v>0.09</c:v>
                </c:pt>
                <c:pt idx="2229">
                  <c:v>0.09</c:v>
                </c:pt>
                <c:pt idx="2230">
                  <c:v>0.09</c:v>
                </c:pt>
                <c:pt idx="2231">
                  <c:v>0.09</c:v>
                </c:pt>
                <c:pt idx="2232">
                  <c:v>0.09</c:v>
                </c:pt>
                <c:pt idx="2233">
                  <c:v>0.09</c:v>
                </c:pt>
                <c:pt idx="2234">
                  <c:v>0.09</c:v>
                </c:pt>
                <c:pt idx="2235">
                  <c:v>0.09</c:v>
                </c:pt>
                <c:pt idx="2236">
                  <c:v>0.09</c:v>
                </c:pt>
                <c:pt idx="2237">
                  <c:v>0.09</c:v>
                </c:pt>
                <c:pt idx="2238">
                  <c:v>0.09</c:v>
                </c:pt>
                <c:pt idx="2239">
                  <c:v>0.09</c:v>
                </c:pt>
                <c:pt idx="2240">
                  <c:v>0.09</c:v>
                </c:pt>
                <c:pt idx="2241">
                  <c:v>0.09</c:v>
                </c:pt>
                <c:pt idx="2242">
                  <c:v>0.09</c:v>
                </c:pt>
                <c:pt idx="2243">
                  <c:v>0.09</c:v>
                </c:pt>
                <c:pt idx="2244">
                  <c:v>0.09</c:v>
                </c:pt>
                <c:pt idx="2245">
                  <c:v>0.09</c:v>
                </c:pt>
                <c:pt idx="2246">
                  <c:v>0.09</c:v>
                </c:pt>
                <c:pt idx="2247">
                  <c:v>0.09</c:v>
                </c:pt>
                <c:pt idx="2248">
                  <c:v>0.09</c:v>
                </c:pt>
                <c:pt idx="2249">
                  <c:v>0.09</c:v>
                </c:pt>
                <c:pt idx="2250">
                  <c:v>0.09</c:v>
                </c:pt>
                <c:pt idx="2251">
                  <c:v>0.09</c:v>
                </c:pt>
                <c:pt idx="2252">
                  <c:v>0.09</c:v>
                </c:pt>
                <c:pt idx="2253">
                  <c:v>0.09</c:v>
                </c:pt>
                <c:pt idx="2254">
                  <c:v>0.09</c:v>
                </c:pt>
                <c:pt idx="2255">
                  <c:v>0.09</c:v>
                </c:pt>
                <c:pt idx="2256">
                  <c:v>0.09</c:v>
                </c:pt>
                <c:pt idx="2257">
                  <c:v>0.09</c:v>
                </c:pt>
                <c:pt idx="2258">
                  <c:v>0.09</c:v>
                </c:pt>
                <c:pt idx="2259">
                  <c:v>0.09</c:v>
                </c:pt>
                <c:pt idx="2260">
                  <c:v>0.09</c:v>
                </c:pt>
                <c:pt idx="2261">
                  <c:v>0.09</c:v>
                </c:pt>
                <c:pt idx="2262">
                  <c:v>0.09</c:v>
                </c:pt>
                <c:pt idx="2263">
                  <c:v>0.09</c:v>
                </c:pt>
                <c:pt idx="2264">
                  <c:v>0.09</c:v>
                </c:pt>
                <c:pt idx="2265">
                  <c:v>0.09</c:v>
                </c:pt>
                <c:pt idx="2266">
                  <c:v>0.09</c:v>
                </c:pt>
                <c:pt idx="2267">
                  <c:v>0.09</c:v>
                </c:pt>
                <c:pt idx="2268">
                  <c:v>0.09</c:v>
                </c:pt>
                <c:pt idx="2269">
                  <c:v>0.09</c:v>
                </c:pt>
                <c:pt idx="2270">
                  <c:v>0.09</c:v>
                </c:pt>
                <c:pt idx="2271">
                  <c:v>0.09</c:v>
                </c:pt>
                <c:pt idx="2272">
                  <c:v>0.09</c:v>
                </c:pt>
                <c:pt idx="2273">
                  <c:v>0.09</c:v>
                </c:pt>
                <c:pt idx="2274">
                  <c:v>0.09</c:v>
                </c:pt>
                <c:pt idx="2275">
                  <c:v>0.09</c:v>
                </c:pt>
                <c:pt idx="2276">
                  <c:v>0.09</c:v>
                </c:pt>
                <c:pt idx="2277">
                  <c:v>0.09</c:v>
                </c:pt>
                <c:pt idx="2278">
                  <c:v>0.09</c:v>
                </c:pt>
                <c:pt idx="2279">
                  <c:v>0.09</c:v>
                </c:pt>
                <c:pt idx="2280">
                  <c:v>0.09</c:v>
                </c:pt>
                <c:pt idx="2281">
                  <c:v>0.09</c:v>
                </c:pt>
                <c:pt idx="2282">
                  <c:v>0.09</c:v>
                </c:pt>
                <c:pt idx="2283">
                  <c:v>0.09</c:v>
                </c:pt>
                <c:pt idx="2284">
                  <c:v>0.09</c:v>
                </c:pt>
                <c:pt idx="2285">
                  <c:v>0.09</c:v>
                </c:pt>
                <c:pt idx="2286">
                  <c:v>0.09</c:v>
                </c:pt>
                <c:pt idx="2287">
                  <c:v>0.09</c:v>
                </c:pt>
                <c:pt idx="2288">
                  <c:v>0.09</c:v>
                </c:pt>
                <c:pt idx="2289">
                  <c:v>0.09</c:v>
                </c:pt>
                <c:pt idx="2290">
                  <c:v>0.09</c:v>
                </c:pt>
                <c:pt idx="2291">
                  <c:v>0.09</c:v>
                </c:pt>
                <c:pt idx="2292">
                  <c:v>0.09</c:v>
                </c:pt>
                <c:pt idx="2293">
                  <c:v>0.09</c:v>
                </c:pt>
                <c:pt idx="2294">
                  <c:v>0.09</c:v>
                </c:pt>
                <c:pt idx="2295">
                  <c:v>0.09</c:v>
                </c:pt>
                <c:pt idx="2296">
                  <c:v>0.09</c:v>
                </c:pt>
                <c:pt idx="2297">
                  <c:v>0.09</c:v>
                </c:pt>
                <c:pt idx="2298">
                  <c:v>0.09</c:v>
                </c:pt>
                <c:pt idx="2299">
                  <c:v>0.09</c:v>
                </c:pt>
                <c:pt idx="2300">
                  <c:v>0.09</c:v>
                </c:pt>
                <c:pt idx="2301">
                  <c:v>0.09</c:v>
                </c:pt>
                <c:pt idx="2302">
                  <c:v>0.09</c:v>
                </c:pt>
                <c:pt idx="2303">
                  <c:v>0.09</c:v>
                </c:pt>
                <c:pt idx="2304">
                  <c:v>0.09</c:v>
                </c:pt>
                <c:pt idx="2305">
                  <c:v>0.09</c:v>
                </c:pt>
                <c:pt idx="2306">
                  <c:v>0.09</c:v>
                </c:pt>
                <c:pt idx="2307">
                  <c:v>0.09</c:v>
                </c:pt>
                <c:pt idx="2308">
                  <c:v>0.09</c:v>
                </c:pt>
                <c:pt idx="2309">
                  <c:v>0.09</c:v>
                </c:pt>
                <c:pt idx="2310">
                  <c:v>0.09</c:v>
                </c:pt>
                <c:pt idx="2311">
                  <c:v>0.09</c:v>
                </c:pt>
                <c:pt idx="2312">
                  <c:v>0.09</c:v>
                </c:pt>
                <c:pt idx="2313">
                  <c:v>0.09</c:v>
                </c:pt>
                <c:pt idx="2314">
                  <c:v>0.09</c:v>
                </c:pt>
                <c:pt idx="2315">
                  <c:v>0.09</c:v>
                </c:pt>
                <c:pt idx="2316">
                  <c:v>0.09</c:v>
                </c:pt>
                <c:pt idx="2317">
                  <c:v>0.09</c:v>
                </c:pt>
                <c:pt idx="2318">
                  <c:v>0.09</c:v>
                </c:pt>
                <c:pt idx="2319">
                  <c:v>0.09</c:v>
                </c:pt>
                <c:pt idx="2320">
                  <c:v>0.09</c:v>
                </c:pt>
                <c:pt idx="2321">
                  <c:v>0.09</c:v>
                </c:pt>
                <c:pt idx="2322">
                  <c:v>0.09</c:v>
                </c:pt>
                <c:pt idx="2323">
                  <c:v>0.09</c:v>
                </c:pt>
                <c:pt idx="2324">
                  <c:v>0.09</c:v>
                </c:pt>
                <c:pt idx="2325">
                  <c:v>0.09</c:v>
                </c:pt>
                <c:pt idx="2326">
                  <c:v>0.09</c:v>
                </c:pt>
                <c:pt idx="2327">
                  <c:v>0.09</c:v>
                </c:pt>
                <c:pt idx="2328">
                  <c:v>0.09</c:v>
                </c:pt>
                <c:pt idx="2329">
                  <c:v>0.09</c:v>
                </c:pt>
                <c:pt idx="2330">
                  <c:v>0.09</c:v>
                </c:pt>
                <c:pt idx="2331">
                  <c:v>0.09</c:v>
                </c:pt>
                <c:pt idx="2332">
                  <c:v>0.09</c:v>
                </c:pt>
                <c:pt idx="2333">
                  <c:v>0.09</c:v>
                </c:pt>
                <c:pt idx="2334">
                  <c:v>0.09</c:v>
                </c:pt>
                <c:pt idx="2335">
                  <c:v>0.09</c:v>
                </c:pt>
                <c:pt idx="2336">
                  <c:v>0.09</c:v>
                </c:pt>
                <c:pt idx="2337">
                  <c:v>0.09</c:v>
                </c:pt>
                <c:pt idx="2338">
                  <c:v>0.09</c:v>
                </c:pt>
                <c:pt idx="2339">
                  <c:v>0.09</c:v>
                </c:pt>
                <c:pt idx="2340">
                  <c:v>0.09</c:v>
                </c:pt>
                <c:pt idx="2341">
                  <c:v>0.09</c:v>
                </c:pt>
                <c:pt idx="2342">
                  <c:v>0.09</c:v>
                </c:pt>
                <c:pt idx="2343">
                  <c:v>0.09</c:v>
                </c:pt>
                <c:pt idx="2344">
                  <c:v>0.09</c:v>
                </c:pt>
                <c:pt idx="2345">
                  <c:v>0.09</c:v>
                </c:pt>
                <c:pt idx="2346">
                  <c:v>0.09</c:v>
                </c:pt>
                <c:pt idx="2347">
                  <c:v>0.09</c:v>
                </c:pt>
                <c:pt idx="2348">
                  <c:v>0.09</c:v>
                </c:pt>
                <c:pt idx="2349">
                  <c:v>0.09</c:v>
                </c:pt>
                <c:pt idx="2350">
                  <c:v>0.09</c:v>
                </c:pt>
                <c:pt idx="2351">
                  <c:v>0.09</c:v>
                </c:pt>
                <c:pt idx="2352">
                  <c:v>0.09</c:v>
                </c:pt>
                <c:pt idx="2353">
                  <c:v>0.09</c:v>
                </c:pt>
                <c:pt idx="2354">
                  <c:v>0.09</c:v>
                </c:pt>
                <c:pt idx="2355">
                  <c:v>0.09</c:v>
                </c:pt>
                <c:pt idx="2356">
                  <c:v>0.09</c:v>
                </c:pt>
                <c:pt idx="2357">
                  <c:v>0.09</c:v>
                </c:pt>
                <c:pt idx="2358">
                  <c:v>0.09</c:v>
                </c:pt>
                <c:pt idx="2359">
                  <c:v>0.09</c:v>
                </c:pt>
                <c:pt idx="2360">
                  <c:v>0.09</c:v>
                </c:pt>
                <c:pt idx="2361">
                  <c:v>0.09</c:v>
                </c:pt>
                <c:pt idx="2362">
                  <c:v>0.09</c:v>
                </c:pt>
                <c:pt idx="2363">
                  <c:v>0.09</c:v>
                </c:pt>
                <c:pt idx="2364">
                  <c:v>0.09</c:v>
                </c:pt>
                <c:pt idx="2365">
                  <c:v>0.09</c:v>
                </c:pt>
                <c:pt idx="2366">
                  <c:v>0.09</c:v>
                </c:pt>
                <c:pt idx="2367">
                  <c:v>0.09</c:v>
                </c:pt>
                <c:pt idx="2368">
                  <c:v>0.09</c:v>
                </c:pt>
                <c:pt idx="2369">
                  <c:v>0.09</c:v>
                </c:pt>
                <c:pt idx="2370">
                  <c:v>0.09</c:v>
                </c:pt>
                <c:pt idx="2371">
                  <c:v>0.09</c:v>
                </c:pt>
                <c:pt idx="2372">
                  <c:v>0.09</c:v>
                </c:pt>
                <c:pt idx="2373">
                  <c:v>0.09</c:v>
                </c:pt>
                <c:pt idx="2374">
                  <c:v>0.09</c:v>
                </c:pt>
                <c:pt idx="2375">
                  <c:v>0.09</c:v>
                </c:pt>
                <c:pt idx="2376">
                  <c:v>0.09</c:v>
                </c:pt>
                <c:pt idx="2377">
                  <c:v>0.09</c:v>
                </c:pt>
                <c:pt idx="2378">
                  <c:v>0.09</c:v>
                </c:pt>
                <c:pt idx="2379">
                  <c:v>0.09</c:v>
                </c:pt>
                <c:pt idx="2380">
                  <c:v>0.09</c:v>
                </c:pt>
                <c:pt idx="2381">
                  <c:v>0.09</c:v>
                </c:pt>
                <c:pt idx="2382">
                  <c:v>0.09</c:v>
                </c:pt>
                <c:pt idx="2383">
                  <c:v>0.09</c:v>
                </c:pt>
                <c:pt idx="2384">
                  <c:v>0.09</c:v>
                </c:pt>
                <c:pt idx="2385">
                  <c:v>0.09</c:v>
                </c:pt>
                <c:pt idx="2386">
                  <c:v>0.09</c:v>
                </c:pt>
                <c:pt idx="2387">
                  <c:v>0.09</c:v>
                </c:pt>
                <c:pt idx="2388">
                  <c:v>0.09</c:v>
                </c:pt>
                <c:pt idx="2389">
                  <c:v>0.09</c:v>
                </c:pt>
                <c:pt idx="2390">
                  <c:v>0.09</c:v>
                </c:pt>
                <c:pt idx="2391">
                  <c:v>0.09</c:v>
                </c:pt>
                <c:pt idx="2392">
                  <c:v>0.09</c:v>
                </c:pt>
                <c:pt idx="2393">
                  <c:v>0.09</c:v>
                </c:pt>
                <c:pt idx="2394">
                  <c:v>0.09</c:v>
                </c:pt>
                <c:pt idx="2395">
                  <c:v>0.09</c:v>
                </c:pt>
                <c:pt idx="2396">
                  <c:v>0.09</c:v>
                </c:pt>
                <c:pt idx="2397">
                  <c:v>0.09</c:v>
                </c:pt>
                <c:pt idx="2398">
                  <c:v>0.09</c:v>
                </c:pt>
                <c:pt idx="2399">
                  <c:v>0.09</c:v>
                </c:pt>
                <c:pt idx="2400">
                  <c:v>0.09</c:v>
                </c:pt>
                <c:pt idx="2401">
                  <c:v>0.09</c:v>
                </c:pt>
                <c:pt idx="2402">
                  <c:v>0.09</c:v>
                </c:pt>
                <c:pt idx="2403">
                  <c:v>0.09</c:v>
                </c:pt>
                <c:pt idx="2404">
                  <c:v>0.09</c:v>
                </c:pt>
                <c:pt idx="2405">
                  <c:v>0.09</c:v>
                </c:pt>
                <c:pt idx="2406">
                  <c:v>0.09</c:v>
                </c:pt>
                <c:pt idx="2407">
                  <c:v>0.09</c:v>
                </c:pt>
                <c:pt idx="2408">
                  <c:v>0.09</c:v>
                </c:pt>
                <c:pt idx="2409">
                  <c:v>0.09</c:v>
                </c:pt>
                <c:pt idx="2410">
                  <c:v>0.09</c:v>
                </c:pt>
                <c:pt idx="2411">
                  <c:v>0.09</c:v>
                </c:pt>
                <c:pt idx="2412">
                  <c:v>0.09</c:v>
                </c:pt>
                <c:pt idx="2413">
                  <c:v>0.09</c:v>
                </c:pt>
                <c:pt idx="2414">
                  <c:v>0.09</c:v>
                </c:pt>
                <c:pt idx="2415">
                  <c:v>0.09</c:v>
                </c:pt>
                <c:pt idx="2416">
                  <c:v>0.09</c:v>
                </c:pt>
                <c:pt idx="2417">
                  <c:v>0.09</c:v>
                </c:pt>
                <c:pt idx="2418">
                  <c:v>0.09</c:v>
                </c:pt>
                <c:pt idx="2419">
                  <c:v>0.09</c:v>
                </c:pt>
                <c:pt idx="2420">
                  <c:v>0.09</c:v>
                </c:pt>
                <c:pt idx="2421">
                  <c:v>0.09</c:v>
                </c:pt>
                <c:pt idx="2422">
                  <c:v>0.09</c:v>
                </c:pt>
                <c:pt idx="2423">
                  <c:v>0.09</c:v>
                </c:pt>
                <c:pt idx="2424">
                  <c:v>0.09</c:v>
                </c:pt>
                <c:pt idx="2425">
                  <c:v>0.09</c:v>
                </c:pt>
                <c:pt idx="2426">
                  <c:v>0.09</c:v>
                </c:pt>
                <c:pt idx="2427">
                  <c:v>0.09</c:v>
                </c:pt>
                <c:pt idx="2428">
                  <c:v>0.09</c:v>
                </c:pt>
                <c:pt idx="2429">
                  <c:v>0.09</c:v>
                </c:pt>
                <c:pt idx="2430">
                  <c:v>0.09</c:v>
                </c:pt>
                <c:pt idx="2431">
                  <c:v>0.09</c:v>
                </c:pt>
                <c:pt idx="2432">
                  <c:v>0.09</c:v>
                </c:pt>
                <c:pt idx="2433">
                  <c:v>0.09</c:v>
                </c:pt>
                <c:pt idx="2434">
                  <c:v>0.09</c:v>
                </c:pt>
                <c:pt idx="2435">
                  <c:v>0.09</c:v>
                </c:pt>
                <c:pt idx="2436">
                  <c:v>0.09</c:v>
                </c:pt>
                <c:pt idx="2437">
                  <c:v>0.09</c:v>
                </c:pt>
                <c:pt idx="2438">
                  <c:v>0.09</c:v>
                </c:pt>
                <c:pt idx="2439">
                  <c:v>0.09</c:v>
                </c:pt>
                <c:pt idx="2440">
                  <c:v>0.09</c:v>
                </c:pt>
                <c:pt idx="2441">
                  <c:v>0.09</c:v>
                </c:pt>
                <c:pt idx="2442">
                  <c:v>0.09</c:v>
                </c:pt>
                <c:pt idx="2443">
                  <c:v>0.09</c:v>
                </c:pt>
                <c:pt idx="2444">
                  <c:v>0.09</c:v>
                </c:pt>
                <c:pt idx="2445">
                  <c:v>0.09</c:v>
                </c:pt>
                <c:pt idx="2446">
                  <c:v>0.09</c:v>
                </c:pt>
                <c:pt idx="2447">
                  <c:v>0.09</c:v>
                </c:pt>
                <c:pt idx="2448">
                  <c:v>0.09</c:v>
                </c:pt>
                <c:pt idx="2449">
                  <c:v>0.09</c:v>
                </c:pt>
                <c:pt idx="2450">
                  <c:v>0.09</c:v>
                </c:pt>
                <c:pt idx="2451">
                  <c:v>0.09</c:v>
                </c:pt>
                <c:pt idx="2452">
                  <c:v>0.09</c:v>
                </c:pt>
                <c:pt idx="2453">
                  <c:v>0.09</c:v>
                </c:pt>
                <c:pt idx="2454">
                  <c:v>0.09</c:v>
                </c:pt>
                <c:pt idx="2455">
                  <c:v>0.09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0.09</c:v>
                </c:pt>
                <c:pt idx="2460">
                  <c:v>0.09</c:v>
                </c:pt>
                <c:pt idx="2461">
                  <c:v>0.09</c:v>
                </c:pt>
                <c:pt idx="2462">
                  <c:v>0.09</c:v>
                </c:pt>
                <c:pt idx="2463">
                  <c:v>0.09</c:v>
                </c:pt>
                <c:pt idx="2464">
                  <c:v>0.09</c:v>
                </c:pt>
                <c:pt idx="2465">
                  <c:v>0.09</c:v>
                </c:pt>
                <c:pt idx="2466">
                  <c:v>0.09</c:v>
                </c:pt>
                <c:pt idx="2467">
                  <c:v>0.09</c:v>
                </c:pt>
                <c:pt idx="2468">
                  <c:v>0.09</c:v>
                </c:pt>
                <c:pt idx="2469">
                  <c:v>0.09</c:v>
                </c:pt>
                <c:pt idx="2470">
                  <c:v>0.09</c:v>
                </c:pt>
                <c:pt idx="2471">
                  <c:v>0.09</c:v>
                </c:pt>
                <c:pt idx="2472">
                  <c:v>0.09</c:v>
                </c:pt>
                <c:pt idx="2473">
                  <c:v>0.09</c:v>
                </c:pt>
                <c:pt idx="2474">
                  <c:v>0.09</c:v>
                </c:pt>
                <c:pt idx="2475">
                  <c:v>0.09</c:v>
                </c:pt>
                <c:pt idx="2476">
                  <c:v>0.09</c:v>
                </c:pt>
                <c:pt idx="2477">
                  <c:v>0.09</c:v>
                </c:pt>
                <c:pt idx="2478">
                  <c:v>0.09</c:v>
                </c:pt>
                <c:pt idx="2479">
                  <c:v>0.09</c:v>
                </c:pt>
                <c:pt idx="2480">
                  <c:v>0.09</c:v>
                </c:pt>
                <c:pt idx="2481">
                  <c:v>0.09</c:v>
                </c:pt>
                <c:pt idx="2482">
                  <c:v>0.09</c:v>
                </c:pt>
                <c:pt idx="2483">
                  <c:v>0.09</c:v>
                </c:pt>
                <c:pt idx="2484">
                  <c:v>0.09</c:v>
                </c:pt>
                <c:pt idx="2485">
                  <c:v>0.09</c:v>
                </c:pt>
                <c:pt idx="2486">
                  <c:v>0.09</c:v>
                </c:pt>
                <c:pt idx="2487">
                  <c:v>0.09</c:v>
                </c:pt>
                <c:pt idx="2488">
                  <c:v>0.09</c:v>
                </c:pt>
                <c:pt idx="2489">
                  <c:v>0.09</c:v>
                </c:pt>
                <c:pt idx="2490">
                  <c:v>0.09</c:v>
                </c:pt>
                <c:pt idx="2491">
                  <c:v>0.09</c:v>
                </c:pt>
                <c:pt idx="2492">
                  <c:v>0.09</c:v>
                </c:pt>
                <c:pt idx="2493">
                  <c:v>0.09</c:v>
                </c:pt>
                <c:pt idx="2494">
                  <c:v>0.09</c:v>
                </c:pt>
                <c:pt idx="2495">
                  <c:v>0.09</c:v>
                </c:pt>
                <c:pt idx="2496">
                  <c:v>0.09</c:v>
                </c:pt>
                <c:pt idx="2497">
                  <c:v>0.09</c:v>
                </c:pt>
                <c:pt idx="2498">
                  <c:v>0.09</c:v>
                </c:pt>
                <c:pt idx="2499">
                  <c:v>0.09</c:v>
                </c:pt>
                <c:pt idx="2500">
                  <c:v>0.09</c:v>
                </c:pt>
                <c:pt idx="2501">
                  <c:v>0.09</c:v>
                </c:pt>
                <c:pt idx="2502">
                  <c:v>0.09</c:v>
                </c:pt>
                <c:pt idx="2503">
                  <c:v>0.09</c:v>
                </c:pt>
                <c:pt idx="2504">
                  <c:v>0.09</c:v>
                </c:pt>
                <c:pt idx="2505">
                  <c:v>0.09</c:v>
                </c:pt>
                <c:pt idx="2506">
                  <c:v>0.09</c:v>
                </c:pt>
                <c:pt idx="2507">
                  <c:v>0.09</c:v>
                </c:pt>
                <c:pt idx="2508">
                  <c:v>0.09</c:v>
                </c:pt>
                <c:pt idx="2509">
                  <c:v>0.09</c:v>
                </c:pt>
                <c:pt idx="2510">
                  <c:v>0.09</c:v>
                </c:pt>
                <c:pt idx="2511">
                  <c:v>0.09</c:v>
                </c:pt>
                <c:pt idx="2512">
                  <c:v>0.09</c:v>
                </c:pt>
                <c:pt idx="2513">
                  <c:v>0.09</c:v>
                </c:pt>
                <c:pt idx="2514">
                  <c:v>0.09</c:v>
                </c:pt>
                <c:pt idx="2515">
                  <c:v>0.09</c:v>
                </c:pt>
                <c:pt idx="2516">
                  <c:v>0.09</c:v>
                </c:pt>
                <c:pt idx="2517">
                  <c:v>0.09</c:v>
                </c:pt>
                <c:pt idx="2518">
                  <c:v>0.09</c:v>
                </c:pt>
                <c:pt idx="2519">
                  <c:v>0.09</c:v>
                </c:pt>
                <c:pt idx="2520">
                  <c:v>0.09</c:v>
                </c:pt>
                <c:pt idx="2521">
                  <c:v>0.09</c:v>
                </c:pt>
                <c:pt idx="2522">
                  <c:v>0.09</c:v>
                </c:pt>
                <c:pt idx="2523">
                  <c:v>0.09</c:v>
                </c:pt>
                <c:pt idx="2524">
                  <c:v>0.09</c:v>
                </c:pt>
                <c:pt idx="2525">
                  <c:v>0.09</c:v>
                </c:pt>
                <c:pt idx="2526">
                  <c:v>0.09</c:v>
                </c:pt>
                <c:pt idx="2527">
                  <c:v>0.09</c:v>
                </c:pt>
                <c:pt idx="2528">
                  <c:v>0.09</c:v>
                </c:pt>
                <c:pt idx="2529">
                  <c:v>0.09</c:v>
                </c:pt>
                <c:pt idx="2530">
                  <c:v>0.09</c:v>
                </c:pt>
                <c:pt idx="2531">
                  <c:v>0.09</c:v>
                </c:pt>
                <c:pt idx="2532">
                  <c:v>0.09</c:v>
                </c:pt>
                <c:pt idx="2533">
                  <c:v>0.09</c:v>
                </c:pt>
                <c:pt idx="2534">
                  <c:v>0.09</c:v>
                </c:pt>
                <c:pt idx="2535">
                  <c:v>0.09</c:v>
                </c:pt>
                <c:pt idx="2536">
                  <c:v>0.09</c:v>
                </c:pt>
                <c:pt idx="2537">
                  <c:v>0.09</c:v>
                </c:pt>
                <c:pt idx="2538">
                  <c:v>0.09</c:v>
                </c:pt>
                <c:pt idx="2539">
                  <c:v>0.09</c:v>
                </c:pt>
                <c:pt idx="2540">
                  <c:v>0.09</c:v>
                </c:pt>
                <c:pt idx="2541">
                  <c:v>0.09</c:v>
                </c:pt>
                <c:pt idx="2542">
                  <c:v>0.09</c:v>
                </c:pt>
                <c:pt idx="2543">
                  <c:v>0.09</c:v>
                </c:pt>
                <c:pt idx="2544">
                  <c:v>0.09</c:v>
                </c:pt>
                <c:pt idx="2545">
                  <c:v>0.09</c:v>
                </c:pt>
                <c:pt idx="2546">
                  <c:v>0.09</c:v>
                </c:pt>
                <c:pt idx="2547">
                  <c:v>0.09</c:v>
                </c:pt>
                <c:pt idx="2548">
                  <c:v>0.09</c:v>
                </c:pt>
                <c:pt idx="2549">
                  <c:v>0.09</c:v>
                </c:pt>
                <c:pt idx="2550">
                  <c:v>0.09</c:v>
                </c:pt>
                <c:pt idx="2551">
                  <c:v>0.09</c:v>
                </c:pt>
                <c:pt idx="2552">
                  <c:v>0.09</c:v>
                </c:pt>
                <c:pt idx="2553">
                  <c:v>0.09</c:v>
                </c:pt>
                <c:pt idx="2554">
                  <c:v>0.09</c:v>
                </c:pt>
                <c:pt idx="2555">
                  <c:v>0.09</c:v>
                </c:pt>
                <c:pt idx="2556">
                  <c:v>0.09</c:v>
                </c:pt>
                <c:pt idx="2557">
                  <c:v>0.09</c:v>
                </c:pt>
                <c:pt idx="2558">
                  <c:v>0.09</c:v>
                </c:pt>
                <c:pt idx="2559">
                  <c:v>0.09</c:v>
                </c:pt>
                <c:pt idx="2560">
                  <c:v>0.09</c:v>
                </c:pt>
                <c:pt idx="2561">
                  <c:v>0.09</c:v>
                </c:pt>
                <c:pt idx="2562">
                  <c:v>0.09</c:v>
                </c:pt>
                <c:pt idx="2563">
                  <c:v>0.09</c:v>
                </c:pt>
                <c:pt idx="2564">
                  <c:v>0.09</c:v>
                </c:pt>
                <c:pt idx="2565">
                  <c:v>0.09</c:v>
                </c:pt>
                <c:pt idx="2566">
                  <c:v>0.09</c:v>
                </c:pt>
                <c:pt idx="2567">
                  <c:v>0.09</c:v>
                </c:pt>
                <c:pt idx="2568">
                  <c:v>0.09</c:v>
                </c:pt>
                <c:pt idx="2569">
                  <c:v>0.09</c:v>
                </c:pt>
                <c:pt idx="2570">
                  <c:v>0.09</c:v>
                </c:pt>
                <c:pt idx="2571">
                  <c:v>0.09</c:v>
                </c:pt>
                <c:pt idx="2572">
                  <c:v>0.09</c:v>
                </c:pt>
                <c:pt idx="2573">
                  <c:v>0.09</c:v>
                </c:pt>
                <c:pt idx="2574">
                  <c:v>0.09</c:v>
                </c:pt>
                <c:pt idx="2575">
                  <c:v>0.09</c:v>
                </c:pt>
                <c:pt idx="2576">
                  <c:v>0.09</c:v>
                </c:pt>
                <c:pt idx="2577">
                  <c:v>0.09</c:v>
                </c:pt>
                <c:pt idx="2578">
                  <c:v>0.09</c:v>
                </c:pt>
                <c:pt idx="2579">
                  <c:v>0.09</c:v>
                </c:pt>
                <c:pt idx="2580">
                  <c:v>0.09</c:v>
                </c:pt>
                <c:pt idx="2581">
                  <c:v>0.09</c:v>
                </c:pt>
                <c:pt idx="2582">
                  <c:v>0.09</c:v>
                </c:pt>
                <c:pt idx="2583">
                  <c:v>0.09</c:v>
                </c:pt>
                <c:pt idx="2584">
                  <c:v>0.09</c:v>
                </c:pt>
                <c:pt idx="2585">
                  <c:v>0.09</c:v>
                </c:pt>
                <c:pt idx="2586">
                  <c:v>0.09</c:v>
                </c:pt>
                <c:pt idx="2587">
                  <c:v>0.09</c:v>
                </c:pt>
                <c:pt idx="2588">
                  <c:v>0.09</c:v>
                </c:pt>
                <c:pt idx="2589">
                  <c:v>0.09</c:v>
                </c:pt>
                <c:pt idx="2590">
                  <c:v>0.09</c:v>
                </c:pt>
                <c:pt idx="2591">
                  <c:v>0.09</c:v>
                </c:pt>
                <c:pt idx="2592">
                  <c:v>0.09</c:v>
                </c:pt>
                <c:pt idx="2593">
                  <c:v>0.09</c:v>
                </c:pt>
                <c:pt idx="2594">
                  <c:v>0.09</c:v>
                </c:pt>
                <c:pt idx="2595">
                  <c:v>0.09</c:v>
                </c:pt>
                <c:pt idx="2596">
                  <c:v>0.09</c:v>
                </c:pt>
                <c:pt idx="2597">
                  <c:v>0.09</c:v>
                </c:pt>
                <c:pt idx="2598">
                  <c:v>0.09</c:v>
                </c:pt>
                <c:pt idx="2599">
                  <c:v>0.09</c:v>
                </c:pt>
                <c:pt idx="2600">
                  <c:v>0.09</c:v>
                </c:pt>
                <c:pt idx="2601">
                  <c:v>0.09</c:v>
                </c:pt>
                <c:pt idx="2602">
                  <c:v>0.09</c:v>
                </c:pt>
                <c:pt idx="2603">
                  <c:v>0.09</c:v>
                </c:pt>
                <c:pt idx="2604">
                  <c:v>0.09</c:v>
                </c:pt>
                <c:pt idx="2605">
                  <c:v>0.09</c:v>
                </c:pt>
                <c:pt idx="2606">
                  <c:v>0.09</c:v>
                </c:pt>
                <c:pt idx="2607">
                  <c:v>0.09</c:v>
                </c:pt>
                <c:pt idx="2608">
                  <c:v>0.09</c:v>
                </c:pt>
                <c:pt idx="2609">
                  <c:v>0.09</c:v>
                </c:pt>
                <c:pt idx="2610">
                  <c:v>0.09</c:v>
                </c:pt>
                <c:pt idx="2611">
                  <c:v>0.09</c:v>
                </c:pt>
                <c:pt idx="2612">
                  <c:v>0.09</c:v>
                </c:pt>
                <c:pt idx="2613">
                  <c:v>0.09</c:v>
                </c:pt>
                <c:pt idx="2614">
                  <c:v>0.09</c:v>
                </c:pt>
                <c:pt idx="2615">
                  <c:v>0.09</c:v>
                </c:pt>
                <c:pt idx="2616">
                  <c:v>0.09</c:v>
                </c:pt>
                <c:pt idx="2617">
                  <c:v>0.09</c:v>
                </c:pt>
                <c:pt idx="2618">
                  <c:v>0.09</c:v>
                </c:pt>
                <c:pt idx="2619">
                  <c:v>0.09</c:v>
                </c:pt>
                <c:pt idx="2620">
                  <c:v>0.09</c:v>
                </c:pt>
                <c:pt idx="2621">
                  <c:v>0.09</c:v>
                </c:pt>
                <c:pt idx="2622">
                  <c:v>0.09</c:v>
                </c:pt>
                <c:pt idx="2623">
                  <c:v>0.09</c:v>
                </c:pt>
                <c:pt idx="2624">
                  <c:v>0.09</c:v>
                </c:pt>
                <c:pt idx="2625">
                  <c:v>0.09</c:v>
                </c:pt>
                <c:pt idx="2626">
                  <c:v>0.09</c:v>
                </c:pt>
                <c:pt idx="2627">
                  <c:v>0.09</c:v>
                </c:pt>
                <c:pt idx="2628">
                  <c:v>0.09</c:v>
                </c:pt>
                <c:pt idx="2629">
                  <c:v>0.09</c:v>
                </c:pt>
                <c:pt idx="2630">
                  <c:v>0.09</c:v>
                </c:pt>
                <c:pt idx="2631">
                  <c:v>0.09</c:v>
                </c:pt>
                <c:pt idx="2632">
                  <c:v>0.09</c:v>
                </c:pt>
                <c:pt idx="2633">
                  <c:v>0.09</c:v>
                </c:pt>
                <c:pt idx="2634">
                  <c:v>0.09</c:v>
                </c:pt>
                <c:pt idx="2635">
                  <c:v>0.09</c:v>
                </c:pt>
                <c:pt idx="2636">
                  <c:v>0.09</c:v>
                </c:pt>
                <c:pt idx="2637">
                  <c:v>0.09</c:v>
                </c:pt>
                <c:pt idx="2638">
                  <c:v>0.09</c:v>
                </c:pt>
                <c:pt idx="2639">
                  <c:v>0.09</c:v>
                </c:pt>
                <c:pt idx="2640">
                  <c:v>0.09</c:v>
                </c:pt>
                <c:pt idx="2641">
                  <c:v>0.09</c:v>
                </c:pt>
                <c:pt idx="2642">
                  <c:v>0.09</c:v>
                </c:pt>
                <c:pt idx="2643">
                  <c:v>0.09</c:v>
                </c:pt>
                <c:pt idx="2644">
                  <c:v>0.09</c:v>
                </c:pt>
                <c:pt idx="2645">
                  <c:v>0.09</c:v>
                </c:pt>
                <c:pt idx="2646">
                  <c:v>0.09</c:v>
                </c:pt>
                <c:pt idx="2647">
                  <c:v>0.09</c:v>
                </c:pt>
                <c:pt idx="2648">
                  <c:v>0.09</c:v>
                </c:pt>
                <c:pt idx="2649">
                  <c:v>0.09</c:v>
                </c:pt>
                <c:pt idx="2650">
                  <c:v>0.09</c:v>
                </c:pt>
                <c:pt idx="2651">
                  <c:v>0.09</c:v>
                </c:pt>
                <c:pt idx="2652">
                  <c:v>0.09</c:v>
                </c:pt>
                <c:pt idx="2653">
                  <c:v>0.09</c:v>
                </c:pt>
                <c:pt idx="2654">
                  <c:v>0.09</c:v>
                </c:pt>
                <c:pt idx="2655">
                  <c:v>0.09</c:v>
                </c:pt>
                <c:pt idx="2656">
                  <c:v>0.09</c:v>
                </c:pt>
                <c:pt idx="2657">
                  <c:v>0.09</c:v>
                </c:pt>
                <c:pt idx="2658">
                  <c:v>0.09</c:v>
                </c:pt>
                <c:pt idx="2659">
                  <c:v>0.09</c:v>
                </c:pt>
                <c:pt idx="2660">
                  <c:v>0.09</c:v>
                </c:pt>
                <c:pt idx="2661">
                  <c:v>0.09</c:v>
                </c:pt>
                <c:pt idx="2662">
                  <c:v>0.09</c:v>
                </c:pt>
                <c:pt idx="2663">
                  <c:v>0.09</c:v>
                </c:pt>
                <c:pt idx="2664">
                  <c:v>0.09</c:v>
                </c:pt>
                <c:pt idx="2665">
                  <c:v>0.09</c:v>
                </c:pt>
                <c:pt idx="2666">
                  <c:v>0.09</c:v>
                </c:pt>
                <c:pt idx="2667">
                  <c:v>0.09</c:v>
                </c:pt>
                <c:pt idx="2668">
                  <c:v>0.09</c:v>
                </c:pt>
                <c:pt idx="2669">
                  <c:v>0.09</c:v>
                </c:pt>
                <c:pt idx="2670">
                  <c:v>0.09</c:v>
                </c:pt>
                <c:pt idx="2671">
                  <c:v>0.09</c:v>
                </c:pt>
                <c:pt idx="2672">
                  <c:v>0.09</c:v>
                </c:pt>
                <c:pt idx="2673">
                  <c:v>0.09</c:v>
                </c:pt>
                <c:pt idx="2674">
                  <c:v>0.09</c:v>
                </c:pt>
                <c:pt idx="2675">
                  <c:v>0.09</c:v>
                </c:pt>
                <c:pt idx="2676">
                  <c:v>0.09</c:v>
                </c:pt>
                <c:pt idx="2677">
                  <c:v>0.09</c:v>
                </c:pt>
                <c:pt idx="2678">
                  <c:v>0.09</c:v>
                </c:pt>
                <c:pt idx="2679">
                  <c:v>0.09</c:v>
                </c:pt>
                <c:pt idx="2680">
                  <c:v>0.09</c:v>
                </c:pt>
                <c:pt idx="2681">
                  <c:v>0.09</c:v>
                </c:pt>
                <c:pt idx="2682">
                  <c:v>0.09</c:v>
                </c:pt>
                <c:pt idx="2683">
                  <c:v>0.09</c:v>
                </c:pt>
                <c:pt idx="2684">
                  <c:v>0.09</c:v>
                </c:pt>
                <c:pt idx="2685">
                  <c:v>0.09</c:v>
                </c:pt>
                <c:pt idx="2686">
                  <c:v>0.09</c:v>
                </c:pt>
                <c:pt idx="2687">
                  <c:v>0.09</c:v>
                </c:pt>
                <c:pt idx="2688">
                  <c:v>0.09</c:v>
                </c:pt>
                <c:pt idx="2689">
                  <c:v>0.09</c:v>
                </c:pt>
                <c:pt idx="2690">
                  <c:v>0.09</c:v>
                </c:pt>
                <c:pt idx="2691">
                  <c:v>0.09</c:v>
                </c:pt>
                <c:pt idx="2692">
                  <c:v>0.09</c:v>
                </c:pt>
                <c:pt idx="2693">
                  <c:v>0.09</c:v>
                </c:pt>
                <c:pt idx="2694">
                  <c:v>0.09</c:v>
                </c:pt>
                <c:pt idx="2695">
                  <c:v>0.09</c:v>
                </c:pt>
                <c:pt idx="2696">
                  <c:v>0.09</c:v>
                </c:pt>
                <c:pt idx="2697">
                  <c:v>0.09</c:v>
                </c:pt>
                <c:pt idx="2698">
                  <c:v>0.09</c:v>
                </c:pt>
                <c:pt idx="2699">
                  <c:v>0.09</c:v>
                </c:pt>
                <c:pt idx="2700">
                  <c:v>0.09</c:v>
                </c:pt>
                <c:pt idx="2701">
                  <c:v>0.09</c:v>
                </c:pt>
                <c:pt idx="2702">
                  <c:v>0.09</c:v>
                </c:pt>
                <c:pt idx="2703">
                  <c:v>0.09</c:v>
                </c:pt>
                <c:pt idx="2704">
                  <c:v>0.09</c:v>
                </c:pt>
                <c:pt idx="2705">
                  <c:v>0.09</c:v>
                </c:pt>
                <c:pt idx="2706">
                  <c:v>0.09</c:v>
                </c:pt>
                <c:pt idx="2707">
                  <c:v>0.09</c:v>
                </c:pt>
                <c:pt idx="2708">
                  <c:v>0.09</c:v>
                </c:pt>
                <c:pt idx="2709">
                  <c:v>0.09</c:v>
                </c:pt>
                <c:pt idx="2710">
                  <c:v>0.09</c:v>
                </c:pt>
                <c:pt idx="2711">
                  <c:v>0.09</c:v>
                </c:pt>
                <c:pt idx="2712">
                  <c:v>0.09</c:v>
                </c:pt>
                <c:pt idx="2713">
                  <c:v>0.09</c:v>
                </c:pt>
                <c:pt idx="2714">
                  <c:v>0.09</c:v>
                </c:pt>
                <c:pt idx="2715">
                  <c:v>0.09</c:v>
                </c:pt>
                <c:pt idx="2716">
                  <c:v>0.09</c:v>
                </c:pt>
                <c:pt idx="2717">
                  <c:v>0.09</c:v>
                </c:pt>
                <c:pt idx="2718">
                  <c:v>0.09</c:v>
                </c:pt>
                <c:pt idx="2719">
                  <c:v>0.09</c:v>
                </c:pt>
                <c:pt idx="2720">
                  <c:v>0.09</c:v>
                </c:pt>
                <c:pt idx="2721">
                  <c:v>0.09</c:v>
                </c:pt>
                <c:pt idx="2722">
                  <c:v>0.09</c:v>
                </c:pt>
                <c:pt idx="2723">
                  <c:v>0.09</c:v>
                </c:pt>
                <c:pt idx="2724">
                  <c:v>0.09</c:v>
                </c:pt>
                <c:pt idx="2725">
                  <c:v>0.09</c:v>
                </c:pt>
                <c:pt idx="2726">
                  <c:v>0.09</c:v>
                </c:pt>
                <c:pt idx="2727">
                  <c:v>0.09</c:v>
                </c:pt>
                <c:pt idx="2728">
                  <c:v>0.09</c:v>
                </c:pt>
                <c:pt idx="2729">
                  <c:v>0.09</c:v>
                </c:pt>
                <c:pt idx="2730">
                  <c:v>0.09</c:v>
                </c:pt>
                <c:pt idx="2731">
                  <c:v>0.09</c:v>
                </c:pt>
                <c:pt idx="2732">
                  <c:v>0.09</c:v>
                </c:pt>
                <c:pt idx="2733">
                  <c:v>0.09</c:v>
                </c:pt>
                <c:pt idx="2734">
                  <c:v>0.09</c:v>
                </c:pt>
                <c:pt idx="2735">
                  <c:v>0.09</c:v>
                </c:pt>
                <c:pt idx="2736">
                  <c:v>0.09</c:v>
                </c:pt>
                <c:pt idx="2737">
                  <c:v>0.09</c:v>
                </c:pt>
                <c:pt idx="2738">
                  <c:v>0.09</c:v>
                </c:pt>
                <c:pt idx="2739">
                  <c:v>0.09</c:v>
                </c:pt>
                <c:pt idx="2740">
                  <c:v>0.09</c:v>
                </c:pt>
                <c:pt idx="2741">
                  <c:v>0.09</c:v>
                </c:pt>
                <c:pt idx="2742">
                  <c:v>0.09</c:v>
                </c:pt>
                <c:pt idx="2743">
                  <c:v>0.16</c:v>
                </c:pt>
                <c:pt idx="2744">
                  <c:v>0.16</c:v>
                </c:pt>
                <c:pt idx="2745">
                  <c:v>0.16</c:v>
                </c:pt>
                <c:pt idx="2746">
                  <c:v>0.16</c:v>
                </c:pt>
                <c:pt idx="2747">
                  <c:v>0.16</c:v>
                </c:pt>
                <c:pt idx="2748">
                  <c:v>0.16</c:v>
                </c:pt>
                <c:pt idx="2749">
                  <c:v>0.16</c:v>
                </c:pt>
                <c:pt idx="2750">
                  <c:v>0.16</c:v>
                </c:pt>
                <c:pt idx="2751">
                  <c:v>0.16</c:v>
                </c:pt>
                <c:pt idx="2752">
                  <c:v>0.16</c:v>
                </c:pt>
                <c:pt idx="2753">
                  <c:v>0.16</c:v>
                </c:pt>
                <c:pt idx="2754">
                  <c:v>0.16</c:v>
                </c:pt>
                <c:pt idx="2755">
                  <c:v>0.16</c:v>
                </c:pt>
                <c:pt idx="2756">
                  <c:v>0.16</c:v>
                </c:pt>
                <c:pt idx="2757">
                  <c:v>0.16</c:v>
                </c:pt>
                <c:pt idx="2758">
                  <c:v>0.16</c:v>
                </c:pt>
                <c:pt idx="2759">
                  <c:v>0.16</c:v>
                </c:pt>
                <c:pt idx="2760">
                  <c:v>0.16</c:v>
                </c:pt>
                <c:pt idx="2761">
                  <c:v>0.16</c:v>
                </c:pt>
                <c:pt idx="2762">
                  <c:v>0.16</c:v>
                </c:pt>
                <c:pt idx="2763">
                  <c:v>0.16</c:v>
                </c:pt>
                <c:pt idx="2764">
                  <c:v>0.16</c:v>
                </c:pt>
                <c:pt idx="2765">
                  <c:v>0.16</c:v>
                </c:pt>
                <c:pt idx="2766">
                  <c:v>0.16</c:v>
                </c:pt>
                <c:pt idx="2767">
                  <c:v>0.16</c:v>
                </c:pt>
                <c:pt idx="2768">
                  <c:v>0.16</c:v>
                </c:pt>
                <c:pt idx="2769">
                  <c:v>0.16</c:v>
                </c:pt>
                <c:pt idx="2770">
                  <c:v>0.16</c:v>
                </c:pt>
                <c:pt idx="2771">
                  <c:v>0.16</c:v>
                </c:pt>
                <c:pt idx="2772">
                  <c:v>0.16</c:v>
                </c:pt>
                <c:pt idx="2773">
                  <c:v>0.16</c:v>
                </c:pt>
                <c:pt idx="2774">
                  <c:v>0.16</c:v>
                </c:pt>
                <c:pt idx="2775">
                  <c:v>0.16</c:v>
                </c:pt>
                <c:pt idx="2776">
                  <c:v>0.16</c:v>
                </c:pt>
                <c:pt idx="2777">
                  <c:v>0.16</c:v>
                </c:pt>
                <c:pt idx="2778">
                  <c:v>0.16</c:v>
                </c:pt>
                <c:pt idx="2779">
                  <c:v>0.16</c:v>
                </c:pt>
                <c:pt idx="2780">
                  <c:v>0.16</c:v>
                </c:pt>
                <c:pt idx="2781">
                  <c:v>0.16</c:v>
                </c:pt>
                <c:pt idx="2782">
                  <c:v>0.16</c:v>
                </c:pt>
                <c:pt idx="2783">
                  <c:v>0.16</c:v>
                </c:pt>
                <c:pt idx="2784">
                  <c:v>0.16</c:v>
                </c:pt>
                <c:pt idx="2785">
                  <c:v>0.16</c:v>
                </c:pt>
                <c:pt idx="2786">
                  <c:v>0.16</c:v>
                </c:pt>
                <c:pt idx="2787">
                  <c:v>0.16</c:v>
                </c:pt>
                <c:pt idx="2788">
                  <c:v>0.16</c:v>
                </c:pt>
                <c:pt idx="2789">
                  <c:v>0.16</c:v>
                </c:pt>
                <c:pt idx="2790">
                  <c:v>0.16</c:v>
                </c:pt>
                <c:pt idx="2791">
                  <c:v>0.16</c:v>
                </c:pt>
                <c:pt idx="2792">
                  <c:v>0.16</c:v>
                </c:pt>
                <c:pt idx="2793">
                  <c:v>0.16</c:v>
                </c:pt>
                <c:pt idx="2794">
                  <c:v>0.16</c:v>
                </c:pt>
                <c:pt idx="2795">
                  <c:v>0.16</c:v>
                </c:pt>
                <c:pt idx="2796">
                  <c:v>0.16</c:v>
                </c:pt>
                <c:pt idx="2797">
                  <c:v>0.16</c:v>
                </c:pt>
                <c:pt idx="2798">
                  <c:v>0.16</c:v>
                </c:pt>
                <c:pt idx="2799">
                  <c:v>0.16</c:v>
                </c:pt>
                <c:pt idx="2800">
                  <c:v>0.16</c:v>
                </c:pt>
                <c:pt idx="2801">
                  <c:v>0.16</c:v>
                </c:pt>
                <c:pt idx="2802">
                  <c:v>0.16</c:v>
                </c:pt>
                <c:pt idx="2803">
                  <c:v>0.16</c:v>
                </c:pt>
                <c:pt idx="2804">
                  <c:v>0.16</c:v>
                </c:pt>
                <c:pt idx="2805">
                  <c:v>0.16</c:v>
                </c:pt>
                <c:pt idx="2806">
                  <c:v>0.16</c:v>
                </c:pt>
                <c:pt idx="2807">
                  <c:v>0.16</c:v>
                </c:pt>
                <c:pt idx="2808">
                  <c:v>0.16</c:v>
                </c:pt>
                <c:pt idx="2809">
                  <c:v>0.16</c:v>
                </c:pt>
                <c:pt idx="2810">
                  <c:v>0.16</c:v>
                </c:pt>
                <c:pt idx="2811">
                  <c:v>0.16</c:v>
                </c:pt>
                <c:pt idx="2812">
                  <c:v>0.16</c:v>
                </c:pt>
                <c:pt idx="2813">
                  <c:v>0.16</c:v>
                </c:pt>
                <c:pt idx="2814">
                  <c:v>0.16</c:v>
                </c:pt>
                <c:pt idx="2815">
                  <c:v>0.16</c:v>
                </c:pt>
                <c:pt idx="2816">
                  <c:v>0.16</c:v>
                </c:pt>
                <c:pt idx="2817">
                  <c:v>0.16</c:v>
                </c:pt>
                <c:pt idx="2818">
                  <c:v>0.16</c:v>
                </c:pt>
                <c:pt idx="2819">
                  <c:v>0.16</c:v>
                </c:pt>
                <c:pt idx="2820">
                  <c:v>0.16</c:v>
                </c:pt>
                <c:pt idx="2821">
                  <c:v>0.16</c:v>
                </c:pt>
                <c:pt idx="2822">
                  <c:v>0.16</c:v>
                </c:pt>
                <c:pt idx="2823">
                  <c:v>0.16</c:v>
                </c:pt>
                <c:pt idx="2824">
                  <c:v>0.16</c:v>
                </c:pt>
                <c:pt idx="2825">
                  <c:v>0.16</c:v>
                </c:pt>
                <c:pt idx="2826">
                  <c:v>0.16</c:v>
                </c:pt>
                <c:pt idx="2827">
                  <c:v>0.16</c:v>
                </c:pt>
                <c:pt idx="2828">
                  <c:v>0.16</c:v>
                </c:pt>
                <c:pt idx="2829">
                  <c:v>0.16</c:v>
                </c:pt>
                <c:pt idx="2830">
                  <c:v>0.16</c:v>
                </c:pt>
                <c:pt idx="2831">
                  <c:v>0.16</c:v>
                </c:pt>
                <c:pt idx="2832">
                  <c:v>0.16</c:v>
                </c:pt>
                <c:pt idx="2833">
                  <c:v>0.16</c:v>
                </c:pt>
                <c:pt idx="2834">
                  <c:v>0.16</c:v>
                </c:pt>
                <c:pt idx="2835">
                  <c:v>0.16</c:v>
                </c:pt>
                <c:pt idx="2836">
                  <c:v>0.16</c:v>
                </c:pt>
                <c:pt idx="2837">
                  <c:v>0.16</c:v>
                </c:pt>
                <c:pt idx="2838">
                  <c:v>0.16</c:v>
                </c:pt>
                <c:pt idx="2839">
                  <c:v>0.16</c:v>
                </c:pt>
                <c:pt idx="2840">
                  <c:v>0.16</c:v>
                </c:pt>
                <c:pt idx="2841">
                  <c:v>0.16</c:v>
                </c:pt>
                <c:pt idx="2842">
                  <c:v>0.16</c:v>
                </c:pt>
                <c:pt idx="2843">
                  <c:v>0.16</c:v>
                </c:pt>
                <c:pt idx="2844">
                  <c:v>0.16</c:v>
                </c:pt>
                <c:pt idx="2845">
                  <c:v>0.16</c:v>
                </c:pt>
                <c:pt idx="2846">
                  <c:v>0.16</c:v>
                </c:pt>
                <c:pt idx="2847">
                  <c:v>0.16</c:v>
                </c:pt>
                <c:pt idx="2848">
                  <c:v>0.16</c:v>
                </c:pt>
                <c:pt idx="2849">
                  <c:v>0.16</c:v>
                </c:pt>
                <c:pt idx="2850">
                  <c:v>0.16</c:v>
                </c:pt>
                <c:pt idx="2851">
                  <c:v>0.16</c:v>
                </c:pt>
                <c:pt idx="2852">
                  <c:v>0.16</c:v>
                </c:pt>
                <c:pt idx="2853">
                  <c:v>0.16</c:v>
                </c:pt>
                <c:pt idx="2854">
                  <c:v>0.16</c:v>
                </c:pt>
                <c:pt idx="2855">
                  <c:v>0.16</c:v>
                </c:pt>
                <c:pt idx="2856">
                  <c:v>0.16</c:v>
                </c:pt>
                <c:pt idx="2857">
                  <c:v>0.16</c:v>
                </c:pt>
                <c:pt idx="2858">
                  <c:v>0.16</c:v>
                </c:pt>
                <c:pt idx="2859">
                  <c:v>0.16</c:v>
                </c:pt>
                <c:pt idx="2860">
                  <c:v>0.16</c:v>
                </c:pt>
                <c:pt idx="2861">
                  <c:v>0.16</c:v>
                </c:pt>
                <c:pt idx="2862">
                  <c:v>0.16</c:v>
                </c:pt>
                <c:pt idx="2863">
                  <c:v>0.16</c:v>
                </c:pt>
                <c:pt idx="2864">
                  <c:v>0.16</c:v>
                </c:pt>
                <c:pt idx="2865">
                  <c:v>0.16</c:v>
                </c:pt>
                <c:pt idx="2866">
                  <c:v>0.16</c:v>
                </c:pt>
                <c:pt idx="2867">
                  <c:v>0.16</c:v>
                </c:pt>
                <c:pt idx="2868">
                  <c:v>0.16</c:v>
                </c:pt>
                <c:pt idx="2869">
                  <c:v>0.16</c:v>
                </c:pt>
                <c:pt idx="2870">
                  <c:v>0.16</c:v>
                </c:pt>
                <c:pt idx="2871">
                  <c:v>0.16</c:v>
                </c:pt>
                <c:pt idx="2872">
                  <c:v>0.16</c:v>
                </c:pt>
                <c:pt idx="2873">
                  <c:v>0.16</c:v>
                </c:pt>
                <c:pt idx="2874">
                  <c:v>0.16</c:v>
                </c:pt>
                <c:pt idx="2875">
                  <c:v>0.16</c:v>
                </c:pt>
                <c:pt idx="2876">
                  <c:v>0.16</c:v>
                </c:pt>
                <c:pt idx="2877">
                  <c:v>0.16</c:v>
                </c:pt>
                <c:pt idx="2878">
                  <c:v>0.16</c:v>
                </c:pt>
                <c:pt idx="2879">
                  <c:v>0.16</c:v>
                </c:pt>
                <c:pt idx="2880">
                  <c:v>0.16</c:v>
                </c:pt>
                <c:pt idx="2881">
                  <c:v>0.16</c:v>
                </c:pt>
                <c:pt idx="2882">
                  <c:v>0.16</c:v>
                </c:pt>
                <c:pt idx="2883">
                  <c:v>0.16</c:v>
                </c:pt>
                <c:pt idx="2884">
                  <c:v>0.16</c:v>
                </c:pt>
                <c:pt idx="2885">
                  <c:v>0.16</c:v>
                </c:pt>
                <c:pt idx="2886">
                  <c:v>0.16</c:v>
                </c:pt>
                <c:pt idx="2887">
                  <c:v>0.16</c:v>
                </c:pt>
                <c:pt idx="2888">
                  <c:v>0.16</c:v>
                </c:pt>
                <c:pt idx="2889">
                  <c:v>0.16</c:v>
                </c:pt>
                <c:pt idx="2890">
                  <c:v>0.16</c:v>
                </c:pt>
                <c:pt idx="2891">
                  <c:v>0.16</c:v>
                </c:pt>
                <c:pt idx="2892">
                  <c:v>0.16</c:v>
                </c:pt>
                <c:pt idx="2893">
                  <c:v>0.16</c:v>
                </c:pt>
                <c:pt idx="2894">
                  <c:v>0.16</c:v>
                </c:pt>
                <c:pt idx="2895">
                  <c:v>0.16</c:v>
                </c:pt>
                <c:pt idx="2896">
                  <c:v>0.16</c:v>
                </c:pt>
                <c:pt idx="2897">
                  <c:v>0.16</c:v>
                </c:pt>
                <c:pt idx="2898">
                  <c:v>0.16</c:v>
                </c:pt>
                <c:pt idx="2899">
                  <c:v>0.16</c:v>
                </c:pt>
                <c:pt idx="2900">
                  <c:v>0.16</c:v>
                </c:pt>
                <c:pt idx="2901">
                  <c:v>0.16</c:v>
                </c:pt>
                <c:pt idx="2902">
                  <c:v>0.16</c:v>
                </c:pt>
                <c:pt idx="2903">
                  <c:v>0.16</c:v>
                </c:pt>
                <c:pt idx="2904">
                  <c:v>0.16</c:v>
                </c:pt>
                <c:pt idx="2905">
                  <c:v>0.16</c:v>
                </c:pt>
                <c:pt idx="2906">
                  <c:v>0.16</c:v>
                </c:pt>
                <c:pt idx="2907">
                  <c:v>0.16</c:v>
                </c:pt>
                <c:pt idx="2908">
                  <c:v>0.16</c:v>
                </c:pt>
                <c:pt idx="2909">
                  <c:v>0.16</c:v>
                </c:pt>
                <c:pt idx="2910">
                  <c:v>0.16</c:v>
                </c:pt>
                <c:pt idx="2911">
                  <c:v>0.16</c:v>
                </c:pt>
                <c:pt idx="2912">
                  <c:v>0.16</c:v>
                </c:pt>
                <c:pt idx="2913">
                  <c:v>0.16</c:v>
                </c:pt>
                <c:pt idx="2914">
                  <c:v>0.16</c:v>
                </c:pt>
                <c:pt idx="2915">
                  <c:v>0.16</c:v>
                </c:pt>
                <c:pt idx="2916">
                  <c:v>0.16</c:v>
                </c:pt>
                <c:pt idx="2917">
                  <c:v>0.16</c:v>
                </c:pt>
                <c:pt idx="2918">
                  <c:v>0.16</c:v>
                </c:pt>
                <c:pt idx="2919">
                  <c:v>0.16</c:v>
                </c:pt>
                <c:pt idx="2920">
                  <c:v>0.16</c:v>
                </c:pt>
                <c:pt idx="2921">
                  <c:v>0.16</c:v>
                </c:pt>
                <c:pt idx="2922">
                  <c:v>0.16</c:v>
                </c:pt>
                <c:pt idx="2923">
                  <c:v>0.16</c:v>
                </c:pt>
                <c:pt idx="2924">
                  <c:v>0.16</c:v>
                </c:pt>
                <c:pt idx="2925">
                  <c:v>0.16</c:v>
                </c:pt>
                <c:pt idx="2926">
                  <c:v>0.16</c:v>
                </c:pt>
                <c:pt idx="2927">
                  <c:v>0.16</c:v>
                </c:pt>
                <c:pt idx="2928">
                  <c:v>0.16</c:v>
                </c:pt>
                <c:pt idx="2929">
                  <c:v>0.16</c:v>
                </c:pt>
                <c:pt idx="2930">
                  <c:v>0.16</c:v>
                </c:pt>
                <c:pt idx="2931">
                  <c:v>0.16</c:v>
                </c:pt>
                <c:pt idx="2932">
                  <c:v>0.16</c:v>
                </c:pt>
                <c:pt idx="2933">
                  <c:v>0.16</c:v>
                </c:pt>
                <c:pt idx="2934">
                  <c:v>0.16</c:v>
                </c:pt>
                <c:pt idx="2935">
                  <c:v>0.16</c:v>
                </c:pt>
                <c:pt idx="2936">
                  <c:v>0.16</c:v>
                </c:pt>
                <c:pt idx="2937">
                  <c:v>0.16</c:v>
                </c:pt>
                <c:pt idx="2938">
                  <c:v>0.16</c:v>
                </c:pt>
                <c:pt idx="2939">
                  <c:v>0.16</c:v>
                </c:pt>
                <c:pt idx="2940">
                  <c:v>0.16</c:v>
                </c:pt>
                <c:pt idx="2941">
                  <c:v>0.16</c:v>
                </c:pt>
                <c:pt idx="2942">
                  <c:v>0.16</c:v>
                </c:pt>
                <c:pt idx="2943">
                  <c:v>0.16</c:v>
                </c:pt>
                <c:pt idx="2944">
                  <c:v>0.16</c:v>
                </c:pt>
                <c:pt idx="2945">
                  <c:v>0.16</c:v>
                </c:pt>
                <c:pt idx="2946">
                  <c:v>0.16</c:v>
                </c:pt>
                <c:pt idx="2947">
                  <c:v>0.16</c:v>
                </c:pt>
                <c:pt idx="2948">
                  <c:v>0.16</c:v>
                </c:pt>
                <c:pt idx="2949">
                  <c:v>0.16</c:v>
                </c:pt>
                <c:pt idx="2950">
                  <c:v>0.16</c:v>
                </c:pt>
                <c:pt idx="2951">
                  <c:v>0.16</c:v>
                </c:pt>
                <c:pt idx="2952">
                  <c:v>0.16</c:v>
                </c:pt>
                <c:pt idx="2953">
                  <c:v>0.16</c:v>
                </c:pt>
                <c:pt idx="2954">
                  <c:v>0.16</c:v>
                </c:pt>
                <c:pt idx="2955">
                  <c:v>0.16</c:v>
                </c:pt>
                <c:pt idx="2956">
                  <c:v>0.16</c:v>
                </c:pt>
                <c:pt idx="2957">
                  <c:v>0.16</c:v>
                </c:pt>
                <c:pt idx="2958">
                  <c:v>0.16</c:v>
                </c:pt>
                <c:pt idx="2959">
                  <c:v>0.16</c:v>
                </c:pt>
                <c:pt idx="2960">
                  <c:v>0.16</c:v>
                </c:pt>
                <c:pt idx="2961">
                  <c:v>0.16</c:v>
                </c:pt>
                <c:pt idx="2962">
                  <c:v>0.16</c:v>
                </c:pt>
                <c:pt idx="2963">
                  <c:v>0.16</c:v>
                </c:pt>
                <c:pt idx="2964">
                  <c:v>0.16</c:v>
                </c:pt>
                <c:pt idx="2965">
                  <c:v>0.16</c:v>
                </c:pt>
                <c:pt idx="2966">
                  <c:v>0.16</c:v>
                </c:pt>
                <c:pt idx="2967">
                  <c:v>0.16</c:v>
                </c:pt>
                <c:pt idx="2968">
                  <c:v>0.16</c:v>
                </c:pt>
                <c:pt idx="2969">
                  <c:v>0.16</c:v>
                </c:pt>
                <c:pt idx="2970">
                  <c:v>0.16</c:v>
                </c:pt>
                <c:pt idx="2971">
                  <c:v>0.16</c:v>
                </c:pt>
                <c:pt idx="2972">
                  <c:v>0.16</c:v>
                </c:pt>
                <c:pt idx="2973">
                  <c:v>0.16</c:v>
                </c:pt>
                <c:pt idx="2974">
                  <c:v>0.16</c:v>
                </c:pt>
                <c:pt idx="2975">
                  <c:v>0.16</c:v>
                </c:pt>
                <c:pt idx="2976">
                  <c:v>0.16</c:v>
                </c:pt>
                <c:pt idx="2977">
                  <c:v>0.16</c:v>
                </c:pt>
                <c:pt idx="2978">
                  <c:v>0.16</c:v>
                </c:pt>
                <c:pt idx="2979">
                  <c:v>0.16</c:v>
                </c:pt>
                <c:pt idx="2980">
                  <c:v>0.16</c:v>
                </c:pt>
                <c:pt idx="2981">
                  <c:v>0.16</c:v>
                </c:pt>
                <c:pt idx="2982">
                  <c:v>0.16</c:v>
                </c:pt>
                <c:pt idx="2983">
                  <c:v>0.16</c:v>
                </c:pt>
                <c:pt idx="2984">
                  <c:v>0.16</c:v>
                </c:pt>
                <c:pt idx="2985">
                  <c:v>0.16</c:v>
                </c:pt>
                <c:pt idx="2986">
                  <c:v>0.16</c:v>
                </c:pt>
                <c:pt idx="2987">
                  <c:v>0.16</c:v>
                </c:pt>
                <c:pt idx="2988">
                  <c:v>0.16</c:v>
                </c:pt>
                <c:pt idx="2989">
                  <c:v>0.16</c:v>
                </c:pt>
                <c:pt idx="2990">
                  <c:v>0.16</c:v>
                </c:pt>
                <c:pt idx="2991">
                  <c:v>0.16</c:v>
                </c:pt>
                <c:pt idx="2992">
                  <c:v>0.16</c:v>
                </c:pt>
                <c:pt idx="2993">
                  <c:v>0.16</c:v>
                </c:pt>
                <c:pt idx="2994">
                  <c:v>0.16</c:v>
                </c:pt>
                <c:pt idx="2995">
                  <c:v>0.16</c:v>
                </c:pt>
                <c:pt idx="2996">
                  <c:v>0.16</c:v>
                </c:pt>
                <c:pt idx="2997">
                  <c:v>0.16</c:v>
                </c:pt>
                <c:pt idx="2998">
                  <c:v>0.16</c:v>
                </c:pt>
                <c:pt idx="2999">
                  <c:v>0.16</c:v>
                </c:pt>
                <c:pt idx="3000">
                  <c:v>0.16</c:v>
                </c:pt>
                <c:pt idx="3001">
                  <c:v>0.16</c:v>
                </c:pt>
                <c:pt idx="3002">
                  <c:v>0.16</c:v>
                </c:pt>
                <c:pt idx="3003">
                  <c:v>0.16</c:v>
                </c:pt>
                <c:pt idx="3004">
                  <c:v>0.16</c:v>
                </c:pt>
                <c:pt idx="3005">
                  <c:v>0.16</c:v>
                </c:pt>
                <c:pt idx="3006">
                  <c:v>0.16</c:v>
                </c:pt>
                <c:pt idx="3007">
                  <c:v>0.16</c:v>
                </c:pt>
                <c:pt idx="3008">
                  <c:v>0.16</c:v>
                </c:pt>
                <c:pt idx="3009">
                  <c:v>0.16</c:v>
                </c:pt>
                <c:pt idx="3010">
                  <c:v>0.16</c:v>
                </c:pt>
                <c:pt idx="3011">
                  <c:v>0.16</c:v>
                </c:pt>
                <c:pt idx="3012">
                  <c:v>0.16</c:v>
                </c:pt>
                <c:pt idx="3013">
                  <c:v>0.16</c:v>
                </c:pt>
                <c:pt idx="3014">
                  <c:v>0.16</c:v>
                </c:pt>
                <c:pt idx="3015">
                  <c:v>0.16</c:v>
                </c:pt>
                <c:pt idx="3016">
                  <c:v>0.16</c:v>
                </c:pt>
                <c:pt idx="3017">
                  <c:v>0.16</c:v>
                </c:pt>
                <c:pt idx="3018">
                  <c:v>0.16</c:v>
                </c:pt>
                <c:pt idx="3019">
                  <c:v>0.16</c:v>
                </c:pt>
                <c:pt idx="3020">
                  <c:v>0.16</c:v>
                </c:pt>
                <c:pt idx="3021">
                  <c:v>0.16</c:v>
                </c:pt>
                <c:pt idx="3022">
                  <c:v>0.16</c:v>
                </c:pt>
                <c:pt idx="3023">
                  <c:v>0.16</c:v>
                </c:pt>
                <c:pt idx="3024">
                  <c:v>0.16</c:v>
                </c:pt>
                <c:pt idx="3025">
                  <c:v>0.16</c:v>
                </c:pt>
                <c:pt idx="3026">
                  <c:v>0.16</c:v>
                </c:pt>
                <c:pt idx="3027">
                  <c:v>0.16</c:v>
                </c:pt>
                <c:pt idx="3028">
                  <c:v>0.16</c:v>
                </c:pt>
                <c:pt idx="3029">
                  <c:v>0.16</c:v>
                </c:pt>
                <c:pt idx="3030">
                  <c:v>0.16</c:v>
                </c:pt>
                <c:pt idx="3031">
                  <c:v>0.16</c:v>
                </c:pt>
                <c:pt idx="3032">
                  <c:v>0.16</c:v>
                </c:pt>
                <c:pt idx="3033">
                  <c:v>0.16</c:v>
                </c:pt>
                <c:pt idx="3034">
                  <c:v>0.16</c:v>
                </c:pt>
                <c:pt idx="3035">
                  <c:v>0.16</c:v>
                </c:pt>
                <c:pt idx="3036">
                  <c:v>0.16</c:v>
                </c:pt>
                <c:pt idx="3037">
                  <c:v>0.16</c:v>
                </c:pt>
                <c:pt idx="3038">
                  <c:v>0.16</c:v>
                </c:pt>
                <c:pt idx="3039">
                  <c:v>0.16</c:v>
                </c:pt>
                <c:pt idx="3040">
                  <c:v>0.16</c:v>
                </c:pt>
                <c:pt idx="3041">
                  <c:v>0.16</c:v>
                </c:pt>
                <c:pt idx="3042">
                  <c:v>0.16</c:v>
                </c:pt>
                <c:pt idx="3043">
                  <c:v>0.16</c:v>
                </c:pt>
                <c:pt idx="3044">
                  <c:v>0.16</c:v>
                </c:pt>
                <c:pt idx="3045">
                  <c:v>0.16</c:v>
                </c:pt>
                <c:pt idx="3046">
                  <c:v>0.16</c:v>
                </c:pt>
                <c:pt idx="3047">
                  <c:v>0.16</c:v>
                </c:pt>
                <c:pt idx="3048">
                  <c:v>0.16</c:v>
                </c:pt>
                <c:pt idx="3049">
                  <c:v>0.16</c:v>
                </c:pt>
                <c:pt idx="3050">
                  <c:v>0.16</c:v>
                </c:pt>
                <c:pt idx="3051">
                  <c:v>0.16</c:v>
                </c:pt>
                <c:pt idx="3052">
                  <c:v>0.16</c:v>
                </c:pt>
                <c:pt idx="3053">
                  <c:v>0.16</c:v>
                </c:pt>
                <c:pt idx="3054">
                  <c:v>0.16</c:v>
                </c:pt>
                <c:pt idx="3055">
                  <c:v>0.16</c:v>
                </c:pt>
                <c:pt idx="3056">
                  <c:v>0.16</c:v>
                </c:pt>
                <c:pt idx="3057">
                  <c:v>0.16</c:v>
                </c:pt>
                <c:pt idx="3058">
                  <c:v>0.16</c:v>
                </c:pt>
                <c:pt idx="3059">
                  <c:v>0.16</c:v>
                </c:pt>
                <c:pt idx="3060">
                  <c:v>0.16</c:v>
                </c:pt>
                <c:pt idx="3061">
                  <c:v>0.16</c:v>
                </c:pt>
                <c:pt idx="3062">
                  <c:v>0.16</c:v>
                </c:pt>
                <c:pt idx="3063">
                  <c:v>0.16</c:v>
                </c:pt>
                <c:pt idx="3064">
                  <c:v>0.16</c:v>
                </c:pt>
                <c:pt idx="3065">
                  <c:v>0.16</c:v>
                </c:pt>
                <c:pt idx="3066">
                  <c:v>0.16</c:v>
                </c:pt>
                <c:pt idx="3067">
                  <c:v>0.16</c:v>
                </c:pt>
                <c:pt idx="3068">
                  <c:v>0.16</c:v>
                </c:pt>
                <c:pt idx="3069">
                  <c:v>0.16</c:v>
                </c:pt>
                <c:pt idx="3070">
                  <c:v>0.16</c:v>
                </c:pt>
                <c:pt idx="3071">
                  <c:v>0.16</c:v>
                </c:pt>
                <c:pt idx="3072">
                  <c:v>0.16</c:v>
                </c:pt>
                <c:pt idx="3073">
                  <c:v>0.16</c:v>
                </c:pt>
                <c:pt idx="3074">
                  <c:v>0.16</c:v>
                </c:pt>
                <c:pt idx="3075">
                  <c:v>0.16</c:v>
                </c:pt>
                <c:pt idx="3076">
                  <c:v>0.16</c:v>
                </c:pt>
                <c:pt idx="3077">
                  <c:v>0.16</c:v>
                </c:pt>
                <c:pt idx="3078">
                  <c:v>0.16</c:v>
                </c:pt>
                <c:pt idx="3079">
                  <c:v>0.16</c:v>
                </c:pt>
                <c:pt idx="3080">
                  <c:v>0.16</c:v>
                </c:pt>
                <c:pt idx="3081">
                  <c:v>0.16</c:v>
                </c:pt>
                <c:pt idx="3082">
                  <c:v>0.16</c:v>
                </c:pt>
                <c:pt idx="3083">
                  <c:v>0.16</c:v>
                </c:pt>
                <c:pt idx="3084">
                  <c:v>0.16</c:v>
                </c:pt>
                <c:pt idx="3085">
                  <c:v>0.16</c:v>
                </c:pt>
                <c:pt idx="3086">
                  <c:v>0.16</c:v>
                </c:pt>
                <c:pt idx="3087">
                  <c:v>0.16</c:v>
                </c:pt>
                <c:pt idx="3088">
                  <c:v>0.16</c:v>
                </c:pt>
                <c:pt idx="3089">
                  <c:v>0.16</c:v>
                </c:pt>
                <c:pt idx="3090">
                  <c:v>0.16</c:v>
                </c:pt>
                <c:pt idx="3091">
                  <c:v>0.16</c:v>
                </c:pt>
                <c:pt idx="3092">
                  <c:v>0.16</c:v>
                </c:pt>
                <c:pt idx="3093">
                  <c:v>0.16</c:v>
                </c:pt>
                <c:pt idx="3094">
                  <c:v>0.16</c:v>
                </c:pt>
                <c:pt idx="3095">
                  <c:v>0.16</c:v>
                </c:pt>
                <c:pt idx="3096">
                  <c:v>0.16</c:v>
                </c:pt>
                <c:pt idx="3097">
                  <c:v>0.16</c:v>
                </c:pt>
                <c:pt idx="3098">
                  <c:v>0.16</c:v>
                </c:pt>
                <c:pt idx="3099">
                  <c:v>0.16</c:v>
                </c:pt>
                <c:pt idx="3100">
                  <c:v>0.16</c:v>
                </c:pt>
                <c:pt idx="3101">
                  <c:v>0.16</c:v>
                </c:pt>
                <c:pt idx="3102">
                  <c:v>0.16</c:v>
                </c:pt>
                <c:pt idx="3103">
                  <c:v>0.16</c:v>
                </c:pt>
                <c:pt idx="3104">
                  <c:v>0.16</c:v>
                </c:pt>
                <c:pt idx="3105">
                  <c:v>0.16</c:v>
                </c:pt>
                <c:pt idx="3106">
                  <c:v>0.16</c:v>
                </c:pt>
                <c:pt idx="3107">
                  <c:v>0.16</c:v>
                </c:pt>
                <c:pt idx="3108">
                  <c:v>0.16</c:v>
                </c:pt>
                <c:pt idx="3109">
                  <c:v>0.16</c:v>
                </c:pt>
                <c:pt idx="3110">
                  <c:v>0.16</c:v>
                </c:pt>
                <c:pt idx="3111">
                  <c:v>0.16</c:v>
                </c:pt>
                <c:pt idx="3112">
                  <c:v>0.16</c:v>
                </c:pt>
                <c:pt idx="3113">
                  <c:v>0.16</c:v>
                </c:pt>
                <c:pt idx="3114">
                  <c:v>0.16</c:v>
                </c:pt>
                <c:pt idx="3115">
                  <c:v>0.16</c:v>
                </c:pt>
                <c:pt idx="3116">
                  <c:v>0.16</c:v>
                </c:pt>
                <c:pt idx="3117">
                  <c:v>0.16</c:v>
                </c:pt>
                <c:pt idx="3118">
                  <c:v>0.16</c:v>
                </c:pt>
                <c:pt idx="3119">
                  <c:v>0.16</c:v>
                </c:pt>
                <c:pt idx="3120">
                  <c:v>0.16</c:v>
                </c:pt>
                <c:pt idx="3121">
                  <c:v>0.16</c:v>
                </c:pt>
                <c:pt idx="3122">
                  <c:v>0.16</c:v>
                </c:pt>
                <c:pt idx="3123">
                  <c:v>0.16</c:v>
                </c:pt>
                <c:pt idx="3124">
                  <c:v>0.16</c:v>
                </c:pt>
                <c:pt idx="3125">
                  <c:v>0.16</c:v>
                </c:pt>
                <c:pt idx="3126">
                  <c:v>0.16</c:v>
                </c:pt>
                <c:pt idx="3127">
                  <c:v>0.16</c:v>
                </c:pt>
                <c:pt idx="3128">
                  <c:v>0.16</c:v>
                </c:pt>
                <c:pt idx="3129">
                  <c:v>0.16</c:v>
                </c:pt>
                <c:pt idx="3130">
                  <c:v>0.16</c:v>
                </c:pt>
                <c:pt idx="3131">
                  <c:v>0.16</c:v>
                </c:pt>
                <c:pt idx="3132">
                  <c:v>0.16</c:v>
                </c:pt>
                <c:pt idx="3133">
                  <c:v>0.16</c:v>
                </c:pt>
                <c:pt idx="3134">
                  <c:v>0.16</c:v>
                </c:pt>
                <c:pt idx="3135">
                  <c:v>0.16</c:v>
                </c:pt>
                <c:pt idx="3136">
                  <c:v>0.16</c:v>
                </c:pt>
                <c:pt idx="3137">
                  <c:v>0.16</c:v>
                </c:pt>
                <c:pt idx="3138">
                  <c:v>0.16</c:v>
                </c:pt>
                <c:pt idx="3139">
                  <c:v>0.16</c:v>
                </c:pt>
                <c:pt idx="3140">
                  <c:v>0.16</c:v>
                </c:pt>
                <c:pt idx="3141">
                  <c:v>0.16</c:v>
                </c:pt>
                <c:pt idx="3142">
                  <c:v>0.16</c:v>
                </c:pt>
                <c:pt idx="3143">
                  <c:v>0.16</c:v>
                </c:pt>
                <c:pt idx="3144">
                  <c:v>0.16</c:v>
                </c:pt>
                <c:pt idx="3145">
                  <c:v>0.16</c:v>
                </c:pt>
                <c:pt idx="3146">
                  <c:v>0.16</c:v>
                </c:pt>
                <c:pt idx="3147">
                  <c:v>0.16</c:v>
                </c:pt>
                <c:pt idx="3148">
                  <c:v>0.16</c:v>
                </c:pt>
                <c:pt idx="3149">
                  <c:v>0.16</c:v>
                </c:pt>
                <c:pt idx="3150">
                  <c:v>0.16</c:v>
                </c:pt>
                <c:pt idx="3151">
                  <c:v>0.16</c:v>
                </c:pt>
                <c:pt idx="3152">
                  <c:v>0.16</c:v>
                </c:pt>
                <c:pt idx="3153">
                  <c:v>0.16</c:v>
                </c:pt>
                <c:pt idx="3154">
                  <c:v>0.16</c:v>
                </c:pt>
                <c:pt idx="3155">
                  <c:v>0.16</c:v>
                </c:pt>
                <c:pt idx="3156">
                  <c:v>0.16</c:v>
                </c:pt>
                <c:pt idx="3157">
                  <c:v>0.16</c:v>
                </c:pt>
                <c:pt idx="3158">
                  <c:v>0.16</c:v>
                </c:pt>
                <c:pt idx="3159">
                  <c:v>0.16</c:v>
                </c:pt>
                <c:pt idx="3160">
                  <c:v>0.16</c:v>
                </c:pt>
                <c:pt idx="3161">
                  <c:v>0.16</c:v>
                </c:pt>
                <c:pt idx="3162">
                  <c:v>0.16</c:v>
                </c:pt>
                <c:pt idx="3163">
                  <c:v>0.16</c:v>
                </c:pt>
                <c:pt idx="3164">
                  <c:v>0.16</c:v>
                </c:pt>
                <c:pt idx="3165">
                  <c:v>0.16</c:v>
                </c:pt>
                <c:pt idx="3166">
                  <c:v>0.16</c:v>
                </c:pt>
                <c:pt idx="3167">
                  <c:v>0.16</c:v>
                </c:pt>
                <c:pt idx="3168">
                  <c:v>0.16</c:v>
                </c:pt>
                <c:pt idx="3169">
                  <c:v>0.16</c:v>
                </c:pt>
                <c:pt idx="3170">
                  <c:v>0.16</c:v>
                </c:pt>
                <c:pt idx="3171">
                  <c:v>0.16</c:v>
                </c:pt>
                <c:pt idx="3172">
                  <c:v>0.16</c:v>
                </c:pt>
                <c:pt idx="3173">
                  <c:v>0.16</c:v>
                </c:pt>
                <c:pt idx="3174">
                  <c:v>0.16</c:v>
                </c:pt>
                <c:pt idx="3175">
                  <c:v>0.16</c:v>
                </c:pt>
                <c:pt idx="3176">
                  <c:v>0.16</c:v>
                </c:pt>
                <c:pt idx="3177">
                  <c:v>0.16</c:v>
                </c:pt>
                <c:pt idx="3178">
                  <c:v>0.16</c:v>
                </c:pt>
                <c:pt idx="3179">
                  <c:v>0.16</c:v>
                </c:pt>
                <c:pt idx="3180">
                  <c:v>0.16</c:v>
                </c:pt>
                <c:pt idx="3181">
                  <c:v>0.16</c:v>
                </c:pt>
                <c:pt idx="3182">
                  <c:v>0.16</c:v>
                </c:pt>
                <c:pt idx="3183">
                  <c:v>0.16</c:v>
                </c:pt>
                <c:pt idx="3184">
                  <c:v>0.16</c:v>
                </c:pt>
                <c:pt idx="3185">
                  <c:v>0.16</c:v>
                </c:pt>
                <c:pt idx="3186">
                  <c:v>0.16</c:v>
                </c:pt>
                <c:pt idx="3187">
                  <c:v>0.16</c:v>
                </c:pt>
                <c:pt idx="3188">
                  <c:v>0.16</c:v>
                </c:pt>
                <c:pt idx="3189">
                  <c:v>0.16</c:v>
                </c:pt>
                <c:pt idx="3190">
                  <c:v>0.16</c:v>
                </c:pt>
                <c:pt idx="3191">
                  <c:v>0.16</c:v>
                </c:pt>
                <c:pt idx="3192">
                  <c:v>0.16</c:v>
                </c:pt>
                <c:pt idx="3193">
                  <c:v>0.16</c:v>
                </c:pt>
                <c:pt idx="3194">
                  <c:v>0.16</c:v>
                </c:pt>
                <c:pt idx="3195">
                  <c:v>0.16</c:v>
                </c:pt>
                <c:pt idx="3196">
                  <c:v>0.16</c:v>
                </c:pt>
                <c:pt idx="3197">
                  <c:v>0.16</c:v>
                </c:pt>
                <c:pt idx="3198">
                  <c:v>0.16</c:v>
                </c:pt>
                <c:pt idx="3199">
                  <c:v>0.16</c:v>
                </c:pt>
                <c:pt idx="3200">
                  <c:v>0.16</c:v>
                </c:pt>
                <c:pt idx="3201">
                  <c:v>0.16</c:v>
                </c:pt>
                <c:pt idx="3202">
                  <c:v>0.16</c:v>
                </c:pt>
                <c:pt idx="3203">
                  <c:v>0.16</c:v>
                </c:pt>
                <c:pt idx="3204">
                  <c:v>0.16</c:v>
                </c:pt>
                <c:pt idx="3205">
                  <c:v>0.16</c:v>
                </c:pt>
                <c:pt idx="3206">
                  <c:v>0.16</c:v>
                </c:pt>
                <c:pt idx="3207">
                  <c:v>0.16</c:v>
                </c:pt>
                <c:pt idx="3208">
                  <c:v>0.16</c:v>
                </c:pt>
                <c:pt idx="3209">
                  <c:v>0.16</c:v>
                </c:pt>
                <c:pt idx="3210">
                  <c:v>0.16</c:v>
                </c:pt>
                <c:pt idx="3211">
                  <c:v>0.16</c:v>
                </c:pt>
                <c:pt idx="3212">
                  <c:v>0.16</c:v>
                </c:pt>
                <c:pt idx="3213">
                  <c:v>0.16</c:v>
                </c:pt>
                <c:pt idx="3214">
                  <c:v>0.16</c:v>
                </c:pt>
                <c:pt idx="3215">
                  <c:v>0.16</c:v>
                </c:pt>
                <c:pt idx="3216">
                  <c:v>0.16</c:v>
                </c:pt>
                <c:pt idx="3217">
                  <c:v>0.16</c:v>
                </c:pt>
                <c:pt idx="3218">
                  <c:v>0.16</c:v>
                </c:pt>
                <c:pt idx="3219">
                  <c:v>0.16</c:v>
                </c:pt>
                <c:pt idx="3220">
                  <c:v>0.16</c:v>
                </c:pt>
                <c:pt idx="3221">
                  <c:v>0.16</c:v>
                </c:pt>
                <c:pt idx="3222">
                  <c:v>0.16</c:v>
                </c:pt>
                <c:pt idx="3223">
                  <c:v>0.16</c:v>
                </c:pt>
                <c:pt idx="3224">
                  <c:v>0.16</c:v>
                </c:pt>
                <c:pt idx="3225">
                  <c:v>0.16</c:v>
                </c:pt>
                <c:pt idx="3226">
                  <c:v>0.16</c:v>
                </c:pt>
                <c:pt idx="3227">
                  <c:v>0.16</c:v>
                </c:pt>
                <c:pt idx="3228">
                  <c:v>0.16</c:v>
                </c:pt>
                <c:pt idx="3229">
                  <c:v>0.16</c:v>
                </c:pt>
                <c:pt idx="3230">
                  <c:v>0.16</c:v>
                </c:pt>
                <c:pt idx="3231">
                  <c:v>0.16</c:v>
                </c:pt>
                <c:pt idx="3232">
                  <c:v>0.16</c:v>
                </c:pt>
                <c:pt idx="3233">
                  <c:v>0.16</c:v>
                </c:pt>
                <c:pt idx="3234">
                  <c:v>0.16</c:v>
                </c:pt>
                <c:pt idx="3235">
                  <c:v>0.16</c:v>
                </c:pt>
                <c:pt idx="3236">
                  <c:v>0.16</c:v>
                </c:pt>
                <c:pt idx="3237">
                  <c:v>0.16</c:v>
                </c:pt>
                <c:pt idx="3238">
                  <c:v>0.16</c:v>
                </c:pt>
                <c:pt idx="3239">
                  <c:v>0.16</c:v>
                </c:pt>
                <c:pt idx="3240">
                  <c:v>0.16</c:v>
                </c:pt>
                <c:pt idx="3241">
                  <c:v>0.16</c:v>
                </c:pt>
                <c:pt idx="3242">
                  <c:v>0.16</c:v>
                </c:pt>
                <c:pt idx="3243">
                  <c:v>0.16</c:v>
                </c:pt>
                <c:pt idx="3244">
                  <c:v>0.16</c:v>
                </c:pt>
                <c:pt idx="3245">
                  <c:v>0.16</c:v>
                </c:pt>
                <c:pt idx="3246">
                  <c:v>0.16</c:v>
                </c:pt>
                <c:pt idx="3247">
                  <c:v>0.16</c:v>
                </c:pt>
                <c:pt idx="3248">
                  <c:v>0.16</c:v>
                </c:pt>
                <c:pt idx="3249">
                  <c:v>0.16</c:v>
                </c:pt>
                <c:pt idx="3250">
                  <c:v>0.16</c:v>
                </c:pt>
                <c:pt idx="3251">
                  <c:v>0.16</c:v>
                </c:pt>
                <c:pt idx="3252">
                  <c:v>0.16</c:v>
                </c:pt>
                <c:pt idx="3253">
                  <c:v>0.16</c:v>
                </c:pt>
                <c:pt idx="3254">
                  <c:v>0.16</c:v>
                </c:pt>
                <c:pt idx="3255">
                  <c:v>0.16</c:v>
                </c:pt>
                <c:pt idx="3256">
                  <c:v>0.16</c:v>
                </c:pt>
                <c:pt idx="3257">
                  <c:v>0.16</c:v>
                </c:pt>
                <c:pt idx="3258">
                  <c:v>0.16</c:v>
                </c:pt>
                <c:pt idx="3259">
                  <c:v>0.16</c:v>
                </c:pt>
                <c:pt idx="3260">
                  <c:v>0.16</c:v>
                </c:pt>
                <c:pt idx="3261">
                  <c:v>0.16</c:v>
                </c:pt>
                <c:pt idx="3262">
                  <c:v>0.16</c:v>
                </c:pt>
                <c:pt idx="3263">
                  <c:v>0.16</c:v>
                </c:pt>
                <c:pt idx="3264">
                  <c:v>0.16</c:v>
                </c:pt>
                <c:pt idx="3265">
                  <c:v>0.16</c:v>
                </c:pt>
                <c:pt idx="3266">
                  <c:v>0.16</c:v>
                </c:pt>
                <c:pt idx="3267">
                  <c:v>0.16</c:v>
                </c:pt>
                <c:pt idx="3268">
                  <c:v>0.16</c:v>
                </c:pt>
                <c:pt idx="3269">
                  <c:v>0.16</c:v>
                </c:pt>
                <c:pt idx="3270">
                  <c:v>0.16</c:v>
                </c:pt>
                <c:pt idx="3271">
                  <c:v>0.16</c:v>
                </c:pt>
                <c:pt idx="3272">
                  <c:v>0.16</c:v>
                </c:pt>
                <c:pt idx="3273">
                  <c:v>0.16</c:v>
                </c:pt>
                <c:pt idx="3274">
                  <c:v>0.16</c:v>
                </c:pt>
                <c:pt idx="3275">
                  <c:v>0.16</c:v>
                </c:pt>
                <c:pt idx="3276">
                  <c:v>0.16</c:v>
                </c:pt>
                <c:pt idx="3277">
                  <c:v>0.16</c:v>
                </c:pt>
                <c:pt idx="3278">
                  <c:v>0.16</c:v>
                </c:pt>
                <c:pt idx="3279">
                  <c:v>0.16</c:v>
                </c:pt>
                <c:pt idx="3280">
                  <c:v>0.16</c:v>
                </c:pt>
                <c:pt idx="3281">
                  <c:v>0.16</c:v>
                </c:pt>
                <c:pt idx="3282">
                  <c:v>0.16</c:v>
                </c:pt>
                <c:pt idx="3283">
                  <c:v>0.16</c:v>
                </c:pt>
                <c:pt idx="3284">
                  <c:v>0.16</c:v>
                </c:pt>
                <c:pt idx="3285">
                  <c:v>0.16</c:v>
                </c:pt>
                <c:pt idx="3286">
                  <c:v>0.16</c:v>
                </c:pt>
                <c:pt idx="3287">
                  <c:v>0.16</c:v>
                </c:pt>
                <c:pt idx="3288">
                  <c:v>0.16</c:v>
                </c:pt>
                <c:pt idx="3289">
                  <c:v>0.16</c:v>
                </c:pt>
                <c:pt idx="3290">
                  <c:v>0.16</c:v>
                </c:pt>
                <c:pt idx="3291">
                  <c:v>0.16</c:v>
                </c:pt>
                <c:pt idx="3292">
                  <c:v>0.16</c:v>
                </c:pt>
                <c:pt idx="3293">
                  <c:v>0.16</c:v>
                </c:pt>
                <c:pt idx="3294">
                  <c:v>0.16</c:v>
                </c:pt>
                <c:pt idx="3295">
                  <c:v>0.16</c:v>
                </c:pt>
                <c:pt idx="3296">
                  <c:v>0.16</c:v>
                </c:pt>
                <c:pt idx="3297">
                  <c:v>0.16</c:v>
                </c:pt>
                <c:pt idx="3298">
                  <c:v>0.16</c:v>
                </c:pt>
                <c:pt idx="3299">
                  <c:v>0.16</c:v>
                </c:pt>
                <c:pt idx="3300">
                  <c:v>0.16</c:v>
                </c:pt>
                <c:pt idx="3301">
                  <c:v>0.16</c:v>
                </c:pt>
                <c:pt idx="3302">
                  <c:v>0.16</c:v>
                </c:pt>
                <c:pt idx="3303">
                  <c:v>0.16</c:v>
                </c:pt>
                <c:pt idx="3304">
                  <c:v>0.16</c:v>
                </c:pt>
                <c:pt idx="3305">
                  <c:v>0.16</c:v>
                </c:pt>
                <c:pt idx="3306">
                  <c:v>0.16</c:v>
                </c:pt>
                <c:pt idx="3307">
                  <c:v>0.16</c:v>
                </c:pt>
                <c:pt idx="3308">
                  <c:v>0.16</c:v>
                </c:pt>
                <c:pt idx="3309">
                  <c:v>0.16</c:v>
                </c:pt>
                <c:pt idx="3310">
                  <c:v>0.16</c:v>
                </c:pt>
                <c:pt idx="3311">
                  <c:v>0.16</c:v>
                </c:pt>
                <c:pt idx="3312">
                  <c:v>0.16</c:v>
                </c:pt>
                <c:pt idx="3313">
                  <c:v>0.16</c:v>
                </c:pt>
                <c:pt idx="3314">
                  <c:v>0.16</c:v>
                </c:pt>
                <c:pt idx="3315">
                  <c:v>0.16</c:v>
                </c:pt>
                <c:pt idx="3316">
                  <c:v>0.16</c:v>
                </c:pt>
                <c:pt idx="3317">
                  <c:v>0.16</c:v>
                </c:pt>
                <c:pt idx="3318">
                  <c:v>0.16</c:v>
                </c:pt>
                <c:pt idx="3319">
                  <c:v>0.16</c:v>
                </c:pt>
                <c:pt idx="3320">
                  <c:v>0.16</c:v>
                </c:pt>
                <c:pt idx="3321">
                  <c:v>0.16</c:v>
                </c:pt>
                <c:pt idx="3322">
                  <c:v>0.16</c:v>
                </c:pt>
                <c:pt idx="3323">
                  <c:v>0.16</c:v>
                </c:pt>
                <c:pt idx="3324">
                  <c:v>0.16</c:v>
                </c:pt>
                <c:pt idx="3325">
                  <c:v>0.16</c:v>
                </c:pt>
                <c:pt idx="3326">
                  <c:v>0.16</c:v>
                </c:pt>
                <c:pt idx="3327">
                  <c:v>0.16</c:v>
                </c:pt>
                <c:pt idx="3328">
                  <c:v>0.16</c:v>
                </c:pt>
                <c:pt idx="3329">
                  <c:v>0.16</c:v>
                </c:pt>
                <c:pt idx="3330">
                  <c:v>0.16</c:v>
                </c:pt>
                <c:pt idx="3331">
                  <c:v>0.16</c:v>
                </c:pt>
                <c:pt idx="3332">
                  <c:v>0.16</c:v>
                </c:pt>
                <c:pt idx="3333">
                  <c:v>0.16</c:v>
                </c:pt>
                <c:pt idx="3334">
                  <c:v>0.16</c:v>
                </c:pt>
                <c:pt idx="3335">
                  <c:v>0.16</c:v>
                </c:pt>
                <c:pt idx="3336">
                  <c:v>0.16</c:v>
                </c:pt>
                <c:pt idx="3337">
                  <c:v>0.16</c:v>
                </c:pt>
                <c:pt idx="3338">
                  <c:v>0.16</c:v>
                </c:pt>
                <c:pt idx="3339">
                  <c:v>0.16</c:v>
                </c:pt>
                <c:pt idx="3340">
                  <c:v>0.16</c:v>
                </c:pt>
                <c:pt idx="3341">
                  <c:v>0.16</c:v>
                </c:pt>
                <c:pt idx="3342">
                  <c:v>0.16</c:v>
                </c:pt>
                <c:pt idx="3343">
                  <c:v>0.16</c:v>
                </c:pt>
                <c:pt idx="3344">
                  <c:v>0.16</c:v>
                </c:pt>
                <c:pt idx="3345">
                  <c:v>0.16</c:v>
                </c:pt>
                <c:pt idx="3346">
                  <c:v>0.16</c:v>
                </c:pt>
                <c:pt idx="3347">
                  <c:v>0.16</c:v>
                </c:pt>
                <c:pt idx="3348">
                  <c:v>0.16</c:v>
                </c:pt>
                <c:pt idx="3349">
                  <c:v>0.16</c:v>
                </c:pt>
                <c:pt idx="3350">
                  <c:v>0.16</c:v>
                </c:pt>
                <c:pt idx="3351">
                  <c:v>0.16</c:v>
                </c:pt>
                <c:pt idx="3352">
                  <c:v>0.16</c:v>
                </c:pt>
                <c:pt idx="3353">
                  <c:v>0.16</c:v>
                </c:pt>
                <c:pt idx="3354">
                  <c:v>0.28000000000000003</c:v>
                </c:pt>
                <c:pt idx="3355">
                  <c:v>0.28000000000000003</c:v>
                </c:pt>
                <c:pt idx="3356">
                  <c:v>0.19</c:v>
                </c:pt>
                <c:pt idx="3357">
                  <c:v>0.19</c:v>
                </c:pt>
                <c:pt idx="3358">
                  <c:v>0.19</c:v>
                </c:pt>
                <c:pt idx="3359">
                  <c:v>0.19</c:v>
                </c:pt>
                <c:pt idx="3360">
                  <c:v>0.19</c:v>
                </c:pt>
                <c:pt idx="3361">
                  <c:v>0.19</c:v>
                </c:pt>
                <c:pt idx="3362">
                  <c:v>0.19</c:v>
                </c:pt>
                <c:pt idx="3363">
                  <c:v>0.19</c:v>
                </c:pt>
                <c:pt idx="3364">
                  <c:v>0.19</c:v>
                </c:pt>
                <c:pt idx="3365">
                  <c:v>0.19</c:v>
                </c:pt>
                <c:pt idx="3366">
                  <c:v>0.19</c:v>
                </c:pt>
                <c:pt idx="3367">
                  <c:v>0.19</c:v>
                </c:pt>
                <c:pt idx="3368">
                  <c:v>0.19</c:v>
                </c:pt>
                <c:pt idx="3369">
                  <c:v>0.19</c:v>
                </c:pt>
                <c:pt idx="3370">
                  <c:v>0.19</c:v>
                </c:pt>
                <c:pt idx="3371">
                  <c:v>0.19</c:v>
                </c:pt>
                <c:pt idx="3372">
                  <c:v>0.19</c:v>
                </c:pt>
                <c:pt idx="3373">
                  <c:v>0.19</c:v>
                </c:pt>
                <c:pt idx="3374">
                  <c:v>0.19</c:v>
                </c:pt>
                <c:pt idx="3375">
                  <c:v>0.19</c:v>
                </c:pt>
                <c:pt idx="3376">
                  <c:v>0.19</c:v>
                </c:pt>
                <c:pt idx="3377">
                  <c:v>0.19</c:v>
                </c:pt>
                <c:pt idx="3378">
                  <c:v>0.19</c:v>
                </c:pt>
                <c:pt idx="3379">
                  <c:v>0.19</c:v>
                </c:pt>
                <c:pt idx="3380">
                  <c:v>0.19</c:v>
                </c:pt>
                <c:pt idx="3381">
                  <c:v>0.19</c:v>
                </c:pt>
                <c:pt idx="3382">
                  <c:v>0.19</c:v>
                </c:pt>
                <c:pt idx="3383">
                  <c:v>0.19</c:v>
                </c:pt>
                <c:pt idx="3384">
                  <c:v>0.19</c:v>
                </c:pt>
                <c:pt idx="3385">
                  <c:v>0.19</c:v>
                </c:pt>
                <c:pt idx="3386">
                  <c:v>0.19</c:v>
                </c:pt>
                <c:pt idx="3387">
                  <c:v>0.19</c:v>
                </c:pt>
                <c:pt idx="3388">
                  <c:v>0.19</c:v>
                </c:pt>
                <c:pt idx="3389">
                  <c:v>0.19</c:v>
                </c:pt>
                <c:pt idx="3390">
                  <c:v>0.19</c:v>
                </c:pt>
                <c:pt idx="3391">
                  <c:v>0.19</c:v>
                </c:pt>
                <c:pt idx="3392">
                  <c:v>0.19</c:v>
                </c:pt>
                <c:pt idx="3393">
                  <c:v>0.19</c:v>
                </c:pt>
                <c:pt idx="3394">
                  <c:v>0.19</c:v>
                </c:pt>
                <c:pt idx="3395">
                  <c:v>0.19</c:v>
                </c:pt>
                <c:pt idx="3396">
                  <c:v>0.19</c:v>
                </c:pt>
                <c:pt idx="3397">
                  <c:v>0.09</c:v>
                </c:pt>
                <c:pt idx="3398">
                  <c:v>0.09</c:v>
                </c:pt>
                <c:pt idx="3399">
                  <c:v>0.09</c:v>
                </c:pt>
                <c:pt idx="3400">
                  <c:v>0.09</c:v>
                </c:pt>
                <c:pt idx="3401">
                  <c:v>0.09</c:v>
                </c:pt>
                <c:pt idx="3402">
                  <c:v>0.09</c:v>
                </c:pt>
                <c:pt idx="3403">
                  <c:v>0.09</c:v>
                </c:pt>
                <c:pt idx="3404">
                  <c:v>0.09</c:v>
                </c:pt>
                <c:pt idx="3405">
                  <c:v>0.09</c:v>
                </c:pt>
                <c:pt idx="3406">
                  <c:v>0.09</c:v>
                </c:pt>
                <c:pt idx="3407">
                  <c:v>0.09</c:v>
                </c:pt>
                <c:pt idx="3408">
                  <c:v>0.09</c:v>
                </c:pt>
                <c:pt idx="3409">
                  <c:v>0.09</c:v>
                </c:pt>
                <c:pt idx="3410">
                  <c:v>0.09</c:v>
                </c:pt>
                <c:pt idx="3411">
                  <c:v>0.09</c:v>
                </c:pt>
                <c:pt idx="3412">
                  <c:v>0.09</c:v>
                </c:pt>
                <c:pt idx="3413">
                  <c:v>0.09</c:v>
                </c:pt>
                <c:pt idx="3414">
                  <c:v>0.09</c:v>
                </c:pt>
                <c:pt idx="3415">
                  <c:v>0.09</c:v>
                </c:pt>
                <c:pt idx="3416">
                  <c:v>0.09</c:v>
                </c:pt>
                <c:pt idx="3417">
                  <c:v>0.09</c:v>
                </c:pt>
                <c:pt idx="3418">
                  <c:v>0.09</c:v>
                </c:pt>
                <c:pt idx="3419">
                  <c:v>0.09</c:v>
                </c:pt>
                <c:pt idx="3420">
                  <c:v>0.09</c:v>
                </c:pt>
                <c:pt idx="3421">
                  <c:v>0.09</c:v>
                </c:pt>
                <c:pt idx="3422">
                  <c:v>0.09</c:v>
                </c:pt>
                <c:pt idx="3423">
                  <c:v>0.09</c:v>
                </c:pt>
                <c:pt idx="3424">
                  <c:v>0.09</c:v>
                </c:pt>
                <c:pt idx="3425">
                  <c:v>0.09</c:v>
                </c:pt>
                <c:pt idx="3426">
                  <c:v>0.09</c:v>
                </c:pt>
                <c:pt idx="3427">
                  <c:v>0.09</c:v>
                </c:pt>
                <c:pt idx="3428">
                  <c:v>0.09</c:v>
                </c:pt>
                <c:pt idx="3429">
                  <c:v>0.09</c:v>
                </c:pt>
                <c:pt idx="3430">
                  <c:v>0.09</c:v>
                </c:pt>
                <c:pt idx="3431">
                  <c:v>0.09</c:v>
                </c:pt>
                <c:pt idx="3432">
                  <c:v>0.09</c:v>
                </c:pt>
                <c:pt idx="3433">
                  <c:v>0.09</c:v>
                </c:pt>
                <c:pt idx="3434">
                  <c:v>0.09</c:v>
                </c:pt>
                <c:pt idx="3435">
                  <c:v>0.09</c:v>
                </c:pt>
                <c:pt idx="3436">
                  <c:v>0.09</c:v>
                </c:pt>
                <c:pt idx="3437">
                  <c:v>0.09</c:v>
                </c:pt>
                <c:pt idx="3438">
                  <c:v>0.09</c:v>
                </c:pt>
                <c:pt idx="3439">
                  <c:v>0.09</c:v>
                </c:pt>
                <c:pt idx="3440">
                  <c:v>0.09</c:v>
                </c:pt>
                <c:pt idx="3441">
                  <c:v>0.09</c:v>
                </c:pt>
                <c:pt idx="3442">
                  <c:v>0.09</c:v>
                </c:pt>
                <c:pt idx="3443">
                  <c:v>0.09</c:v>
                </c:pt>
                <c:pt idx="3444">
                  <c:v>0.09</c:v>
                </c:pt>
                <c:pt idx="3445">
                  <c:v>0.09</c:v>
                </c:pt>
                <c:pt idx="3446">
                  <c:v>0.09</c:v>
                </c:pt>
                <c:pt idx="3447">
                  <c:v>0.09</c:v>
                </c:pt>
                <c:pt idx="3448">
                  <c:v>0.09</c:v>
                </c:pt>
                <c:pt idx="3449">
                  <c:v>0.09</c:v>
                </c:pt>
                <c:pt idx="3450">
                  <c:v>0.09</c:v>
                </c:pt>
                <c:pt idx="3451">
                  <c:v>0.09</c:v>
                </c:pt>
                <c:pt idx="3452">
                  <c:v>0.09</c:v>
                </c:pt>
                <c:pt idx="3453">
                  <c:v>0.09</c:v>
                </c:pt>
                <c:pt idx="3454">
                  <c:v>0.09</c:v>
                </c:pt>
                <c:pt idx="3455">
                  <c:v>0.09</c:v>
                </c:pt>
                <c:pt idx="3456">
                  <c:v>0.09</c:v>
                </c:pt>
                <c:pt idx="3457">
                  <c:v>0.09</c:v>
                </c:pt>
                <c:pt idx="3458">
                  <c:v>0.09</c:v>
                </c:pt>
                <c:pt idx="3459">
                  <c:v>0.09</c:v>
                </c:pt>
                <c:pt idx="3460">
                  <c:v>0.09</c:v>
                </c:pt>
                <c:pt idx="3461">
                  <c:v>0.09</c:v>
                </c:pt>
                <c:pt idx="3462">
                  <c:v>0.09</c:v>
                </c:pt>
                <c:pt idx="3463">
                  <c:v>0.09</c:v>
                </c:pt>
                <c:pt idx="3464">
                  <c:v>0.09</c:v>
                </c:pt>
                <c:pt idx="3465">
                  <c:v>0.09</c:v>
                </c:pt>
                <c:pt idx="3466">
                  <c:v>0.09</c:v>
                </c:pt>
                <c:pt idx="3467">
                  <c:v>0.09</c:v>
                </c:pt>
                <c:pt idx="3468">
                  <c:v>0.09</c:v>
                </c:pt>
                <c:pt idx="3469">
                  <c:v>0.09</c:v>
                </c:pt>
                <c:pt idx="3470">
                  <c:v>0.09</c:v>
                </c:pt>
                <c:pt idx="3471">
                  <c:v>0.09</c:v>
                </c:pt>
                <c:pt idx="3472">
                  <c:v>0.09</c:v>
                </c:pt>
                <c:pt idx="3473">
                  <c:v>0.09</c:v>
                </c:pt>
                <c:pt idx="3474">
                  <c:v>0.09</c:v>
                </c:pt>
                <c:pt idx="3475">
                  <c:v>0.09</c:v>
                </c:pt>
                <c:pt idx="3476">
                  <c:v>0.09</c:v>
                </c:pt>
                <c:pt idx="3477">
                  <c:v>0.09</c:v>
                </c:pt>
                <c:pt idx="3478">
                  <c:v>0.09</c:v>
                </c:pt>
                <c:pt idx="3479">
                  <c:v>0.09</c:v>
                </c:pt>
                <c:pt idx="3480">
                  <c:v>0.09</c:v>
                </c:pt>
                <c:pt idx="3481">
                  <c:v>0.09</c:v>
                </c:pt>
                <c:pt idx="3482">
                  <c:v>0.09</c:v>
                </c:pt>
                <c:pt idx="3483">
                  <c:v>0.09</c:v>
                </c:pt>
                <c:pt idx="3484">
                  <c:v>0.09</c:v>
                </c:pt>
                <c:pt idx="3485">
                  <c:v>0.09</c:v>
                </c:pt>
                <c:pt idx="3486">
                  <c:v>0.09</c:v>
                </c:pt>
                <c:pt idx="3487">
                  <c:v>0.09</c:v>
                </c:pt>
                <c:pt idx="3488">
                  <c:v>0.09</c:v>
                </c:pt>
                <c:pt idx="3489">
                  <c:v>0.09</c:v>
                </c:pt>
                <c:pt idx="3490">
                  <c:v>0.09</c:v>
                </c:pt>
                <c:pt idx="3491">
                  <c:v>0.09</c:v>
                </c:pt>
                <c:pt idx="3492">
                  <c:v>0.09</c:v>
                </c:pt>
                <c:pt idx="3493">
                  <c:v>0.09</c:v>
                </c:pt>
                <c:pt idx="3494">
                  <c:v>0.09</c:v>
                </c:pt>
                <c:pt idx="3495">
                  <c:v>0.09</c:v>
                </c:pt>
                <c:pt idx="3496">
                  <c:v>0.09</c:v>
                </c:pt>
                <c:pt idx="3497">
                  <c:v>0.09</c:v>
                </c:pt>
                <c:pt idx="3498">
                  <c:v>0.09</c:v>
                </c:pt>
                <c:pt idx="3499">
                  <c:v>0.09</c:v>
                </c:pt>
                <c:pt idx="3500">
                  <c:v>0.09</c:v>
                </c:pt>
                <c:pt idx="3501">
                  <c:v>0.09</c:v>
                </c:pt>
                <c:pt idx="3502">
                  <c:v>0.09</c:v>
                </c:pt>
                <c:pt idx="3503">
                  <c:v>0.09</c:v>
                </c:pt>
                <c:pt idx="3504">
                  <c:v>0.09</c:v>
                </c:pt>
                <c:pt idx="3505">
                  <c:v>0.09</c:v>
                </c:pt>
                <c:pt idx="3506">
                  <c:v>0.09</c:v>
                </c:pt>
                <c:pt idx="3507">
                  <c:v>0.09</c:v>
                </c:pt>
                <c:pt idx="3508">
                  <c:v>0.09</c:v>
                </c:pt>
                <c:pt idx="3509">
                  <c:v>0.09</c:v>
                </c:pt>
                <c:pt idx="3510">
                  <c:v>0.09</c:v>
                </c:pt>
                <c:pt idx="3511">
                  <c:v>0.09</c:v>
                </c:pt>
                <c:pt idx="3512">
                  <c:v>0.09</c:v>
                </c:pt>
                <c:pt idx="3513">
                  <c:v>0.09</c:v>
                </c:pt>
                <c:pt idx="3514">
                  <c:v>0.09</c:v>
                </c:pt>
                <c:pt idx="3515">
                  <c:v>0.09</c:v>
                </c:pt>
                <c:pt idx="3516">
                  <c:v>0.09</c:v>
                </c:pt>
                <c:pt idx="3517">
                  <c:v>0.09</c:v>
                </c:pt>
                <c:pt idx="3518">
                  <c:v>0.09</c:v>
                </c:pt>
                <c:pt idx="3519">
                  <c:v>0.09</c:v>
                </c:pt>
                <c:pt idx="3520">
                  <c:v>0.09</c:v>
                </c:pt>
                <c:pt idx="3521">
                  <c:v>0.09</c:v>
                </c:pt>
                <c:pt idx="3522">
                  <c:v>0.09</c:v>
                </c:pt>
                <c:pt idx="3523">
                  <c:v>0.09</c:v>
                </c:pt>
                <c:pt idx="3524">
                  <c:v>0.09</c:v>
                </c:pt>
                <c:pt idx="3525">
                  <c:v>0.09</c:v>
                </c:pt>
                <c:pt idx="3526">
                  <c:v>0.09</c:v>
                </c:pt>
                <c:pt idx="3527">
                  <c:v>0.09</c:v>
                </c:pt>
                <c:pt idx="3528">
                  <c:v>0.09</c:v>
                </c:pt>
                <c:pt idx="3529">
                  <c:v>0.09</c:v>
                </c:pt>
                <c:pt idx="3530">
                  <c:v>0.09</c:v>
                </c:pt>
                <c:pt idx="3531">
                  <c:v>0.09</c:v>
                </c:pt>
                <c:pt idx="3532">
                  <c:v>0.09</c:v>
                </c:pt>
                <c:pt idx="3533">
                  <c:v>0.09</c:v>
                </c:pt>
                <c:pt idx="3534">
                  <c:v>0.09</c:v>
                </c:pt>
                <c:pt idx="3535">
                  <c:v>0.09</c:v>
                </c:pt>
                <c:pt idx="3536">
                  <c:v>0.09</c:v>
                </c:pt>
                <c:pt idx="3537">
                  <c:v>0.09</c:v>
                </c:pt>
                <c:pt idx="3538">
                  <c:v>0.09</c:v>
                </c:pt>
                <c:pt idx="3539">
                  <c:v>0.09</c:v>
                </c:pt>
                <c:pt idx="3540">
                  <c:v>0.09</c:v>
                </c:pt>
                <c:pt idx="3541">
                  <c:v>0.09</c:v>
                </c:pt>
                <c:pt idx="3542">
                  <c:v>0.09</c:v>
                </c:pt>
                <c:pt idx="3543">
                  <c:v>0.09</c:v>
                </c:pt>
                <c:pt idx="3544">
                  <c:v>0.09</c:v>
                </c:pt>
                <c:pt idx="3545">
                  <c:v>0.09</c:v>
                </c:pt>
                <c:pt idx="3546">
                  <c:v>0.09</c:v>
                </c:pt>
                <c:pt idx="3547">
                  <c:v>0.09</c:v>
                </c:pt>
                <c:pt idx="3548">
                  <c:v>0.09</c:v>
                </c:pt>
                <c:pt idx="3549">
                  <c:v>0.09</c:v>
                </c:pt>
                <c:pt idx="3550">
                  <c:v>0.09</c:v>
                </c:pt>
                <c:pt idx="3551">
                  <c:v>0.09</c:v>
                </c:pt>
                <c:pt idx="3552">
                  <c:v>0.09</c:v>
                </c:pt>
                <c:pt idx="3553">
                  <c:v>0.09</c:v>
                </c:pt>
                <c:pt idx="3554">
                  <c:v>0.09</c:v>
                </c:pt>
                <c:pt idx="3555">
                  <c:v>0.09</c:v>
                </c:pt>
                <c:pt idx="3556">
                  <c:v>0.09</c:v>
                </c:pt>
                <c:pt idx="3557">
                  <c:v>0.09</c:v>
                </c:pt>
                <c:pt idx="3558">
                  <c:v>0.09</c:v>
                </c:pt>
                <c:pt idx="3559">
                  <c:v>0.09</c:v>
                </c:pt>
                <c:pt idx="3560">
                  <c:v>0.09</c:v>
                </c:pt>
                <c:pt idx="3561">
                  <c:v>0.09</c:v>
                </c:pt>
                <c:pt idx="3562">
                  <c:v>0.09</c:v>
                </c:pt>
                <c:pt idx="3563">
                  <c:v>0.09</c:v>
                </c:pt>
                <c:pt idx="3564">
                  <c:v>0.09</c:v>
                </c:pt>
                <c:pt idx="3565">
                  <c:v>0.09</c:v>
                </c:pt>
                <c:pt idx="3566">
                  <c:v>0.09</c:v>
                </c:pt>
                <c:pt idx="3567">
                  <c:v>0.09</c:v>
                </c:pt>
                <c:pt idx="3568">
                  <c:v>0.09</c:v>
                </c:pt>
                <c:pt idx="3569">
                  <c:v>0.09</c:v>
                </c:pt>
                <c:pt idx="3570">
                  <c:v>0.09</c:v>
                </c:pt>
                <c:pt idx="3571">
                  <c:v>0.09</c:v>
                </c:pt>
                <c:pt idx="3572">
                  <c:v>0.09</c:v>
                </c:pt>
                <c:pt idx="3573">
                  <c:v>0.09</c:v>
                </c:pt>
                <c:pt idx="3574">
                  <c:v>0.09</c:v>
                </c:pt>
                <c:pt idx="3575">
                  <c:v>0.09</c:v>
                </c:pt>
                <c:pt idx="3576">
                  <c:v>0.09</c:v>
                </c:pt>
                <c:pt idx="3577">
                  <c:v>0.09</c:v>
                </c:pt>
                <c:pt idx="3578">
                  <c:v>0.09</c:v>
                </c:pt>
                <c:pt idx="3579">
                  <c:v>0.09</c:v>
                </c:pt>
                <c:pt idx="3580">
                  <c:v>0.09</c:v>
                </c:pt>
                <c:pt idx="3581">
                  <c:v>0.09</c:v>
                </c:pt>
                <c:pt idx="3582">
                  <c:v>0.09</c:v>
                </c:pt>
                <c:pt idx="3583">
                  <c:v>0.09</c:v>
                </c:pt>
                <c:pt idx="3584">
                  <c:v>0.09</c:v>
                </c:pt>
                <c:pt idx="3585">
                  <c:v>0.09</c:v>
                </c:pt>
                <c:pt idx="3586">
                  <c:v>0.09</c:v>
                </c:pt>
                <c:pt idx="3587">
                  <c:v>0.09</c:v>
                </c:pt>
                <c:pt idx="3588">
                  <c:v>0.09</c:v>
                </c:pt>
                <c:pt idx="3589">
                  <c:v>0.09</c:v>
                </c:pt>
                <c:pt idx="3590">
                  <c:v>0.09</c:v>
                </c:pt>
                <c:pt idx="3591">
                  <c:v>0.09</c:v>
                </c:pt>
                <c:pt idx="3592">
                  <c:v>0.09</c:v>
                </c:pt>
                <c:pt idx="3593">
                  <c:v>0.09</c:v>
                </c:pt>
                <c:pt idx="3594">
                  <c:v>0.09</c:v>
                </c:pt>
                <c:pt idx="3595">
                  <c:v>0.09</c:v>
                </c:pt>
                <c:pt idx="3596">
                  <c:v>0.09</c:v>
                </c:pt>
                <c:pt idx="3597">
                  <c:v>0.09</c:v>
                </c:pt>
                <c:pt idx="3598">
                  <c:v>0.09</c:v>
                </c:pt>
                <c:pt idx="3599">
                  <c:v>0.09</c:v>
                </c:pt>
                <c:pt idx="3600">
                  <c:v>0.09</c:v>
                </c:pt>
                <c:pt idx="3601">
                  <c:v>0.09</c:v>
                </c:pt>
                <c:pt idx="3602">
                  <c:v>0.09</c:v>
                </c:pt>
                <c:pt idx="3603">
                  <c:v>0.09</c:v>
                </c:pt>
                <c:pt idx="3604">
                  <c:v>0.09</c:v>
                </c:pt>
                <c:pt idx="3605">
                  <c:v>0.09</c:v>
                </c:pt>
                <c:pt idx="3606">
                  <c:v>0.09</c:v>
                </c:pt>
                <c:pt idx="3607">
                  <c:v>0.09</c:v>
                </c:pt>
                <c:pt idx="3608">
                  <c:v>0.09</c:v>
                </c:pt>
                <c:pt idx="3609">
                  <c:v>0.09</c:v>
                </c:pt>
                <c:pt idx="3610">
                  <c:v>0.09</c:v>
                </c:pt>
                <c:pt idx="3611">
                  <c:v>0.09</c:v>
                </c:pt>
                <c:pt idx="3612">
                  <c:v>0.09</c:v>
                </c:pt>
                <c:pt idx="3613">
                  <c:v>0.09</c:v>
                </c:pt>
                <c:pt idx="3614">
                  <c:v>0.09</c:v>
                </c:pt>
                <c:pt idx="3615">
                  <c:v>0.09</c:v>
                </c:pt>
                <c:pt idx="3616">
                  <c:v>0.09</c:v>
                </c:pt>
                <c:pt idx="3617">
                  <c:v>0.09</c:v>
                </c:pt>
                <c:pt idx="3618">
                  <c:v>0.09</c:v>
                </c:pt>
                <c:pt idx="3619">
                  <c:v>0.09</c:v>
                </c:pt>
                <c:pt idx="3620">
                  <c:v>0.09</c:v>
                </c:pt>
                <c:pt idx="3621">
                  <c:v>0.09</c:v>
                </c:pt>
                <c:pt idx="3622">
                  <c:v>0.09</c:v>
                </c:pt>
                <c:pt idx="3623">
                  <c:v>0.09</c:v>
                </c:pt>
                <c:pt idx="3624">
                  <c:v>0.09</c:v>
                </c:pt>
                <c:pt idx="3625">
                  <c:v>0.09</c:v>
                </c:pt>
                <c:pt idx="3626">
                  <c:v>0.09</c:v>
                </c:pt>
                <c:pt idx="3627">
                  <c:v>0.09</c:v>
                </c:pt>
                <c:pt idx="3628">
                  <c:v>0.09</c:v>
                </c:pt>
                <c:pt idx="3629">
                  <c:v>0.09</c:v>
                </c:pt>
                <c:pt idx="3630">
                  <c:v>0.09</c:v>
                </c:pt>
                <c:pt idx="3631">
                  <c:v>0.09</c:v>
                </c:pt>
                <c:pt idx="3632">
                  <c:v>0.09</c:v>
                </c:pt>
                <c:pt idx="3633">
                  <c:v>0.09</c:v>
                </c:pt>
                <c:pt idx="3634">
                  <c:v>0.09</c:v>
                </c:pt>
                <c:pt idx="3635">
                  <c:v>0.09</c:v>
                </c:pt>
                <c:pt idx="3636">
                  <c:v>0.09</c:v>
                </c:pt>
                <c:pt idx="3637">
                  <c:v>0.09</c:v>
                </c:pt>
                <c:pt idx="3638">
                  <c:v>0.09</c:v>
                </c:pt>
                <c:pt idx="3639">
                  <c:v>0.09</c:v>
                </c:pt>
                <c:pt idx="3640">
                  <c:v>0.09</c:v>
                </c:pt>
                <c:pt idx="3641">
                  <c:v>0.09</c:v>
                </c:pt>
                <c:pt idx="3642">
                  <c:v>0.09</c:v>
                </c:pt>
                <c:pt idx="3643">
                  <c:v>0.09</c:v>
                </c:pt>
                <c:pt idx="3644">
                  <c:v>0.09</c:v>
                </c:pt>
                <c:pt idx="3645">
                  <c:v>0.09</c:v>
                </c:pt>
                <c:pt idx="3646">
                  <c:v>0.09</c:v>
                </c:pt>
                <c:pt idx="3647">
                  <c:v>0.09</c:v>
                </c:pt>
                <c:pt idx="3648">
                  <c:v>0.09</c:v>
                </c:pt>
                <c:pt idx="3649">
                  <c:v>0.09</c:v>
                </c:pt>
                <c:pt idx="3650">
                  <c:v>0.09</c:v>
                </c:pt>
                <c:pt idx="3651">
                  <c:v>0.09</c:v>
                </c:pt>
                <c:pt idx="3652">
                  <c:v>0.09</c:v>
                </c:pt>
                <c:pt idx="3653">
                  <c:v>0.09</c:v>
                </c:pt>
                <c:pt idx="3654">
                  <c:v>0.09</c:v>
                </c:pt>
                <c:pt idx="3655">
                  <c:v>0.09</c:v>
                </c:pt>
                <c:pt idx="3656">
                  <c:v>0.09</c:v>
                </c:pt>
                <c:pt idx="3657">
                  <c:v>0.09</c:v>
                </c:pt>
                <c:pt idx="3658">
                  <c:v>0.09</c:v>
                </c:pt>
                <c:pt idx="3659">
                  <c:v>0.09</c:v>
                </c:pt>
                <c:pt idx="3660">
                  <c:v>0.09</c:v>
                </c:pt>
                <c:pt idx="3661">
                  <c:v>0.09</c:v>
                </c:pt>
                <c:pt idx="3662">
                  <c:v>0.09</c:v>
                </c:pt>
                <c:pt idx="3663">
                  <c:v>0.09</c:v>
                </c:pt>
                <c:pt idx="3664">
                  <c:v>0.09</c:v>
                </c:pt>
                <c:pt idx="3665">
                  <c:v>0.09</c:v>
                </c:pt>
                <c:pt idx="3666">
                  <c:v>0.09</c:v>
                </c:pt>
                <c:pt idx="3667">
                  <c:v>0.09</c:v>
                </c:pt>
                <c:pt idx="3668">
                  <c:v>0.09</c:v>
                </c:pt>
                <c:pt idx="3669">
                  <c:v>0.09</c:v>
                </c:pt>
                <c:pt idx="3670">
                  <c:v>0.09</c:v>
                </c:pt>
                <c:pt idx="3671">
                  <c:v>0.09</c:v>
                </c:pt>
                <c:pt idx="3672">
                  <c:v>0.09</c:v>
                </c:pt>
                <c:pt idx="3673">
                  <c:v>0.09</c:v>
                </c:pt>
                <c:pt idx="3674">
                  <c:v>0.09</c:v>
                </c:pt>
                <c:pt idx="3675">
                  <c:v>0.09</c:v>
                </c:pt>
                <c:pt idx="3676">
                  <c:v>0.09</c:v>
                </c:pt>
                <c:pt idx="3677">
                  <c:v>0.09</c:v>
                </c:pt>
                <c:pt idx="3678">
                  <c:v>0.09</c:v>
                </c:pt>
                <c:pt idx="3679">
                  <c:v>0.09</c:v>
                </c:pt>
                <c:pt idx="3680">
                  <c:v>0.09</c:v>
                </c:pt>
                <c:pt idx="3681">
                  <c:v>0.09</c:v>
                </c:pt>
                <c:pt idx="3682">
                  <c:v>0.09</c:v>
                </c:pt>
                <c:pt idx="3683">
                  <c:v>0.09</c:v>
                </c:pt>
                <c:pt idx="3684">
                  <c:v>0.09</c:v>
                </c:pt>
                <c:pt idx="3685">
                  <c:v>0.09</c:v>
                </c:pt>
                <c:pt idx="3686">
                  <c:v>0.09</c:v>
                </c:pt>
                <c:pt idx="3687">
                  <c:v>0.09</c:v>
                </c:pt>
                <c:pt idx="3688">
                  <c:v>0.09</c:v>
                </c:pt>
                <c:pt idx="3689">
                  <c:v>0.09</c:v>
                </c:pt>
                <c:pt idx="3690">
                  <c:v>0.09</c:v>
                </c:pt>
                <c:pt idx="3691">
                  <c:v>0.09</c:v>
                </c:pt>
                <c:pt idx="3692">
                  <c:v>0.09</c:v>
                </c:pt>
                <c:pt idx="3693">
                  <c:v>0.09</c:v>
                </c:pt>
                <c:pt idx="3694">
                  <c:v>0.09</c:v>
                </c:pt>
                <c:pt idx="3695">
                  <c:v>0.09</c:v>
                </c:pt>
                <c:pt idx="3696">
                  <c:v>0.09</c:v>
                </c:pt>
                <c:pt idx="3697">
                  <c:v>0.09</c:v>
                </c:pt>
                <c:pt idx="3698">
                  <c:v>0.09</c:v>
                </c:pt>
                <c:pt idx="3699">
                  <c:v>0.09</c:v>
                </c:pt>
                <c:pt idx="3700">
                  <c:v>0.09</c:v>
                </c:pt>
                <c:pt idx="3701">
                  <c:v>0.09</c:v>
                </c:pt>
                <c:pt idx="3702">
                  <c:v>0.09</c:v>
                </c:pt>
                <c:pt idx="3703">
                  <c:v>0.09</c:v>
                </c:pt>
                <c:pt idx="3704">
                  <c:v>0.09</c:v>
                </c:pt>
                <c:pt idx="3705">
                  <c:v>0.09</c:v>
                </c:pt>
                <c:pt idx="3706">
                  <c:v>0.09</c:v>
                </c:pt>
                <c:pt idx="3707">
                  <c:v>0.09</c:v>
                </c:pt>
                <c:pt idx="3708">
                  <c:v>0.09</c:v>
                </c:pt>
                <c:pt idx="3709">
                  <c:v>0.09</c:v>
                </c:pt>
                <c:pt idx="3710">
                  <c:v>0.09</c:v>
                </c:pt>
                <c:pt idx="3711">
                  <c:v>0.09</c:v>
                </c:pt>
                <c:pt idx="3712">
                  <c:v>0.09</c:v>
                </c:pt>
                <c:pt idx="3713">
                  <c:v>0.09</c:v>
                </c:pt>
                <c:pt idx="3714">
                  <c:v>0.09</c:v>
                </c:pt>
                <c:pt idx="3715">
                  <c:v>0.09</c:v>
                </c:pt>
                <c:pt idx="3716">
                  <c:v>0.09</c:v>
                </c:pt>
                <c:pt idx="3717">
                  <c:v>0.09</c:v>
                </c:pt>
                <c:pt idx="3718">
                  <c:v>0.09</c:v>
                </c:pt>
                <c:pt idx="3719">
                  <c:v>0.09</c:v>
                </c:pt>
                <c:pt idx="3720">
                  <c:v>0.09</c:v>
                </c:pt>
                <c:pt idx="3721">
                  <c:v>0.09</c:v>
                </c:pt>
                <c:pt idx="3722">
                  <c:v>0.09</c:v>
                </c:pt>
                <c:pt idx="3723">
                  <c:v>0.09</c:v>
                </c:pt>
                <c:pt idx="3724">
                  <c:v>0.09</c:v>
                </c:pt>
                <c:pt idx="3725">
                  <c:v>0.09</c:v>
                </c:pt>
                <c:pt idx="3726">
                  <c:v>0.09</c:v>
                </c:pt>
                <c:pt idx="3727">
                  <c:v>0.09</c:v>
                </c:pt>
                <c:pt idx="3728">
                  <c:v>0.09</c:v>
                </c:pt>
                <c:pt idx="3729">
                  <c:v>0.09</c:v>
                </c:pt>
                <c:pt idx="3730">
                  <c:v>0.09</c:v>
                </c:pt>
                <c:pt idx="3731">
                  <c:v>0.09</c:v>
                </c:pt>
                <c:pt idx="3732">
                  <c:v>0.09</c:v>
                </c:pt>
                <c:pt idx="3733">
                  <c:v>0.09</c:v>
                </c:pt>
                <c:pt idx="3734">
                  <c:v>0.09</c:v>
                </c:pt>
                <c:pt idx="3735">
                  <c:v>0.09</c:v>
                </c:pt>
                <c:pt idx="3736">
                  <c:v>0.09</c:v>
                </c:pt>
                <c:pt idx="3737">
                  <c:v>0.09</c:v>
                </c:pt>
                <c:pt idx="3738">
                  <c:v>0.09</c:v>
                </c:pt>
                <c:pt idx="3739">
                  <c:v>0.09</c:v>
                </c:pt>
                <c:pt idx="3740">
                  <c:v>0.09</c:v>
                </c:pt>
                <c:pt idx="3741">
                  <c:v>0.09</c:v>
                </c:pt>
                <c:pt idx="3742">
                  <c:v>0.09</c:v>
                </c:pt>
                <c:pt idx="3743">
                  <c:v>0.09</c:v>
                </c:pt>
                <c:pt idx="3744">
                  <c:v>0.09</c:v>
                </c:pt>
                <c:pt idx="3745">
                  <c:v>0.09</c:v>
                </c:pt>
                <c:pt idx="3746">
                  <c:v>0.09</c:v>
                </c:pt>
                <c:pt idx="3747">
                  <c:v>0.09</c:v>
                </c:pt>
                <c:pt idx="3748">
                  <c:v>0.09</c:v>
                </c:pt>
                <c:pt idx="3749">
                  <c:v>0.09</c:v>
                </c:pt>
                <c:pt idx="3750">
                  <c:v>0.09</c:v>
                </c:pt>
                <c:pt idx="3751">
                  <c:v>0.09</c:v>
                </c:pt>
                <c:pt idx="3752">
                  <c:v>0.09</c:v>
                </c:pt>
                <c:pt idx="3753">
                  <c:v>0.09</c:v>
                </c:pt>
                <c:pt idx="3754">
                  <c:v>0.09</c:v>
                </c:pt>
                <c:pt idx="3755">
                  <c:v>0.09</c:v>
                </c:pt>
                <c:pt idx="3756">
                  <c:v>0.09</c:v>
                </c:pt>
                <c:pt idx="3757">
                  <c:v>0.09</c:v>
                </c:pt>
                <c:pt idx="3758">
                  <c:v>0.09</c:v>
                </c:pt>
                <c:pt idx="3759">
                  <c:v>0.09</c:v>
                </c:pt>
                <c:pt idx="3760">
                  <c:v>0.09</c:v>
                </c:pt>
                <c:pt idx="3761">
                  <c:v>0.09</c:v>
                </c:pt>
                <c:pt idx="3762">
                  <c:v>0.09</c:v>
                </c:pt>
                <c:pt idx="3763">
                  <c:v>0.09</c:v>
                </c:pt>
                <c:pt idx="3764">
                  <c:v>0.09</c:v>
                </c:pt>
                <c:pt idx="3765">
                  <c:v>0.09</c:v>
                </c:pt>
                <c:pt idx="3766">
                  <c:v>0.09</c:v>
                </c:pt>
                <c:pt idx="3767">
                  <c:v>0.09</c:v>
                </c:pt>
                <c:pt idx="3768">
                  <c:v>0.09</c:v>
                </c:pt>
                <c:pt idx="3769">
                  <c:v>0.09</c:v>
                </c:pt>
                <c:pt idx="3770">
                  <c:v>0.09</c:v>
                </c:pt>
                <c:pt idx="3771">
                  <c:v>0.09</c:v>
                </c:pt>
                <c:pt idx="3772">
                  <c:v>0.09</c:v>
                </c:pt>
                <c:pt idx="3773">
                  <c:v>0.09</c:v>
                </c:pt>
                <c:pt idx="3774">
                  <c:v>0.09</c:v>
                </c:pt>
                <c:pt idx="3775">
                  <c:v>0.09</c:v>
                </c:pt>
                <c:pt idx="3776">
                  <c:v>0.09</c:v>
                </c:pt>
                <c:pt idx="3777">
                  <c:v>0.09</c:v>
                </c:pt>
                <c:pt idx="3778">
                  <c:v>0.09</c:v>
                </c:pt>
                <c:pt idx="3779">
                  <c:v>0.09</c:v>
                </c:pt>
                <c:pt idx="3780">
                  <c:v>0.09</c:v>
                </c:pt>
                <c:pt idx="3781">
                  <c:v>0.09</c:v>
                </c:pt>
                <c:pt idx="3782">
                  <c:v>0.09</c:v>
                </c:pt>
                <c:pt idx="3783">
                  <c:v>0.09</c:v>
                </c:pt>
                <c:pt idx="3784">
                  <c:v>0.09</c:v>
                </c:pt>
                <c:pt idx="3785">
                  <c:v>0.09</c:v>
                </c:pt>
                <c:pt idx="3786">
                  <c:v>0.09</c:v>
                </c:pt>
                <c:pt idx="3787">
                  <c:v>0.09</c:v>
                </c:pt>
                <c:pt idx="3788">
                  <c:v>0.09</c:v>
                </c:pt>
                <c:pt idx="3789">
                  <c:v>0.09</c:v>
                </c:pt>
                <c:pt idx="3790">
                  <c:v>0.09</c:v>
                </c:pt>
                <c:pt idx="3791">
                  <c:v>0.09</c:v>
                </c:pt>
                <c:pt idx="3792">
                  <c:v>0.09</c:v>
                </c:pt>
                <c:pt idx="3793">
                  <c:v>0.09</c:v>
                </c:pt>
                <c:pt idx="3794">
                  <c:v>0.09</c:v>
                </c:pt>
                <c:pt idx="3795">
                  <c:v>0.09</c:v>
                </c:pt>
                <c:pt idx="3796">
                  <c:v>0.09</c:v>
                </c:pt>
                <c:pt idx="3797">
                  <c:v>0.09</c:v>
                </c:pt>
                <c:pt idx="3798">
                  <c:v>0.09</c:v>
                </c:pt>
                <c:pt idx="3799">
                  <c:v>0.09</c:v>
                </c:pt>
                <c:pt idx="3800">
                  <c:v>0.09</c:v>
                </c:pt>
                <c:pt idx="3801">
                  <c:v>0.09</c:v>
                </c:pt>
                <c:pt idx="3802">
                  <c:v>0.09</c:v>
                </c:pt>
                <c:pt idx="3803">
                  <c:v>0.09</c:v>
                </c:pt>
                <c:pt idx="3804">
                  <c:v>0.09</c:v>
                </c:pt>
                <c:pt idx="3805">
                  <c:v>0.09</c:v>
                </c:pt>
                <c:pt idx="3806">
                  <c:v>0.09</c:v>
                </c:pt>
                <c:pt idx="3807">
                  <c:v>0.09</c:v>
                </c:pt>
                <c:pt idx="3808">
                  <c:v>0.09</c:v>
                </c:pt>
                <c:pt idx="3809">
                  <c:v>0.09</c:v>
                </c:pt>
                <c:pt idx="3810">
                  <c:v>0.09</c:v>
                </c:pt>
                <c:pt idx="3811">
                  <c:v>0.09</c:v>
                </c:pt>
                <c:pt idx="3812">
                  <c:v>0.09</c:v>
                </c:pt>
                <c:pt idx="3813">
                  <c:v>0.09</c:v>
                </c:pt>
                <c:pt idx="3814">
                  <c:v>0.09</c:v>
                </c:pt>
                <c:pt idx="3815">
                  <c:v>0.09</c:v>
                </c:pt>
                <c:pt idx="3816">
                  <c:v>0.09</c:v>
                </c:pt>
                <c:pt idx="3817">
                  <c:v>0.09</c:v>
                </c:pt>
                <c:pt idx="3818">
                  <c:v>0.09</c:v>
                </c:pt>
                <c:pt idx="3819">
                  <c:v>0.09</c:v>
                </c:pt>
                <c:pt idx="3820">
                  <c:v>0.09</c:v>
                </c:pt>
                <c:pt idx="3821">
                  <c:v>0.09</c:v>
                </c:pt>
                <c:pt idx="3822">
                  <c:v>0.09</c:v>
                </c:pt>
                <c:pt idx="3823">
                  <c:v>0.09</c:v>
                </c:pt>
                <c:pt idx="3824">
                  <c:v>0.09</c:v>
                </c:pt>
                <c:pt idx="3825">
                  <c:v>0.09</c:v>
                </c:pt>
                <c:pt idx="3826">
                  <c:v>0.09</c:v>
                </c:pt>
                <c:pt idx="3827">
                  <c:v>0.09</c:v>
                </c:pt>
                <c:pt idx="3828">
                  <c:v>0.09</c:v>
                </c:pt>
                <c:pt idx="3829">
                  <c:v>0.09</c:v>
                </c:pt>
                <c:pt idx="3830">
                  <c:v>0.09</c:v>
                </c:pt>
                <c:pt idx="3831">
                  <c:v>0.09</c:v>
                </c:pt>
                <c:pt idx="3832">
                  <c:v>0.09</c:v>
                </c:pt>
                <c:pt idx="3833">
                  <c:v>0.09</c:v>
                </c:pt>
                <c:pt idx="3834">
                  <c:v>0.09</c:v>
                </c:pt>
                <c:pt idx="3835">
                  <c:v>0.09</c:v>
                </c:pt>
                <c:pt idx="3836">
                  <c:v>0.09</c:v>
                </c:pt>
                <c:pt idx="3837">
                  <c:v>0.09</c:v>
                </c:pt>
                <c:pt idx="3838">
                  <c:v>0.09</c:v>
                </c:pt>
                <c:pt idx="3839">
                  <c:v>0.09</c:v>
                </c:pt>
                <c:pt idx="3840">
                  <c:v>0.09</c:v>
                </c:pt>
                <c:pt idx="3841">
                  <c:v>0.09</c:v>
                </c:pt>
                <c:pt idx="3842">
                  <c:v>0.09</c:v>
                </c:pt>
                <c:pt idx="3843">
                  <c:v>0.09</c:v>
                </c:pt>
                <c:pt idx="3844">
                  <c:v>0.09</c:v>
                </c:pt>
                <c:pt idx="3845">
                  <c:v>0.09</c:v>
                </c:pt>
                <c:pt idx="3846">
                  <c:v>0.09</c:v>
                </c:pt>
                <c:pt idx="3847">
                  <c:v>0.09</c:v>
                </c:pt>
                <c:pt idx="3848">
                  <c:v>0.09</c:v>
                </c:pt>
                <c:pt idx="3849">
                  <c:v>0.09</c:v>
                </c:pt>
                <c:pt idx="3850">
                  <c:v>0.09</c:v>
                </c:pt>
                <c:pt idx="3851">
                  <c:v>0.09</c:v>
                </c:pt>
                <c:pt idx="3852">
                  <c:v>0.09</c:v>
                </c:pt>
                <c:pt idx="3853">
                  <c:v>0.09</c:v>
                </c:pt>
                <c:pt idx="3854">
                  <c:v>0.09</c:v>
                </c:pt>
                <c:pt idx="3855">
                  <c:v>0.09</c:v>
                </c:pt>
                <c:pt idx="3856">
                  <c:v>0.09</c:v>
                </c:pt>
                <c:pt idx="3857">
                  <c:v>0.09</c:v>
                </c:pt>
                <c:pt idx="3858">
                  <c:v>0.09</c:v>
                </c:pt>
                <c:pt idx="3859">
                  <c:v>0.09</c:v>
                </c:pt>
                <c:pt idx="3860">
                  <c:v>0.09</c:v>
                </c:pt>
                <c:pt idx="3861">
                  <c:v>0.09</c:v>
                </c:pt>
                <c:pt idx="3862">
                  <c:v>0.09</c:v>
                </c:pt>
                <c:pt idx="3863">
                  <c:v>0.09</c:v>
                </c:pt>
                <c:pt idx="3864">
                  <c:v>0.09</c:v>
                </c:pt>
                <c:pt idx="3865">
                  <c:v>0.09</c:v>
                </c:pt>
                <c:pt idx="3866">
                  <c:v>0.09</c:v>
                </c:pt>
                <c:pt idx="3867">
                  <c:v>0.09</c:v>
                </c:pt>
                <c:pt idx="3868">
                  <c:v>0.09</c:v>
                </c:pt>
                <c:pt idx="3869">
                  <c:v>0.09</c:v>
                </c:pt>
                <c:pt idx="3870">
                  <c:v>0.09</c:v>
                </c:pt>
                <c:pt idx="3871">
                  <c:v>0.09</c:v>
                </c:pt>
                <c:pt idx="3872">
                  <c:v>0.09</c:v>
                </c:pt>
                <c:pt idx="3873">
                  <c:v>0.09</c:v>
                </c:pt>
                <c:pt idx="3874">
                  <c:v>0.09</c:v>
                </c:pt>
                <c:pt idx="3875">
                  <c:v>0.09</c:v>
                </c:pt>
                <c:pt idx="3876">
                  <c:v>0.09</c:v>
                </c:pt>
                <c:pt idx="3877">
                  <c:v>0.09</c:v>
                </c:pt>
                <c:pt idx="3878">
                  <c:v>0.09</c:v>
                </c:pt>
                <c:pt idx="3879">
                  <c:v>0.09</c:v>
                </c:pt>
                <c:pt idx="3880">
                  <c:v>0.09</c:v>
                </c:pt>
                <c:pt idx="3881">
                  <c:v>0.09</c:v>
                </c:pt>
                <c:pt idx="3882">
                  <c:v>0.09</c:v>
                </c:pt>
                <c:pt idx="3883">
                  <c:v>0.09</c:v>
                </c:pt>
                <c:pt idx="3884">
                  <c:v>0.09</c:v>
                </c:pt>
                <c:pt idx="3885">
                  <c:v>0.09</c:v>
                </c:pt>
                <c:pt idx="3886">
                  <c:v>0.09</c:v>
                </c:pt>
                <c:pt idx="3887">
                  <c:v>0.09</c:v>
                </c:pt>
                <c:pt idx="3888">
                  <c:v>0.09</c:v>
                </c:pt>
                <c:pt idx="3889">
                  <c:v>0.09</c:v>
                </c:pt>
                <c:pt idx="3890">
                  <c:v>0.09</c:v>
                </c:pt>
                <c:pt idx="3891">
                  <c:v>0.09</c:v>
                </c:pt>
                <c:pt idx="3892">
                  <c:v>0.09</c:v>
                </c:pt>
                <c:pt idx="3893">
                  <c:v>0.09</c:v>
                </c:pt>
                <c:pt idx="3894">
                  <c:v>0.09</c:v>
                </c:pt>
                <c:pt idx="3895">
                  <c:v>0.09</c:v>
                </c:pt>
                <c:pt idx="3896">
                  <c:v>0.09</c:v>
                </c:pt>
                <c:pt idx="3897">
                  <c:v>0.09</c:v>
                </c:pt>
                <c:pt idx="3898">
                  <c:v>0.09</c:v>
                </c:pt>
                <c:pt idx="3899">
                  <c:v>0.09</c:v>
                </c:pt>
                <c:pt idx="3900">
                  <c:v>0.09</c:v>
                </c:pt>
                <c:pt idx="3901">
                  <c:v>0.09</c:v>
                </c:pt>
                <c:pt idx="3902">
                  <c:v>0.09</c:v>
                </c:pt>
                <c:pt idx="3903">
                  <c:v>0.09</c:v>
                </c:pt>
                <c:pt idx="3904">
                  <c:v>0.09</c:v>
                </c:pt>
                <c:pt idx="3905">
                  <c:v>0.09</c:v>
                </c:pt>
                <c:pt idx="3906">
                  <c:v>0.09</c:v>
                </c:pt>
                <c:pt idx="3907">
                  <c:v>0.09</c:v>
                </c:pt>
                <c:pt idx="3908">
                  <c:v>0.09</c:v>
                </c:pt>
                <c:pt idx="3909">
                  <c:v>0.09</c:v>
                </c:pt>
                <c:pt idx="3910">
                  <c:v>0.09</c:v>
                </c:pt>
                <c:pt idx="3911">
                  <c:v>0.09</c:v>
                </c:pt>
                <c:pt idx="3912">
                  <c:v>0.09</c:v>
                </c:pt>
                <c:pt idx="3913">
                  <c:v>0.09</c:v>
                </c:pt>
                <c:pt idx="3914">
                  <c:v>0.09</c:v>
                </c:pt>
                <c:pt idx="3915">
                  <c:v>0.09</c:v>
                </c:pt>
                <c:pt idx="3916">
                  <c:v>0.09</c:v>
                </c:pt>
                <c:pt idx="3917">
                  <c:v>0.09</c:v>
                </c:pt>
                <c:pt idx="3918">
                  <c:v>0.09</c:v>
                </c:pt>
                <c:pt idx="3919">
                  <c:v>0.09</c:v>
                </c:pt>
                <c:pt idx="3920">
                  <c:v>0.09</c:v>
                </c:pt>
                <c:pt idx="3921">
                  <c:v>0.09</c:v>
                </c:pt>
                <c:pt idx="3922">
                  <c:v>0.09</c:v>
                </c:pt>
                <c:pt idx="3923">
                  <c:v>0.09</c:v>
                </c:pt>
                <c:pt idx="3924">
                  <c:v>0.09</c:v>
                </c:pt>
                <c:pt idx="3925">
                  <c:v>0.09</c:v>
                </c:pt>
                <c:pt idx="3926">
                  <c:v>0.09</c:v>
                </c:pt>
                <c:pt idx="3927">
                  <c:v>0.09</c:v>
                </c:pt>
                <c:pt idx="3928">
                  <c:v>0.09</c:v>
                </c:pt>
                <c:pt idx="3929">
                  <c:v>0.09</c:v>
                </c:pt>
                <c:pt idx="3930">
                  <c:v>0.09</c:v>
                </c:pt>
                <c:pt idx="3931">
                  <c:v>0.09</c:v>
                </c:pt>
                <c:pt idx="3932">
                  <c:v>0.09</c:v>
                </c:pt>
                <c:pt idx="3933">
                  <c:v>0.09</c:v>
                </c:pt>
                <c:pt idx="3934">
                  <c:v>0.09</c:v>
                </c:pt>
                <c:pt idx="3935">
                  <c:v>0.09</c:v>
                </c:pt>
                <c:pt idx="3936">
                  <c:v>0.09</c:v>
                </c:pt>
                <c:pt idx="3937">
                  <c:v>0.09</c:v>
                </c:pt>
                <c:pt idx="3938">
                  <c:v>0.09</c:v>
                </c:pt>
                <c:pt idx="3939">
                  <c:v>0.09</c:v>
                </c:pt>
                <c:pt idx="3940">
                  <c:v>0.09</c:v>
                </c:pt>
                <c:pt idx="3941">
                  <c:v>0.09</c:v>
                </c:pt>
                <c:pt idx="3942">
                  <c:v>0.09</c:v>
                </c:pt>
                <c:pt idx="3943">
                  <c:v>0.09</c:v>
                </c:pt>
                <c:pt idx="3944">
                  <c:v>0.09</c:v>
                </c:pt>
                <c:pt idx="3945">
                  <c:v>0.09</c:v>
                </c:pt>
                <c:pt idx="3946">
                  <c:v>0.09</c:v>
                </c:pt>
                <c:pt idx="3947">
                  <c:v>0.09</c:v>
                </c:pt>
                <c:pt idx="3948">
                  <c:v>0.09</c:v>
                </c:pt>
                <c:pt idx="3949">
                  <c:v>0.09</c:v>
                </c:pt>
                <c:pt idx="3950">
                  <c:v>0.09</c:v>
                </c:pt>
                <c:pt idx="3951">
                  <c:v>0.09</c:v>
                </c:pt>
                <c:pt idx="3952">
                  <c:v>0.09</c:v>
                </c:pt>
                <c:pt idx="3953">
                  <c:v>0.09</c:v>
                </c:pt>
                <c:pt idx="3954">
                  <c:v>0.09</c:v>
                </c:pt>
                <c:pt idx="3955">
                  <c:v>0.09</c:v>
                </c:pt>
                <c:pt idx="3956">
                  <c:v>0.09</c:v>
                </c:pt>
                <c:pt idx="3957">
                  <c:v>0.09</c:v>
                </c:pt>
                <c:pt idx="3958">
                  <c:v>0.09</c:v>
                </c:pt>
                <c:pt idx="3959">
                  <c:v>0.09</c:v>
                </c:pt>
                <c:pt idx="3960">
                  <c:v>0.09</c:v>
                </c:pt>
                <c:pt idx="3961">
                  <c:v>0.09</c:v>
                </c:pt>
                <c:pt idx="3962">
                  <c:v>0.09</c:v>
                </c:pt>
                <c:pt idx="3963">
                  <c:v>0.09</c:v>
                </c:pt>
                <c:pt idx="3964">
                  <c:v>0.09</c:v>
                </c:pt>
                <c:pt idx="3965">
                  <c:v>0.09</c:v>
                </c:pt>
                <c:pt idx="3966">
                  <c:v>0.09</c:v>
                </c:pt>
                <c:pt idx="3967">
                  <c:v>0.09</c:v>
                </c:pt>
                <c:pt idx="3968">
                  <c:v>0.09</c:v>
                </c:pt>
                <c:pt idx="3969">
                  <c:v>0.09</c:v>
                </c:pt>
                <c:pt idx="3970">
                  <c:v>0.09</c:v>
                </c:pt>
                <c:pt idx="3971">
                  <c:v>0.09</c:v>
                </c:pt>
                <c:pt idx="3972">
                  <c:v>0.09</c:v>
                </c:pt>
                <c:pt idx="3973">
                  <c:v>0.09</c:v>
                </c:pt>
                <c:pt idx="3974">
                  <c:v>0.09</c:v>
                </c:pt>
                <c:pt idx="3975">
                  <c:v>0.09</c:v>
                </c:pt>
                <c:pt idx="3976">
                  <c:v>0.09</c:v>
                </c:pt>
                <c:pt idx="3977">
                  <c:v>0.09</c:v>
                </c:pt>
                <c:pt idx="3978">
                  <c:v>0.09</c:v>
                </c:pt>
                <c:pt idx="3979">
                  <c:v>0.09</c:v>
                </c:pt>
                <c:pt idx="3980">
                  <c:v>0.09</c:v>
                </c:pt>
                <c:pt idx="3981">
                  <c:v>0.09</c:v>
                </c:pt>
                <c:pt idx="3982">
                  <c:v>0.09</c:v>
                </c:pt>
                <c:pt idx="3983">
                  <c:v>0.09</c:v>
                </c:pt>
                <c:pt idx="3984">
                  <c:v>0.09</c:v>
                </c:pt>
                <c:pt idx="3985">
                  <c:v>0.09</c:v>
                </c:pt>
                <c:pt idx="3986">
                  <c:v>0.09</c:v>
                </c:pt>
                <c:pt idx="3987">
                  <c:v>0.09</c:v>
                </c:pt>
                <c:pt idx="3988">
                  <c:v>0.09</c:v>
                </c:pt>
                <c:pt idx="3989">
                  <c:v>0.09</c:v>
                </c:pt>
                <c:pt idx="3990">
                  <c:v>0.09</c:v>
                </c:pt>
                <c:pt idx="3991">
                  <c:v>0.09</c:v>
                </c:pt>
                <c:pt idx="3992">
                  <c:v>0.09</c:v>
                </c:pt>
                <c:pt idx="3993">
                  <c:v>0.09</c:v>
                </c:pt>
                <c:pt idx="3994">
                  <c:v>0.09</c:v>
                </c:pt>
                <c:pt idx="3995">
                  <c:v>0.09</c:v>
                </c:pt>
                <c:pt idx="3996">
                  <c:v>0.09</c:v>
                </c:pt>
                <c:pt idx="3997">
                  <c:v>0.09</c:v>
                </c:pt>
                <c:pt idx="3998">
                  <c:v>0.09</c:v>
                </c:pt>
                <c:pt idx="3999">
                  <c:v>0.09</c:v>
                </c:pt>
                <c:pt idx="4000">
                  <c:v>0.09</c:v>
                </c:pt>
                <c:pt idx="4001">
                  <c:v>0.09</c:v>
                </c:pt>
                <c:pt idx="4002">
                  <c:v>0.09</c:v>
                </c:pt>
                <c:pt idx="4003">
                  <c:v>0.09</c:v>
                </c:pt>
                <c:pt idx="4004">
                  <c:v>0.09</c:v>
                </c:pt>
                <c:pt idx="4005">
                  <c:v>0.09</c:v>
                </c:pt>
                <c:pt idx="4006">
                  <c:v>0.09</c:v>
                </c:pt>
                <c:pt idx="4007">
                  <c:v>0.09</c:v>
                </c:pt>
                <c:pt idx="4008">
                  <c:v>0.09</c:v>
                </c:pt>
                <c:pt idx="4009">
                  <c:v>0.09</c:v>
                </c:pt>
                <c:pt idx="4010">
                  <c:v>0.09</c:v>
                </c:pt>
                <c:pt idx="4011">
                  <c:v>0.09</c:v>
                </c:pt>
                <c:pt idx="4012">
                  <c:v>0.09</c:v>
                </c:pt>
                <c:pt idx="4013">
                  <c:v>0.09</c:v>
                </c:pt>
                <c:pt idx="4014">
                  <c:v>0.09</c:v>
                </c:pt>
                <c:pt idx="4015">
                  <c:v>0.09</c:v>
                </c:pt>
                <c:pt idx="4016">
                  <c:v>0.09</c:v>
                </c:pt>
                <c:pt idx="4017">
                  <c:v>0.09</c:v>
                </c:pt>
                <c:pt idx="4018">
                  <c:v>0.09</c:v>
                </c:pt>
                <c:pt idx="4019">
                  <c:v>0.09</c:v>
                </c:pt>
                <c:pt idx="4020">
                  <c:v>0.09</c:v>
                </c:pt>
                <c:pt idx="4021">
                  <c:v>0.09</c:v>
                </c:pt>
                <c:pt idx="4022">
                  <c:v>0.09</c:v>
                </c:pt>
                <c:pt idx="4023">
                  <c:v>0.09</c:v>
                </c:pt>
                <c:pt idx="4024">
                  <c:v>0.09</c:v>
                </c:pt>
                <c:pt idx="4025">
                  <c:v>0.09</c:v>
                </c:pt>
                <c:pt idx="4026">
                  <c:v>0.09</c:v>
                </c:pt>
                <c:pt idx="4027">
                  <c:v>0.09</c:v>
                </c:pt>
                <c:pt idx="4028">
                  <c:v>0.09</c:v>
                </c:pt>
                <c:pt idx="4029">
                  <c:v>0.09</c:v>
                </c:pt>
                <c:pt idx="4030">
                  <c:v>0.09</c:v>
                </c:pt>
                <c:pt idx="4031">
                  <c:v>0.09</c:v>
                </c:pt>
                <c:pt idx="4032">
                  <c:v>0.09</c:v>
                </c:pt>
                <c:pt idx="4033">
                  <c:v>0.09</c:v>
                </c:pt>
                <c:pt idx="4034">
                  <c:v>0.09</c:v>
                </c:pt>
                <c:pt idx="4035">
                  <c:v>0.09</c:v>
                </c:pt>
                <c:pt idx="4036">
                  <c:v>0.09</c:v>
                </c:pt>
                <c:pt idx="4037">
                  <c:v>0.09</c:v>
                </c:pt>
                <c:pt idx="4038">
                  <c:v>0.09</c:v>
                </c:pt>
                <c:pt idx="4039">
                  <c:v>0.09</c:v>
                </c:pt>
                <c:pt idx="4040">
                  <c:v>0.09</c:v>
                </c:pt>
                <c:pt idx="4041">
                  <c:v>0.09</c:v>
                </c:pt>
                <c:pt idx="4042">
                  <c:v>0.09</c:v>
                </c:pt>
                <c:pt idx="4043">
                  <c:v>0.09</c:v>
                </c:pt>
                <c:pt idx="4044">
                  <c:v>0.09</c:v>
                </c:pt>
                <c:pt idx="4045">
                  <c:v>0.09</c:v>
                </c:pt>
                <c:pt idx="4046">
                  <c:v>0.09</c:v>
                </c:pt>
                <c:pt idx="4047">
                  <c:v>0.09</c:v>
                </c:pt>
                <c:pt idx="4048">
                  <c:v>0.09</c:v>
                </c:pt>
                <c:pt idx="4049">
                  <c:v>0.09</c:v>
                </c:pt>
                <c:pt idx="4050">
                  <c:v>0.09</c:v>
                </c:pt>
                <c:pt idx="4051">
                  <c:v>0.09</c:v>
                </c:pt>
                <c:pt idx="4052">
                  <c:v>0.09</c:v>
                </c:pt>
                <c:pt idx="4053">
                  <c:v>0.09</c:v>
                </c:pt>
                <c:pt idx="4054">
                  <c:v>0.09</c:v>
                </c:pt>
                <c:pt idx="4055">
                  <c:v>0.09</c:v>
                </c:pt>
                <c:pt idx="4056">
                  <c:v>0.09</c:v>
                </c:pt>
                <c:pt idx="4057">
                  <c:v>0.09</c:v>
                </c:pt>
                <c:pt idx="4058">
                  <c:v>0.09</c:v>
                </c:pt>
                <c:pt idx="4059">
                  <c:v>0.09</c:v>
                </c:pt>
                <c:pt idx="4060">
                  <c:v>0.09</c:v>
                </c:pt>
                <c:pt idx="4061">
                  <c:v>0.09</c:v>
                </c:pt>
                <c:pt idx="4062">
                  <c:v>0.09</c:v>
                </c:pt>
                <c:pt idx="4063">
                  <c:v>0.09</c:v>
                </c:pt>
                <c:pt idx="4064">
                  <c:v>0.09</c:v>
                </c:pt>
                <c:pt idx="4065">
                  <c:v>0.09</c:v>
                </c:pt>
                <c:pt idx="4066">
                  <c:v>0.09</c:v>
                </c:pt>
                <c:pt idx="4067">
                  <c:v>0.09</c:v>
                </c:pt>
                <c:pt idx="4068">
                  <c:v>0.09</c:v>
                </c:pt>
                <c:pt idx="4069">
                  <c:v>0.09</c:v>
                </c:pt>
                <c:pt idx="4070">
                  <c:v>0.09</c:v>
                </c:pt>
                <c:pt idx="4071">
                  <c:v>0.09</c:v>
                </c:pt>
                <c:pt idx="4072">
                  <c:v>0.09</c:v>
                </c:pt>
                <c:pt idx="4073">
                  <c:v>0.09</c:v>
                </c:pt>
                <c:pt idx="4074">
                  <c:v>0.09</c:v>
                </c:pt>
                <c:pt idx="4075">
                  <c:v>0.09</c:v>
                </c:pt>
                <c:pt idx="4076">
                  <c:v>0.09</c:v>
                </c:pt>
                <c:pt idx="4077">
                  <c:v>0.09</c:v>
                </c:pt>
                <c:pt idx="4078">
                  <c:v>0.09</c:v>
                </c:pt>
                <c:pt idx="4079">
                  <c:v>0.09</c:v>
                </c:pt>
                <c:pt idx="4080">
                  <c:v>0.09</c:v>
                </c:pt>
                <c:pt idx="4081">
                  <c:v>0.09</c:v>
                </c:pt>
                <c:pt idx="4082">
                  <c:v>0.09</c:v>
                </c:pt>
                <c:pt idx="4083">
                  <c:v>0.09</c:v>
                </c:pt>
                <c:pt idx="4084">
                  <c:v>0.09</c:v>
                </c:pt>
                <c:pt idx="4085">
                  <c:v>0.09</c:v>
                </c:pt>
                <c:pt idx="4086">
                  <c:v>0.09</c:v>
                </c:pt>
                <c:pt idx="4087">
                  <c:v>0.09</c:v>
                </c:pt>
                <c:pt idx="4088">
                  <c:v>0.09</c:v>
                </c:pt>
                <c:pt idx="4089">
                  <c:v>0.09</c:v>
                </c:pt>
                <c:pt idx="4090">
                  <c:v>0.09</c:v>
                </c:pt>
                <c:pt idx="4091">
                  <c:v>0.09</c:v>
                </c:pt>
                <c:pt idx="4092">
                  <c:v>0.09</c:v>
                </c:pt>
                <c:pt idx="4093">
                  <c:v>0.09</c:v>
                </c:pt>
                <c:pt idx="4094">
                  <c:v>0.09</c:v>
                </c:pt>
                <c:pt idx="4095">
                  <c:v>0.09</c:v>
                </c:pt>
                <c:pt idx="4096">
                  <c:v>0.09</c:v>
                </c:pt>
                <c:pt idx="4097">
                  <c:v>0.09</c:v>
                </c:pt>
                <c:pt idx="4098">
                  <c:v>0.09</c:v>
                </c:pt>
                <c:pt idx="4099">
                  <c:v>0.09</c:v>
                </c:pt>
                <c:pt idx="4100">
                  <c:v>0.09</c:v>
                </c:pt>
                <c:pt idx="4101">
                  <c:v>0.09</c:v>
                </c:pt>
                <c:pt idx="4102">
                  <c:v>0.09</c:v>
                </c:pt>
                <c:pt idx="4103">
                  <c:v>0.09</c:v>
                </c:pt>
                <c:pt idx="4104">
                  <c:v>0.09</c:v>
                </c:pt>
                <c:pt idx="4105">
                  <c:v>0.09</c:v>
                </c:pt>
                <c:pt idx="4106">
                  <c:v>0.09</c:v>
                </c:pt>
                <c:pt idx="4107">
                  <c:v>0.09</c:v>
                </c:pt>
                <c:pt idx="4108">
                  <c:v>0.09</c:v>
                </c:pt>
                <c:pt idx="4109">
                  <c:v>0.09</c:v>
                </c:pt>
                <c:pt idx="4110">
                  <c:v>0.09</c:v>
                </c:pt>
                <c:pt idx="4111">
                  <c:v>0.09</c:v>
                </c:pt>
                <c:pt idx="4112">
                  <c:v>0.09</c:v>
                </c:pt>
                <c:pt idx="4113">
                  <c:v>0.09</c:v>
                </c:pt>
                <c:pt idx="4114">
                  <c:v>0.09</c:v>
                </c:pt>
                <c:pt idx="4115">
                  <c:v>0.09</c:v>
                </c:pt>
                <c:pt idx="4116">
                  <c:v>0.09</c:v>
                </c:pt>
                <c:pt idx="4117">
                  <c:v>0.09</c:v>
                </c:pt>
                <c:pt idx="4118">
                  <c:v>0.09</c:v>
                </c:pt>
                <c:pt idx="4119">
                  <c:v>0.09</c:v>
                </c:pt>
                <c:pt idx="4120">
                  <c:v>0.09</c:v>
                </c:pt>
                <c:pt idx="4121">
                  <c:v>0.09</c:v>
                </c:pt>
                <c:pt idx="4122">
                  <c:v>0.09</c:v>
                </c:pt>
                <c:pt idx="4123">
                  <c:v>0.09</c:v>
                </c:pt>
                <c:pt idx="4124">
                  <c:v>0.09</c:v>
                </c:pt>
                <c:pt idx="4125">
                  <c:v>0.09</c:v>
                </c:pt>
                <c:pt idx="4126">
                  <c:v>0.09</c:v>
                </c:pt>
                <c:pt idx="4127">
                  <c:v>0.09</c:v>
                </c:pt>
                <c:pt idx="4128">
                  <c:v>0.09</c:v>
                </c:pt>
                <c:pt idx="4129">
                  <c:v>0.09</c:v>
                </c:pt>
                <c:pt idx="4130">
                  <c:v>0.09</c:v>
                </c:pt>
                <c:pt idx="4131">
                  <c:v>0.09</c:v>
                </c:pt>
                <c:pt idx="4132">
                  <c:v>0.09</c:v>
                </c:pt>
                <c:pt idx="4133">
                  <c:v>0.09</c:v>
                </c:pt>
                <c:pt idx="4134">
                  <c:v>0.09</c:v>
                </c:pt>
                <c:pt idx="4135">
                  <c:v>0.09</c:v>
                </c:pt>
                <c:pt idx="4136">
                  <c:v>0.09</c:v>
                </c:pt>
                <c:pt idx="4137">
                  <c:v>0.09</c:v>
                </c:pt>
                <c:pt idx="4138">
                  <c:v>0.09</c:v>
                </c:pt>
                <c:pt idx="4139">
                  <c:v>0.09</c:v>
                </c:pt>
                <c:pt idx="4140">
                  <c:v>0.09</c:v>
                </c:pt>
                <c:pt idx="4141">
                  <c:v>0.09</c:v>
                </c:pt>
                <c:pt idx="4142">
                  <c:v>0.09</c:v>
                </c:pt>
                <c:pt idx="4143">
                  <c:v>0.09</c:v>
                </c:pt>
                <c:pt idx="4144">
                  <c:v>0.09</c:v>
                </c:pt>
                <c:pt idx="4145">
                  <c:v>0.09</c:v>
                </c:pt>
                <c:pt idx="4146">
                  <c:v>0.09</c:v>
                </c:pt>
                <c:pt idx="4147">
                  <c:v>0.09</c:v>
                </c:pt>
                <c:pt idx="4148">
                  <c:v>0.09</c:v>
                </c:pt>
                <c:pt idx="4149">
                  <c:v>0.09</c:v>
                </c:pt>
                <c:pt idx="4150">
                  <c:v>0.09</c:v>
                </c:pt>
                <c:pt idx="4151">
                  <c:v>0.09</c:v>
                </c:pt>
                <c:pt idx="4152">
                  <c:v>0.09</c:v>
                </c:pt>
                <c:pt idx="4153">
                  <c:v>0.09</c:v>
                </c:pt>
                <c:pt idx="4154">
                  <c:v>0.09</c:v>
                </c:pt>
                <c:pt idx="4155">
                  <c:v>0.09</c:v>
                </c:pt>
                <c:pt idx="4156">
                  <c:v>0.09</c:v>
                </c:pt>
                <c:pt idx="4157">
                  <c:v>0.09</c:v>
                </c:pt>
                <c:pt idx="4158">
                  <c:v>0.09</c:v>
                </c:pt>
                <c:pt idx="4159">
                  <c:v>0.09</c:v>
                </c:pt>
                <c:pt idx="4160">
                  <c:v>0.09</c:v>
                </c:pt>
                <c:pt idx="4161">
                  <c:v>0.09</c:v>
                </c:pt>
                <c:pt idx="4162">
                  <c:v>0.09</c:v>
                </c:pt>
                <c:pt idx="4163">
                  <c:v>0.09</c:v>
                </c:pt>
                <c:pt idx="4164">
                  <c:v>0.09</c:v>
                </c:pt>
                <c:pt idx="4165">
                  <c:v>0.09</c:v>
                </c:pt>
                <c:pt idx="4166">
                  <c:v>0.09</c:v>
                </c:pt>
                <c:pt idx="4167">
                  <c:v>0.09</c:v>
                </c:pt>
                <c:pt idx="4168">
                  <c:v>0.09</c:v>
                </c:pt>
                <c:pt idx="4169">
                  <c:v>0.09</c:v>
                </c:pt>
                <c:pt idx="4170">
                  <c:v>0.09</c:v>
                </c:pt>
                <c:pt idx="4171">
                  <c:v>0.09</c:v>
                </c:pt>
                <c:pt idx="4172">
                  <c:v>0.09</c:v>
                </c:pt>
                <c:pt idx="4173">
                  <c:v>0.09</c:v>
                </c:pt>
                <c:pt idx="4174">
                  <c:v>0.09</c:v>
                </c:pt>
                <c:pt idx="4175">
                  <c:v>0.09</c:v>
                </c:pt>
                <c:pt idx="4176">
                  <c:v>0.09</c:v>
                </c:pt>
                <c:pt idx="4177">
                  <c:v>0.09</c:v>
                </c:pt>
                <c:pt idx="4178">
                  <c:v>0.09</c:v>
                </c:pt>
                <c:pt idx="4179">
                  <c:v>0.09</c:v>
                </c:pt>
                <c:pt idx="4180">
                  <c:v>0.09</c:v>
                </c:pt>
                <c:pt idx="4181">
                  <c:v>0.09</c:v>
                </c:pt>
                <c:pt idx="4182">
                  <c:v>0.09</c:v>
                </c:pt>
                <c:pt idx="4183">
                  <c:v>0.09</c:v>
                </c:pt>
                <c:pt idx="4184">
                  <c:v>0.09</c:v>
                </c:pt>
                <c:pt idx="4185">
                  <c:v>0.09</c:v>
                </c:pt>
                <c:pt idx="4186">
                  <c:v>0.09</c:v>
                </c:pt>
                <c:pt idx="4187">
                  <c:v>0.09</c:v>
                </c:pt>
                <c:pt idx="4188">
                  <c:v>0.09</c:v>
                </c:pt>
                <c:pt idx="4189">
                  <c:v>0.09</c:v>
                </c:pt>
                <c:pt idx="4190">
                  <c:v>0.09</c:v>
                </c:pt>
                <c:pt idx="4191">
                  <c:v>0.09</c:v>
                </c:pt>
                <c:pt idx="4192">
                  <c:v>0.09</c:v>
                </c:pt>
                <c:pt idx="4193">
                  <c:v>0.09</c:v>
                </c:pt>
                <c:pt idx="4194">
                  <c:v>0.09</c:v>
                </c:pt>
                <c:pt idx="4195">
                  <c:v>0.09</c:v>
                </c:pt>
                <c:pt idx="4196">
                  <c:v>0.09</c:v>
                </c:pt>
                <c:pt idx="4197">
                  <c:v>0.09</c:v>
                </c:pt>
                <c:pt idx="4198">
                  <c:v>0.09</c:v>
                </c:pt>
                <c:pt idx="4199">
                  <c:v>0.09</c:v>
                </c:pt>
                <c:pt idx="4200">
                  <c:v>0.09</c:v>
                </c:pt>
                <c:pt idx="4201">
                  <c:v>0.09</c:v>
                </c:pt>
                <c:pt idx="4202">
                  <c:v>0.09</c:v>
                </c:pt>
                <c:pt idx="4203">
                  <c:v>0.09</c:v>
                </c:pt>
                <c:pt idx="4204">
                  <c:v>0.09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0.09</c:v>
                </c:pt>
                <c:pt idx="4210">
                  <c:v>0.09</c:v>
                </c:pt>
                <c:pt idx="4211">
                  <c:v>0.09</c:v>
                </c:pt>
                <c:pt idx="4212">
                  <c:v>0.09</c:v>
                </c:pt>
                <c:pt idx="4213">
                  <c:v>0.09</c:v>
                </c:pt>
                <c:pt idx="4214">
                  <c:v>0.09</c:v>
                </c:pt>
                <c:pt idx="4215">
                  <c:v>0.09</c:v>
                </c:pt>
                <c:pt idx="4216">
                  <c:v>0.09</c:v>
                </c:pt>
                <c:pt idx="4217">
                  <c:v>0.09</c:v>
                </c:pt>
                <c:pt idx="4218">
                  <c:v>0.09</c:v>
                </c:pt>
                <c:pt idx="4219">
                  <c:v>0.09</c:v>
                </c:pt>
                <c:pt idx="4220">
                  <c:v>0.09</c:v>
                </c:pt>
                <c:pt idx="4221">
                  <c:v>0.09</c:v>
                </c:pt>
                <c:pt idx="4222">
                  <c:v>0.09</c:v>
                </c:pt>
                <c:pt idx="4223">
                  <c:v>0.09</c:v>
                </c:pt>
                <c:pt idx="4224">
                  <c:v>0.09</c:v>
                </c:pt>
                <c:pt idx="4225">
                  <c:v>0.09</c:v>
                </c:pt>
                <c:pt idx="4226">
                  <c:v>0.09</c:v>
                </c:pt>
                <c:pt idx="4227">
                  <c:v>0.09</c:v>
                </c:pt>
                <c:pt idx="4228">
                  <c:v>0.09</c:v>
                </c:pt>
                <c:pt idx="4229">
                  <c:v>0.09</c:v>
                </c:pt>
                <c:pt idx="4230">
                  <c:v>0.09</c:v>
                </c:pt>
                <c:pt idx="4231">
                  <c:v>0.09</c:v>
                </c:pt>
                <c:pt idx="4232">
                  <c:v>0.09</c:v>
                </c:pt>
                <c:pt idx="4233">
                  <c:v>0.09</c:v>
                </c:pt>
                <c:pt idx="4234">
                  <c:v>0.09</c:v>
                </c:pt>
                <c:pt idx="4235">
                  <c:v>0.09</c:v>
                </c:pt>
                <c:pt idx="4236">
                  <c:v>0.09</c:v>
                </c:pt>
                <c:pt idx="4237">
                  <c:v>0.09</c:v>
                </c:pt>
                <c:pt idx="4238">
                  <c:v>0.09</c:v>
                </c:pt>
                <c:pt idx="4239">
                  <c:v>0.09</c:v>
                </c:pt>
                <c:pt idx="4240">
                  <c:v>0.09</c:v>
                </c:pt>
                <c:pt idx="4241">
                  <c:v>0.09</c:v>
                </c:pt>
                <c:pt idx="4242">
                  <c:v>0.09</c:v>
                </c:pt>
                <c:pt idx="4243">
                  <c:v>0.09</c:v>
                </c:pt>
                <c:pt idx="4244">
                  <c:v>0.09</c:v>
                </c:pt>
                <c:pt idx="4245">
                  <c:v>0.09</c:v>
                </c:pt>
                <c:pt idx="4246">
                  <c:v>0.09</c:v>
                </c:pt>
                <c:pt idx="4247">
                  <c:v>0.09</c:v>
                </c:pt>
                <c:pt idx="4248">
                  <c:v>0.09</c:v>
                </c:pt>
                <c:pt idx="4249">
                  <c:v>0.09</c:v>
                </c:pt>
                <c:pt idx="4250">
                  <c:v>0.09</c:v>
                </c:pt>
                <c:pt idx="4251">
                  <c:v>0.09</c:v>
                </c:pt>
                <c:pt idx="4252">
                  <c:v>0.09</c:v>
                </c:pt>
                <c:pt idx="4253">
                  <c:v>0.09</c:v>
                </c:pt>
                <c:pt idx="4254">
                  <c:v>0.09</c:v>
                </c:pt>
                <c:pt idx="4255">
                  <c:v>0.09</c:v>
                </c:pt>
                <c:pt idx="4256">
                  <c:v>0.09</c:v>
                </c:pt>
                <c:pt idx="4257">
                  <c:v>0.09</c:v>
                </c:pt>
                <c:pt idx="4258">
                  <c:v>0.09</c:v>
                </c:pt>
                <c:pt idx="4259">
                  <c:v>0.09</c:v>
                </c:pt>
                <c:pt idx="4260">
                  <c:v>0.09</c:v>
                </c:pt>
                <c:pt idx="4261">
                  <c:v>0.09</c:v>
                </c:pt>
                <c:pt idx="4262">
                  <c:v>0.09</c:v>
                </c:pt>
                <c:pt idx="4263">
                  <c:v>0.09</c:v>
                </c:pt>
                <c:pt idx="4264">
                  <c:v>0.09</c:v>
                </c:pt>
                <c:pt idx="4265">
                  <c:v>0.09</c:v>
                </c:pt>
                <c:pt idx="4266">
                  <c:v>0.09</c:v>
                </c:pt>
                <c:pt idx="4267">
                  <c:v>0.09</c:v>
                </c:pt>
                <c:pt idx="4268">
                  <c:v>0.09</c:v>
                </c:pt>
                <c:pt idx="4269">
                  <c:v>0.09</c:v>
                </c:pt>
                <c:pt idx="4270">
                  <c:v>0.09</c:v>
                </c:pt>
                <c:pt idx="4271">
                  <c:v>0.09</c:v>
                </c:pt>
                <c:pt idx="4272">
                  <c:v>0.09</c:v>
                </c:pt>
                <c:pt idx="4273">
                  <c:v>0.09</c:v>
                </c:pt>
                <c:pt idx="4274">
                  <c:v>0.09</c:v>
                </c:pt>
                <c:pt idx="4275">
                  <c:v>0.09</c:v>
                </c:pt>
                <c:pt idx="4276">
                  <c:v>0.09</c:v>
                </c:pt>
                <c:pt idx="4277">
                  <c:v>0.09</c:v>
                </c:pt>
                <c:pt idx="4278">
                  <c:v>0.09</c:v>
                </c:pt>
                <c:pt idx="4279">
                  <c:v>0.09</c:v>
                </c:pt>
                <c:pt idx="4280">
                  <c:v>0.09</c:v>
                </c:pt>
                <c:pt idx="4281">
                  <c:v>0.09</c:v>
                </c:pt>
                <c:pt idx="4282">
                  <c:v>0.09</c:v>
                </c:pt>
                <c:pt idx="4283">
                  <c:v>0.09</c:v>
                </c:pt>
                <c:pt idx="4284">
                  <c:v>0.09</c:v>
                </c:pt>
                <c:pt idx="4285">
                  <c:v>0.09</c:v>
                </c:pt>
                <c:pt idx="4286">
                  <c:v>0.09</c:v>
                </c:pt>
                <c:pt idx="4287">
                  <c:v>0.09</c:v>
                </c:pt>
                <c:pt idx="4288">
                  <c:v>0.09</c:v>
                </c:pt>
                <c:pt idx="4289">
                  <c:v>0.09</c:v>
                </c:pt>
                <c:pt idx="4290">
                  <c:v>0.09</c:v>
                </c:pt>
                <c:pt idx="4291">
                  <c:v>0.09</c:v>
                </c:pt>
                <c:pt idx="4292">
                  <c:v>0.09</c:v>
                </c:pt>
                <c:pt idx="4293">
                  <c:v>0.09</c:v>
                </c:pt>
                <c:pt idx="4294">
                  <c:v>0.09</c:v>
                </c:pt>
                <c:pt idx="4295">
                  <c:v>0.09</c:v>
                </c:pt>
                <c:pt idx="4296">
                  <c:v>0.09</c:v>
                </c:pt>
                <c:pt idx="4297">
                  <c:v>0.09</c:v>
                </c:pt>
                <c:pt idx="4298">
                  <c:v>0.09</c:v>
                </c:pt>
                <c:pt idx="4299">
                  <c:v>0.09</c:v>
                </c:pt>
                <c:pt idx="4300">
                  <c:v>0.09</c:v>
                </c:pt>
                <c:pt idx="4301">
                  <c:v>0.09</c:v>
                </c:pt>
                <c:pt idx="4302">
                  <c:v>0.09</c:v>
                </c:pt>
                <c:pt idx="4303">
                  <c:v>0.09</c:v>
                </c:pt>
                <c:pt idx="4304">
                  <c:v>0.09</c:v>
                </c:pt>
                <c:pt idx="4305">
                  <c:v>0.09</c:v>
                </c:pt>
                <c:pt idx="4306">
                  <c:v>0.09</c:v>
                </c:pt>
                <c:pt idx="4307">
                  <c:v>0.09</c:v>
                </c:pt>
                <c:pt idx="4308">
                  <c:v>0.09</c:v>
                </c:pt>
                <c:pt idx="4309">
                  <c:v>0.09</c:v>
                </c:pt>
                <c:pt idx="4310">
                  <c:v>0.09</c:v>
                </c:pt>
                <c:pt idx="4311">
                  <c:v>0.09</c:v>
                </c:pt>
                <c:pt idx="4312">
                  <c:v>0.09</c:v>
                </c:pt>
                <c:pt idx="4313">
                  <c:v>0.09</c:v>
                </c:pt>
                <c:pt idx="4314">
                  <c:v>0.09</c:v>
                </c:pt>
                <c:pt idx="4315">
                  <c:v>0.09</c:v>
                </c:pt>
                <c:pt idx="4316">
                  <c:v>0.09</c:v>
                </c:pt>
                <c:pt idx="4317">
                  <c:v>0.09</c:v>
                </c:pt>
                <c:pt idx="4318">
                  <c:v>0.09</c:v>
                </c:pt>
                <c:pt idx="4319">
                  <c:v>0.09</c:v>
                </c:pt>
                <c:pt idx="4320">
                  <c:v>0.09</c:v>
                </c:pt>
                <c:pt idx="4321">
                  <c:v>0.09</c:v>
                </c:pt>
                <c:pt idx="4322">
                  <c:v>0.09</c:v>
                </c:pt>
                <c:pt idx="4323">
                  <c:v>0.09</c:v>
                </c:pt>
                <c:pt idx="4324">
                  <c:v>0.09</c:v>
                </c:pt>
                <c:pt idx="4325">
                  <c:v>0.09</c:v>
                </c:pt>
                <c:pt idx="4326">
                  <c:v>0.09</c:v>
                </c:pt>
                <c:pt idx="4327">
                  <c:v>0.09</c:v>
                </c:pt>
                <c:pt idx="4328">
                  <c:v>0.09</c:v>
                </c:pt>
                <c:pt idx="4329">
                  <c:v>0.09</c:v>
                </c:pt>
                <c:pt idx="4330">
                  <c:v>0.09</c:v>
                </c:pt>
                <c:pt idx="4331">
                  <c:v>0.09</c:v>
                </c:pt>
                <c:pt idx="4332">
                  <c:v>0.09</c:v>
                </c:pt>
                <c:pt idx="4333">
                  <c:v>0.09</c:v>
                </c:pt>
                <c:pt idx="4334">
                  <c:v>0.09</c:v>
                </c:pt>
                <c:pt idx="4335">
                  <c:v>0.09</c:v>
                </c:pt>
                <c:pt idx="4336">
                  <c:v>0.09</c:v>
                </c:pt>
                <c:pt idx="4337">
                  <c:v>0.09</c:v>
                </c:pt>
                <c:pt idx="4338">
                  <c:v>0.09</c:v>
                </c:pt>
                <c:pt idx="4339">
                  <c:v>0.09</c:v>
                </c:pt>
                <c:pt idx="4340">
                  <c:v>0.09</c:v>
                </c:pt>
                <c:pt idx="4341">
                  <c:v>0.09</c:v>
                </c:pt>
                <c:pt idx="4342">
                  <c:v>0.09</c:v>
                </c:pt>
                <c:pt idx="4343">
                  <c:v>0.09</c:v>
                </c:pt>
                <c:pt idx="4344">
                  <c:v>0.09</c:v>
                </c:pt>
                <c:pt idx="4345">
                  <c:v>0.09</c:v>
                </c:pt>
                <c:pt idx="4346">
                  <c:v>0.09</c:v>
                </c:pt>
                <c:pt idx="4347">
                  <c:v>0.09</c:v>
                </c:pt>
                <c:pt idx="4348">
                  <c:v>0.09</c:v>
                </c:pt>
                <c:pt idx="4349">
                  <c:v>0.09</c:v>
                </c:pt>
                <c:pt idx="4350">
                  <c:v>0.09</c:v>
                </c:pt>
                <c:pt idx="4351">
                  <c:v>0.09</c:v>
                </c:pt>
                <c:pt idx="4352">
                  <c:v>0.09</c:v>
                </c:pt>
                <c:pt idx="4353">
                  <c:v>0.09</c:v>
                </c:pt>
                <c:pt idx="4354">
                  <c:v>0.09</c:v>
                </c:pt>
                <c:pt idx="4355">
                  <c:v>0.09</c:v>
                </c:pt>
                <c:pt idx="4356">
                  <c:v>0.09</c:v>
                </c:pt>
                <c:pt idx="4357">
                  <c:v>0.09</c:v>
                </c:pt>
                <c:pt idx="4358">
                  <c:v>0.09</c:v>
                </c:pt>
                <c:pt idx="4359">
                  <c:v>0.09</c:v>
                </c:pt>
                <c:pt idx="4360">
                  <c:v>0.09</c:v>
                </c:pt>
                <c:pt idx="4361">
                  <c:v>0.09</c:v>
                </c:pt>
                <c:pt idx="4362">
                  <c:v>0.09</c:v>
                </c:pt>
                <c:pt idx="4363">
                  <c:v>0.09</c:v>
                </c:pt>
                <c:pt idx="4364">
                  <c:v>0.09</c:v>
                </c:pt>
                <c:pt idx="4365">
                  <c:v>0.09</c:v>
                </c:pt>
                <c:pt idx="4366">
                  <c:v>0.09</c:v>
                </c:pt>
                <c:pt idx="4367">
                  <c:v>0.09</c:v>
                </c:pt>
                <c:pt idx="4368">
                  <c:v>0.09</c:v>
                </c:pt>
                <c:pt idx="4369">
                  <c:v>0.09</c:v>
                </c:pt>
                <c:pt idx="4370">
                  <c:v>0.09</c:v>
                </c:pt>
                <c:pt idx="4371">
                  <c:v>0.09</c:v>
                </c:pt>
                <c:pt idx="4372">
                  <c:v>0.09</c:v>
                </c:pt>
                <c:pt idx="4373">
                  <c:v>0.09</c:v>
                </c:pt>
                <c:pt idx="4374">
                  <c:v>0.09</c:v>
                </c:pt>
                <c:pt idx="4375">
                  <c:v>0.09</c:v>
                </c:pt>
                <c:pt idx="4376">
                  <c:v>0.09</c:v>
                </c:pt>
                <c:pt idx="4377">
                  <c:v>0.09</c:v>
                </c:pt>
                <c:pt idx="4378">
                  <c:v>0.09</c:v>
                </c:pt>
                <c:pt idx="4379">
                  <c:v>0.09</c:v>
                </c:pt>
                <c:pt idx="4380">
                  <c:v>0.09</c:v>
                </c:pt>
                <c:pt idx="4381">
                  <c:v>0.09</c:v>
                </c:pt>
                <c:pt idx="4382">
                  <c:v>0.09</c:v>
                </c:pt>
                <c:pt idx="4383">
                  <c:v>0.09</c:v>
                </c:pt>
                <c:pt idx="4384">
                  <c:v>0.15</c:v>
                </c:pt>
                <c:pt idx="4385">
                  <c:v>0.15</c:v>
                </c:pt>
                <c:pt idx="4386">
                  <c:v>0.15</c:v>
                </c:pt>
                <c:pt idx="4387">
                  <c:v>0.15</c:v>
                </c:pt>
                <c:pt idx="4388">
                  <c:v>0.15</c:v>
                </c:pt>
                <c:pt idx="4389">
                  <c:v>0.15</c:v>
                </c:pt>
                <c:pt idx="4390">
                  <c:v>0.15</c:v>
                </c:pt>
                <c:pt idx="4391">
                  <c:v>0.15</c:v>
                </c:pt>
                <c:pt idx="4392">
                  <c:v>0.15</c:v>
                </c:pt>
                <c:pt idx="4393">
                  <c:v>0.15</c:v>
                </c:pt>
                <c:pt idx="4394">
                  <c:v>0.15</c:v>
                </c:pt>
                <c:pt idx="4395">
                  <c:v>0.15</c:v>
                </c:pt>
                <c:pt idx="4396">
                  <c:v>0.15</c:v>
                </c:pt>
                <c:pt idx="4397">
                  <c:v>0.15</c:v>
                </c:pt>
                <c:pt idx="4398">
                  <c:v>0.15</c:v>
                </c:pt>
                <c:pt idx="4399">
                  <c:v>0.15</c:v>
                </c:pt>
                <c:pt idx="4400">
                  <c:v>0.15</c:v>
                </c:pt>
                <c:pt idx="4401">
                  <c:v>0.15</c:v>
                </c:pt>
                <c:pt idx="4402">
                  <c:v>0.15</c:v>
                </c:pt>
                <c:pt idx="4403">
                  <c:v>0.15</c:v>
                </c:pt>
                <c:pt idx="4404">
                  <c:v>0.15</c:v>
                </c:pt>
                <c:pt idx="4405">
                  <c:v>7.0000000000000007E-2</c:v>
                </c:pt>
                <c:pt idx="4406">
                  <c:v>7.0000000000000007E-2</c:v>
                </c:pt>
                <c:pt idx="4407">
                  <c:v>7.0000000000000007E-2</c:v>
                </c:pt>
                <c:pt idx="4408">
                  <c:v>7.0000000000000007E-2</c:v>
                </c:pt>
                <c:pt idx="4409">
                  <c:v>7.0000000000000007E-2</c:v>
                </c:pt>
                <c:pt idx="4410">
                  <c:v>7.0000000000000007E-2</c:v>
                </c:pt>
                <c:pt idx="4411">
                  <c:v>7.0000000000000007E-2</c:v>
                </c:pt>
                <c:pt idx="4412">
                  <c:v>7.0000000000000007E-2</c:v>
                </c:pt>
                <c:pt idx="4413">
                  <c:v>7.0000000000000007E-2</c:v>
                </c:pt>
                <c:pt idx="4414">
                  <c:v>7.0000000000000007E-2</c:v>
                </c:pt>
                <c:pt idx="4415">
                  <c:v>7.0000000000000007E-2</c:v>
                </c:pt>
                <c:pt idx="4416">
                  <c:v>7.0000000000000007E-2</c:v>
                </c:pt>
                <c:pt idx="4417">
                  <c:v>7.0000000000000007E-2</c:v>
                </c:pt>
                <c:pt idx="4418">
                  <c:v>7.0000000000000007E-2</c:v>
                </c:pt>
                <c:pt idx="4419">
                  <c:v>7.0000000000000007E-2</c:v>
                </c:pt>
                <c:pt idx="4420">
                  <c:v>7.0000000000000007E-2</c:v>
                </c:pt>
                <c:pt idx="4421">
                  <c:v>7.0000000000000007E-2</c:v>
                </c:pt>
                <c:pt idx="4422">
                  <c:v>7.0000000000000007E-2</c:v>
                </c:pt>
                <c:pt idx="4423">
                  <c:v>7.0000000000000007E-2</c:v>
                </c:pt>
                <c:pt idx="4424">
                  <c:v>7.0000000000000007E-2</c:v>
                </c:pt>
                <c:pt idx="4425">
                  <c:v>7.0000000000000007E-2</c:v>
                </c:pt>
                <c:pt idx="4426">
                  <c:v>7.0000000000000007E-2</c:v>
                </c:pt>
                <c:pt idx="4427">
                  <c:v>7.0000000000000007E-2</c:v>
                </c:pt>
                <c:pt idx="4428">
                  <c:v>7.0000000000000007E-2</c:v>
                </c:pt>
                <c:pt idx="4429">
                  <c:v>7.0000000000000007E-2</c:v>
                </c:pt>
                <c:pt idx="4430">
                  <c:v>7.0000000000000007E-2</c:v>
                </c:pt>
                <c:pt idx="4431">
                  <c:v>7.0000000000000007E-2</c:v>
                </c:pt>
                <c:pt idx="4432">
                  <c:v>7.0000000000000007E-2</c:v>
                </c:pt>
                <c:pt idx="4433">
                  <c:v>7.0000000000000007E-2</c:v>
                </c:pt>
                <c:pt idx="4434">
                  <c:v>7.0000000000000007E-2</c:v>
                </c:pt>
                <c:pt idx="4435">
                  <c:v>7.0000000000000007E-2</c:v>
                </c:pt>
                <c:pt idx="4436">
                  <c:v>7.0000000000000007E-2</c:v>
                </c:pt>
                <c:pt idx="4437">
                  <c:v>7.0000000000000007E-2</c:v>
                </c:pt>
                <c:pt idx="4438">
                  <c:v>7.0000000000000007E-2</c:v>
                </c:pt>
                <c:pt idx="4439">
                  <c:v>7.0000000000000007E-2</c:v>
                </c:pt>
                <c:pt idx="4440">
                  <c:v>7.0000000000000007E-2</c:v>
                </c:pt>
                <c:pt idx="4441">
                  <c:v>7.0000000000000007E-2</c:v>
                </c:pt>
                <c:pt idx="4442">
                  <c:v>7.0000000000000007E-2</c:v>
                </c:pt>
                <c:pt idx="4443">
                  <c:v>7.0000000000000007E-2</c:v>
                </c:pt>
                <c:pt idx="4444">
                  <c:v>7.0000000000000007E-2</c:v>
                </c:pt>
                <c:pt idx="4445">
                  <c:v>7.0000000000000007E-2</c:v>
                </c:pt>
                <c:pt idx="4446">
                  <c:v>7.0000000000000007E-2</c:v>
                </c:pt>
                <c:pt idx="4447">
                  <c:v>7.0000000000000007E-2</c:v>
                </c:pt>
                <c:pt idx="4448">
                  <c:v>7.0000000000000007E-2</c:v>
                </c:pt>
                <c:pt idx="4449">
                  <c:v>7.0000000000000007E-2</c:v>
                </c:pt>
                <c:pt idx="4450">
                  <c:v>7.0000000000000007E-2</c:v>
                </c:pt>
                <c:pt idx="4451">
                  <c:v>7.0000000000000007E-2</c:v>
                </c:pt>
                <c:pt idx="4452">
                  <c:v>7.0000000000000007E-2</c:v>
                </c:pt>
                <c:pt idx="4453">
                  <c:v>7.0000000000000007E-2</c:v>
                </c:pt>
                <c:pt idx="4454">
                  <c:v>7.0000000000000007E-2</c:v>
                </c:pt>
                <c:pt idx="4455">
                  <c:v>7.0000000000000007E-2</c:v>
                </c:pt>
                <c:pt idx="4456">
                  <c:v>7.0000000000000007E-2</c:v>
                </c:pt>
                <c:pt idx="4457">
                  <c:v>7.0000000000000007E-2</c:v>
                </c:pt>
                <c:pt idx="4458">
                  <c:v>7.0000000000000007E-2</c:v>
                </c:pt>
                <c:pt idx="4459">
                  <c:v>7.0000000000000007E-2</c:v>
                </c:pt>
                <c:pt idx="4460">
                  <c:v>7.0000000000000007E-2</c:v>
                </c:pt>
                <c:pt idx="4461">
                  <c:v>7.0000000000000007E-2</c:v>
                </c:pt>
                <c:pt idx="4462">
                  <c:v>7.0000000000000007E-2</c:v>
                </c:pt>
                <c:pt idx="4463">
                  <c:v>7.0000000000000007E-2</c:v>
                </c:pt>
                <c:pt idx="4464">
                  <c:v>7.0000000000000007E-2</c:v>
                </c:pt>
                <c:pt idx="4465">
                  <c:v>7.0000000000000007E-2</c:v>
                </c:pt>
                <c:pt idx="4466">
                  <c:v>7.0000000000000007E-2</c:v>
                </c:pt>
                <c:pt idx="4467">
                  <c:v>7.0000000000000007E-2</c:v>
                </c:pt>
                <c:pt idx="4468">
                  <c:v>7.0000000000000007E-2</c:v>
                </c:pt>
                <c:pt idx="4469">
                  <c:v>7.0000000000000007E-2</c:v>
                </c:pt>
                <c:pt idx="4470">
                  <c:v>7.0000000000000007E-2</c:v>
                </c:pt>
                <c:pt idx="4471">
                  <c:v>7.0000000000000007E-2</c:v>
                </c:pt>
                <c:pt idx="4472">
                  <c:v>7.0000000000000007E-2</c:v>
                </c:pt>
                <c:pt idx="4473">
                  <c:v>7.0000000000000007E-2</c:v>
                </c:pt>
                <c:pt idx="4474">
                  <c:v>7.0000000000000007E-2</c:v>
                </c:pt>
                <c:pt idx="4475">
                  <c:v>7.0000000000000007E-2</c:v>
                </c:pt>
                <c:pt idx="4476">
                  <c:v>7.0000000000000007E-2</c:v>
                </c:pt>
                <c:pt idx="4477">
                  <c:v>7.0000000000000007E-2</c:v>
                </c:pt>
                <c:pt idx="4478">
                  <c:v>7.0000000000000007E-2</c:v>
                </c:pt>
                <c:pt idx="4479">
                  <c:v>7.0000000000000007E-2</c:v>
                </c:pt>
                <c:pt idx="4480">
                  <c:v>7.0000000000000007E-2</c:v>
                </c:pt>
                <c:pt idx="4481">
                  <c:v>7.0000000000000007E-2</c:v>
                </c:pt>
                <c:pt idx="4482">
                  <c:v>7.0000000000000007E-2</c:v>
                </c:pt>
                <c:pt idx="4483">
                  <c:v>7.0000000000000007E-2</c:v>
                </c:pt>
                <c:pt idx="4484">
                  <c:v>7.0000000000000007E-2</c:v>
                </c:pt>
                <c:pt idx="4485">
                  <c:v>7.0000000000000007E-2</c:v>
                </c:pt>
                <c:pt idx="4486">
                  <c:v>7.0000000000000007E-2</c:v>
                </c:pt>
                <c:pt idx="4487">
                  <c:v>7.0000000000000007E-2</c:v>
                </c:pt>
                <c:pt idx="4488">
                  <c:v>7.0000000000000007E-2</c:v>
                </c:pt>
                <c:pt idx="4489">
                  <c:v>7.0000000000000007E-2</c:v>
                </c:pt>
                <c:pt idx="4490">
                  <c:v>7.0000000000000007E-2</c:v>
                </c:pt>
                <c:pt idx="4491">
                  <c:v>7.0000000000000007E-2</c:v>
                </c:pt>
                <c:pt idx="4492">
                  <c:v>7.0000000000000007E-2</c:v>
                </c:pt>
                <c:pt idx="4493">
                  <c:v>7.0000000000000007E-2</c:v>
                </c:pt>
                <c:pt idx="4494">
                  <c:v>7.0000000000000007E-2</c:v>
                </c:pt>
                <c:pt idx="4495">
                  <c:v>7.0000000000000007E-2</c:v>
                </c:pt>
                <c:pt idx="4496">
                  <c:v>7.0000000000000007E-2</c:v>
                </c:pt>
                <c:pt idx="4497">
                  <c:v>7.0000000000000007E-2</c:v>
                </c:pt>
                <c:pt idx="4498">
                  <c:v>7.0000000000000007E-2</c:v>
                </c:pt>
                <c:pt idx="4499">
                  <c:v>7.0000000000000007E-2</c:v>
                </c:pt>
                <c:pt idx="4500">
                  <c:v>7.0000000000000007E-2</c:v>
                </c:pt>
                <c:pt idx="4501">
                  <c:v>7.0000000000000007E-2</c:v>
                </c:pt>
                <c:pt idx="4502">
                  <c:v>7.0000000000000007E-2</c:v>
                </c:pt>
                <c:pt idx="4503">
                  <c:v>7.0000000000000007E-2</c:v>
                </c:pt>
                <c:pt idx="4504">
                  <c:v>7.0000000000000007E-2</c:v>
                </c:pt>
                <c:pt idx="4505">
                  <c:v>7.0000000000000007E-2</c:v>
                </c:pt>
                <c:pt idx="4506">
                  <c:v>7.0000000000000007E-2</c:v>
                </c:pt>
                <c:pt idx="4507">
                  <c:v>7.0000000000000007E-2</c:v>
                </c:pt>
                <c:pt idx="4508">
                  <c:v>7.0000000000000007E-2</c:v>
                </c:pt>
                <c:pt idx="4509">
                  <c:v>7.0000000000000007E-2</c:v>
                </c:pt>
                <c:pt idx="4510">
                  <c:v>7.0000000000000007E-2</c:v>
                </c:pt>
                <c:pt idx="4511">
                  <c:v>7.0000000000000007E-2</c:v>
                </c:pt>
                <c:pt idx="4512">
                  <c:v>7.0000000000000007E-2</c:v>
                </c:pt>
                <c:pt idx="4513">
                  <c:v>7.0000000000000007E-2</c:v>
                </c:pt>
                <c:pt idx="4514">
                  <c:v>7.0000000000000007E-2</c:v>
                </c:pt>
                <c:pt idx="4515">
                  <c:v>7.0000000000000007E-2</c:v>
                </c:pt>
                <c:pt idx="4516">
                  <c:v>7.0000000000000007E-2</c:v>
                </c:pt>
                <c:pt idx="4517">
                  <c:v>7.0000000000000007E-2</c:v>
                </c:pt>
                <c:pt idx="4518">
                  <c:v>7.0000000000000007E-2</c:v>
                </c:pt>
                <c:pt idx="4519">
                  <c:v>7.0000000000000007E-2</c:v>
                </c:pt>
                <c:pt idx="4520">
                  <c:v>7.0000000000000007E-2</c:v>
                </c:pt>
                <c:pt idx="4521">
                  <c:v>7.0000000000000007E-2</c:v>
                </c:pt>
                <c:pt idx="4522">
                  <c:v>7.0000000000000007E-2</c:v>
                </c:pt>
                <c:pt idx="4523">
                  <c:v>7.0000000000000007E-2</c:v>
                </c:pt>
                <c:pt idx="4524">
                  <c:v>7.0000000000000007E-2</c:v>
                </c:pt>
                <c:pt idx="4525">
                  <c:v>7.0000000000000007E-2</c:v>
                </c:pt>
                <c:pt idx="4526">
                  <c:v>7.0000000000000007E-2</c:v>
                </c:pt>
                <c:pt idx="4527">
                  <c:v>7.0000000000000007E-2</c:v>
                </c:pt>
                <c:pt idx="4528">
                  <c:v>7.0000000000000007E-2</c:v>
                </c:pt>
                <c:pt idx="4529">
                  <c:v>7.0000000000000007E-2</c:v>
                </c:pt>
                <c:pt idx="4530">
                  <c:v>7.0000000000000007E-2</c:v>
                </c:pt>
                <c:pt idx="4531">
                  <c:v>7.0000000000000007E-2</c:v>
                </c:pt>
                <c:pt idx="4532">
                  <c:v>7.0000000000000007E-2</c:v>
                </c:pt>
                <c:pt idx="4533">
                  <c:v>7.0000000000000007E-2</c:v>
                </c:pt>
                <c:pt idx="4534">
                  <c:v>7.0000000000000007E-2</c:v>
                </c:pt>
                <c:pt idx="4535">
                  <c:v>7.0000000000000007E-2</c:v>
                </c:pt>
                <c:pt idx="4536">
                  <c:v>7.0000000000000007E-2</c:v>
                </c:pt>
                <c:pt idx="4537">
                  <c:v>7.0000000000000007E-2</c:v>
                </c:pt>
                <c:pt idx="4538">
                  <c:v>7.0000000000000007E-2</c:v>
                </c:pt>
                <c:pt idx="4539">
                  <c:v>7.0000000000000007E-2</c:v>
                </c:pt>
                <c:pt idx="4540">
                  <c:v>7.0000000000000007E-2</c:v>
                </c:pt>
                <c:pt idx="4541">
                  <c:v>7.0000000000000007E-2</c:v>
                </c:pt>
                <c:pt idx="4542">
                  <c:v>7.0000000000000007E-2</c:v>
                </c:pt>
                <c:pt idx="4543">
                  <c:v>7.0000000000000007E-2</c:v>
                </c:pt>
                <c:pt idx="4544">
                  <c:v>7.0000000000000007E-2</c:v>
                </c:pt>
                <c:pt idx="4545">
                  <c:v>7.0000000000000007E-2</c:v>
                </c:pt>
                <c:pt idx="4546">
                  <c:v>7.0000000000000007E-2</c:v>
                </c:pt>
                <c:pt idx="4547">
                  <c:v>7.0000000000000007E-2</c:v>
                </c:pt>
                <c:pt idx="4548">
                  <c:v>7.0000000000000007E-2</c:v>
                </c:pt>
                <c:pt idx="4549">
                  <c:v>7.0000000000000007E-2</c:v>
                </c:pt>
                <c:pt idx="4550">
                  <c:v>7.0000000000000007E-2</c:v>
                </c:pt>
                <c:pt idx="4551">
                  <c:v>7.0000000000000007E-2</c:v>
                </c:pt>
                <c:pt idx="4552">
                  <c:v>7.0000000000000007E-2</c:v>
                </c:pt>
                <c:pt idx="4553">
                  <c:v>7.0000000000000007E-2</c:v>
                </c:pt>
                <c:pt idx="4554">
                  <c:v>7.0000000000000007E-2</c:v>
                </c:pt>
                <c:pt idx="4555">
                  <c:v>7.0000000000000007E-2</c:v>
                </c:pt>
                <c:pt idx="4556">
                  <c:v>7.0000000000000007E-2</c:v>
                </c:pt>
                <c:pt idx="4557">
                  <c:v>7.0000000000000007E-2</c:v>
                </c:pt>
                <c:pt idx="4558">
                  <c:v>7.0000000000000007E-2</c:v>
                </c:pt>
                <c:pt idx="4559">
                  <c:v>7.0000000000000007E-2</c:v>
                </c:pt>
                <c:pt idx="4560">
                  <c:v>7.0000000000000007E-2</c:v>
                </c:pt>
                <c:pt idx="4561">
                  <c:v>7.0000000000000007E-2</c:v>
                </c:pt>
                <c:pt idx="4562">
                  <c:v>7.0000000000000007E-2</c:v>
                </c:pt>
                <c:pt idx="4563">
                  <c:v>7.0000000000000007E-2</c:v>
                </c:pt>
                <c:pt idx="4564">
                  <c:v>7.0000000000000007E-2</c:v>
                </c:pt>
                <c:pt idx="4565">
                  <c:v>7.0000000000000007E-2</c:v>
                </c:pt>
                <c:pt idx="4566">
                  <c:v>7.0000000000000007E-2</c:v>
                </c:pt>
                <c:pt idx="4567">
                  <c:v>7.0000000000000007E-2</c:v>
                </c:pt>
                <c:pt idx="4568">
                  <c:v>7.0000000000000007E-2</c:v>
                </c:pt>
                <c:pt idx="4569">
                  <c:v>7.0000000000000007E-2</c:v>
                </c:pt>
                <c:pt idx="4570">
                  <c:v>7.0000000000000007E-2</c:v>
                </c:pt>
                <c:pt idx="4571">
                  <c:v>7.0000000000000007E-2</c:v>
                </c:pt>
                <c:pt idx="4572">
                  <c:v>7.0000000000000007E-2</c:v>
                </c:pt>
                <c:pt idx="4573">
                  <c:v>7.0000000000000007E-2</c:v>
                </c:pt>
                <c:pt idx="4574">
                  <c:v>7.0000000000000007E-2</c:v>
                </c:pt>
                <c:pt idx="4575">
                  <c:v>7.0000000000000007E-2</c:v>
                </c:pt>
                <c:pt idx="4576">
                  <c:v>7.0000000000000007E-2</c:v>
                </c:pt>
                <c:pt idx="4577">
                  <c:v>7.0000000000000007E-2</c:v>
                </c:pt>
                <c:pt idx="4578">
                  <c:v>7.0000000000000007E-2</c:v>
                </c:pt>
                <c:pt idx="4579">
                  <c:v>7.0000000000000007E-2</c:v>
                </c:pt>
                <c:pt idx="4580">
                  <c:v>7.0000000000000007E-2</c:v>
                </c:pt>
                <c:pt idx="4581">
                  <c:v>7.0000000000000007E-2</c:v>
                </c:pt>
                <c:pt idx="4582">
                  <c:v>7.0000000000000007E-2</c:v>
                </c:pt>
                <c:pt idx="4583">
                  <c:v>7.0000000000000007E-2</c:v>
                </c:pt>
                <c:pt idx="4584">
                  <c:v>7.0000000000000007E-2</c:v>
                </c:pt>
                <c:pt idx="4585">
                  <c:v>7.0000000000000007E-2</c:v>
                </c:pt>
                <c:pt idx="4586">
                  <c:v>7.0000000000000007E-2</c:v>
                </c:pt>
                <c:pt idx="4587">
                  <c:v>7.0000000000000007E-2</c:v>
                </c:pt>
                <c:pt idx="4588">
                  <c:v>7.0000000000000007E-2</c:v>
                </c:pt>
                <c:pt idx="4589">
                  <c:v>7.0000000000000007E-2</c:v>
                </c:pt>
                <c:pt idx="4590">
                  <c:v>7.0000000000000007E-2</c:v>
                </c:pt>
                <c:pt idx="4591">
                  <c:v>7.0000000000000007E-2</c:v>
                </c:pt>
                <c:pt idx="4592">
                  <c:v>7.0000000000000007E-2</c:v>
                </c:pt>
                <c:pt idx="4593">
                  <c:v>7.0000000000000007E-2</c:v>
                </c:pt>
                <c:pt idx="4594">
                  <c:v>7.0000000000000007E-2</c:v>
                </c:pt>
                <c:pt idx="4595">
                  <c:v>7.0000000000000007E-2</c:v>
                </c:pt>
                <c:pt idx="4596">
                  <c:v>7.0000000000000007E-2</c:v>
                </c:pt>
                <c:pt idx="4597">
                  <c:v>7.0000000000000007E-2</c:v>
                </c:pt>
                <c:pt idx="4598">
                  <c:v>7.0000000000000007E-2</c:v>
                </c:pt>
                <c:pt idx="4599">
                  <c:v>7.0000000000000007E-2</c:v>
                </c:pt>
                <c:pt idx="4600">
                  <c:v>7.0000000000000007E-2</c:v>
                </c:pt>
                <c:pt idx="4601">
                  <c:v>7.0000000000000007E-2</c:v>
                </c:pt>
                <c:pt idx="4602">
                  <c:v>7.0000000000000007E-2</c:v>
                </c:pt>
                <c:pt idx="4603">
                  <c:v>7.0000000000000007E-2</c:v>
                </c:pt>
                <c:pt idx="4604">
                  <c:v>7.0000000000000007E-2</c:v>
                </c:pt>
                <c:pt idx="4605">
                  <c:v>7.0000000000000007E-2</c:v>
                </c:pt>
                <c:pt idx="4606">
                  <c:v>7.0000000000000007E-2</c:v>
                </c:pt>
                <c:pt idx="4607">
                  <c:v>7.0000000000000007E-2</c:v>
                </c:pt>
                <c:pt idx="4608">
                  <c:v>7.0000000000000007E-2</c:v>
                </c:pt>
                <c:pt idx="4609">
                  <c:v>7.0000000000000007E-2</c:v>
                </c:pt>
                <c:pt idx="4610">
                  <c:v>7.0000000000000007E-2</c:v>
                </c:pt>
                <c:pt idx="4611">
                  <c:v>7.0000000000000007E-2</c:v>
                </c:pt>
                <c:pt idx="4612">
                  <c:v>7.0000000000000007E-2</c:v>
                </c:pt>
                <c:pt idx="4613">
                  <c:v>7.0000000000000007E-2</c:v>
                </c:pt>
                <c:pt idx="4614">
                  <c:v>7.0000000000000007E-2</c:v>
                </c:pt>
                <c:pt idx="4615">
                  <c:v>7.0000000000000007E-2</c:v>
                </c:pt>
                <c:pt idx="4616">
                  <c:v>7.0000000000000007E-2</c:v>
                </c:pt>
                <c:pt idx="4617">
                  <c:v>7.0000000000000007E-2</c:v>
                </c:pt>
                <c:pt idx="4618">
                  <c:v>7.0000000000000007E-2</c:v>
                </c:pt>
                <c:pt idx="4619">
                  <c:v>7.0000000000000007E-2</c:v>
                </c:pt>
                <c:pt idx="4620">
                  <c:v>7.0000000000000007E-2</c:v>
                </c:pt>
                <c:pt idx="4621">
                  <c:v>7.0000000000000007E-2</c:v>
                </c:pt>
                <c:pt idx="4622">
                  <c:v>7.0000000000000007E-2</c:v>
                </c:pt>
                <c:pt idx="4623">
                  <c:v>7.0000000000000007E-2</c:v>
                </c:pt>
                <c:pt idx="4624">
                  <c:v>7.0000000000000007E-2</c:v>
                </c:pt>
                <c:pt idx="4625">
                  <c:v>7.0000000000000007E-2</c:v>
                </c:pt>
                <c:pt idx="4626">
                  <c:v>7.0000000000000007E-2</c:v>
                </c:pt>
                <c:pt idx="4627">
                  <c:v>7.0000000000000007E-2</c:v>
                </c:pt>
                <c:pt idx="4628">
                  <c:v>7.0000000000000007E-2</c:v>
                </c:pt>
                <c:pt idx="4629">
                  <c:v>7.0000000000000007E-2</c:v>
                </c:pt>
                <c:pt idx="4630">
                  <c:v>7.0000000000000007E-2</c:v>
                </c:pt>
                <c:pt idx="4631">
                  <c:v>7.0000000000000007E-2</c:v>
                </c:pt>
                <c:pt idx="4632">
                  <c:v>7.0000000000000007E-2</c:v>
                </c:pt>
                <c:pt idx="4633">
                  <c:v>7.0000000000000007E-2</c:v>
                </c:pt>
                <c:pt idx="4634">
                  <c:v>7.0000000000000007E-2</c:v>
                </c:pt>
                <c:pt idx="4635">
                  <c:v>7.0000000000000007E-2</c:v>
                </c:pt>
                <c:pt idx="4636">
                  <c:v>7.0000000000000007E-2</c:v>
                </c:pt>
                <c:pt idx="4637">
                  <c:v>7.0000000000000007E-2</c:v>
                </c:pt>
                <c:pt idx="4638">
                  <c:v>7.0000000000000007E-2</c:v>
                </c:pt>
                <c:pt idx="4639">
                  <c:v>7.0000000000000007E-2</c:v>
                </c:pt>
                <c:pt idx="4640">
                  <c:v>7.0000000000000007E-2</c:v>
                </c:pt>
                <c:pt idx="4641">
                  <c:v>7.0000000000000007E-2</c:v>
                </c:pt>
                <c:pt idx="4642">
                  <c:v>7.0000000000000007E-2</c:v>
                </c:pt>
                <c:pt idx="4643">
                  <c:v>7.0000000000000007E-2</c:v>
                </c:pt>
                <c:pt idx="4644">
                  <c:v>7.0000000000000007E-2</c:v>
                </c:pt>
                <c:pt idx="4645">
                  <c:v>7.0000000000000007E-2</c:v>
                </c:pt>
                <c:pt idx="4646">
                  <c:v>7.0000000000000007E-2</c:v>
                </c:pt>
                <c:pt idx="4647">
                  <c:v>7.0000000000000007E-2</c:v>
                </c:pt>
                <c:pt idx="4648">
                  <c:v>7.0000000000000007E-2</c:v>
                </c:pt>
                <c:pt idx="4649">
                  <c:v>7.0000000000000007E-2</c:v>
                </c:pt>
                <c:pt idx="4650">
                  <c:v>7.0000000000000007E-2</c:v>
                </c:pt>
                <c:pt idx="4651">
                  <c:v>7.0000000000000007E-2</c:v>
                </c:pt>
                <c:pt idx="4652">
                  <c:v>7.0000000000000007E-2</c:v>
                </c:pt>
                <c:pt idx="4653">
                  <c:v>7.0000000000000007E-2</c:v>
                </c:pt>
                <c:pt idx="4654">
                  <c:v>7.0000000000000007E-2</c:v>
                </c:pt>
                <c:pt idx="4655">
                  <c:v>7.0000000000000007E-2</c:v>
                </c:pt>
                <c:pt idx="4656">
                  <c:v>7.0000000000000007E-2</c:v>
                </c:pt>
                <c:pt idx="4657">
                  <c:v>7.0000000000000007E-2</c:v>
                </c:pt>
                <c:pt idx="4658">
                  <c:v>7.0000000000000007E-2</c:v>
                </c:pt>
                <c:pt idx="4659">
                  <c:v>7.0000000000000007E-2</c:v>
                </c:pt>
                <c:pt idx="4660">
                  <c:v>7.0000000000000007E-2</c:v>
                </c:pt>
                <c:pt idx="4661">
                  <c:v>7.0000000000000007E-2</c:v>
                </c:pt>
                <c:pt idx="4662">
                  <c:v>7.0000000000000007E-2</c:v>
                </c:pt>
                <c:pt idx="4663">
                  <c:v>7.0000000000000007E-2</c:v>
                </c:pt>
                <c:pt idx="4664">
                  <c:v>7.0000000000000007E-2</c:v>
                </c:pt>
                <c:pt idx="4665">
                  <c:v>7.0000000000000007E-2</c:v>
                </c:pt>
                <c:pt idx="4666">
                  <c:v>7.0000000000000007E-2</c:v>
                </c:pt>
                <c:pt idx="4667">
                  <c:v>7.0000000000000007E-2</c:v>
                </c:pt>
                <c:pt idx="4668">
                  <c:v>7.0000000000000007E-2</c:v>
                </c:pt>
                <c:pt idx="4669">
                  <c:v>7.0000000000000007E-2</c:v>
                </c:pt>
                <c:pt idx="4670">
                  <c:v>7.0000000000000007E-2</c:v>
                </c:pt>
                <c:pt idx="4671">
                  <c:v>7.0000000000000007E-2</c:v>
                </c:pt>
                <c:pt idx="4672">
                  <c:v>7.0000000000000007E-2</c:v>
                </c:pt>
                <c:pt idx="4673">
                  <c:v>7.0000000000000007E-2</c:v>
                </c:pt>
                <c:pt idx="4674">
                  <c:v>7.0000000000000007E-2</c:v>
                </c:pt>
                <c:pt idx="4675">
                  <c:v>7.0000000000000007E-2</c:v>
                </c:pt>
                <c:pt idx="4676">
                  <c:v>7.0000000000000007E-2</c:v>
                </c:pt>
                <c:pt idx="4677">
                  <c:v>7.0000000000000007E-2</c:v>
                </c:pt>
                <c:pt idx="4678">
                  <c:v>7.0000000000000007E-2</c:v>
                </c:pt>
                <c:pt idx="4679">
                  <c:v>7.0000000000000007E-2</c:v>
                </c:pt>
                <c:pt idx="4680">
                  <c:v>7.0000000000000007E-2</c:v>
                </c:pt>
                <c:pt idx="4681">
                  <c:v>7.0000000000000007E-2</c:v>
                </c:pt>
                <c:pt idx="4682">
                  <c:v>7.0000000000000007E-2</c:v>
                </c:pt>
                <c:pt idx="4683">
                  <c:v>7.0000000000000007E-2</c:v>
                </c:pt>
                <c:pt idx="4684">
                  <c:v>7.0000000000000007E-2</c:v>
                </c:pt>
                <c:pt idx="4685">
                  <c:v>7.0000000000000007E-2</c:v>
                </c:pt>
                <c:pt idx="4686">
                  <c:v>7.0000000000000007E-2</c:v>
                </c:pt>
                <c:pt idx="4687">
                  <c:v>7.0000000000000007E-2</c:v>
                </c:pt>
                <c:pt idx="4688">
                  <c:v>7.0000000000000007E-2</c:v>
                </c:pt>
                <c:pt idx="4689">
                  <c:v>7.0000000000000007E-2</c:v>
                </c:pt>
                <c:pt idx="4690">
                  <c:v>7.0000000000000007E-2</c:v>
                </c:pt>
                <c:pt idx="4691">
                  <c:v>7.0000000000000007E-2</c:v>
                </c:pt>
                <c:pt idx="4692">
                  <c:v>7.0000000000000007E-2</c:v>
                </c:pt>
                <c:pt idx="4693">
                  <c:v>7.0000000000000007E-2</c:v>
                </c:pt>
                <c:pt idx="4694">
                  <c:v>7.0000000000000007E-2</c:v>
                </c:pt>
                <c:pt idx="4695">
                  <c:v>7.0000000000000007E-2</c:v>
                </c:pt>
                <c:pt idx="4696">
                  <c:v>7.0000000000000007E-2</c:v>
                </c:pt>
                <c:pt idx="4697">
                  <c:v>7.0000000000000007E-2</c:v>
                </c:pt>
                <c:pt idx="4698">
                  <c:v>7.0000000000000007E-2</c:v>
                </c:pt>
                <c:pt idx="4699">
                  <c:v>7.0000000000000007E-2</c:v>
                </c:pt>
                <c:pt idx="4700">
                  <c:v>7.0000000000000007E-2</c:v>
                </c:pt>
                <c:pt idx="4701">
                  <c:v>7.0000000000000007E-2</c:v>
                </c:pt>
                <c:pt idx="4702">
                  <c:v>7.0000000000000007E-2</c:v>
                </c:pt>
                <c:pt idx="4703">
                  <c:v>7.0000000000000007E-2</c:v>
                </c:pt>
                <c:pt idx="4704">
                  <c:v>7.0000000000000007E-2</c:v>
                </c:pt>
                <c:pt idx="4705">
                  <c:v>7.0000000000000007E-2</c:v>
                </c:pt>
                <c:pt idx="4706">
                  <c:v>7.0000000000000007E-2</c:v>
                </c:pt>
                <c:pt idx="4707">
                  <c:v>7.0000000000000007E-2</c:v>
                </c:pt>
                <c:pt idx="4708">
                  <c:v>7.0000000000000007E-2</c:v>
                </c:pt>
                <c:pt idx="4709">
                  <c:v>7.0000000000000007E-2</c:v>
                </c:pt>
                <c:pt idx="4710">
                  <c:v>7.0000000000000007E-2</c:v>
                </c:pt>
                <c:pt idx="4711">
                  <c:v>7.0000000000000007E-2</c:v>
                </c:pt>
                <c:pt idx="4712">
                  <c:v>7.0000000000000007E-2</c:v>
                </c:pt>
                <c:pt idx="4713">
                  <c:v>7.0000000000000007E-2</c:v>
                </c:pt>
                <c:pt idx="4714">
                  <c:v>7.0000000000000007E-2</c:v>
                </c:pt>
                <c:pt idx="4715">
                  <c:v>7.0000000000000007E-2</c:v>
                </c:pt>
                <c:pt idx="4716">
                  <c:v>7.0000000000000007E-2</c:v>
                </c:pt>
                <c:pt idx="4717">
                  <c:v>7.0000000000000007E-2</c:v>
                </c:pt>
                <c:pt idx="4718">
                  <c:v>7.0000000000000007E-2</c:v>
                </c:pt>
                <c:pt idx="4719">
                  <c:v>7.0000000000000007E-2</c:v>
                </c:pt>
                <c:pt idx="4720">
                  <c:v>7.0000000000000007E-2</c:v>
                </c:pt>
                <c:pt idx="4721">
                  <c:v>7.0000000000000007E-2</c:v>
                </c:pt>
                <c:pt idx="4722">
                  <c:v>7.0000000000000007E-2</c:v>
                </c:pt>
                <c:pt idx="4723">
                  <c:v>7.0000000000000007E-2</c:v>
                </c:pt>
                <c:pt idx="4724">
                  <c:v>7.0000000000000007E-2</c:v>
                </c:pt>
                <c:pt idx="4725">
                  <c:v>7.0000000000000007E-2</c:v>
                </c:pt>
                <c:pt idx="4726">
                  <c:v>7.0000000000000007E-2</c:v>
                </c:pt>
                <c:pt idx="4727">
                  <c:v>7.0000000000000007E-2</c:v>
                </c:pt>
                <c:pt idx="4728">
                  <c:v>7.0000000000000007E-2</c:v>
                </c:pt>
                <c:pt idx="4729">
                  <c:v>7.0000000000000007E-2</c:v>
                </c:pt>
                <c:pt idx="4730">
                  <c:v>7.0000000000000007E-2</c:v>
                </c:pt>
                <c:pt idx="4731">
                  <c:v>7.0000000000000007E-2</c:v>
                </c:pt>
                <c:pt idx="4732">
                  <c:v>7.0000000000000007E-2</c:v>
                </c:pt>
                <c:pt idx="4733">
                  <c:v>7.0000000000000007E-2</c:v>
                </c:pt>
                <c:pt idx="4734">
                  <c:v>7.0000000000000007E-2</c:v>
                </c:pt>
                <c:pt idx="4735">
                  <c:v>7.0000000000000007E-2</c:v>
                </c:pt>
                <c:pt idx="4736">
                  <c:v>7.0000000000000007E-2</c:v>
                </c:pt>
                <c:pt idx="4737">
                  <c:v>7.0000000000000007E-2</c:v>
                </c:pt>
                <c:pt idx="4738">
                  <c:v>7.0000000000000007E-2</c:v>
                </c:pt>
                <c:pt idx="4739">
                  <c:v>7.0000000000000007E-2</c:v>
                </c:pt>
                <c:pt idx="4740">
                  <c:v>7.0000000000000007E-2</c:v>
                </c:pt>
                <c:pt idx="4741">
                  <c:v>7.0000000000000007E-2</c:v>
                </c:pt>
                <c:pt idx="4742">
                  <c:v>7.0000000000000007E-2</c:v>
                </c:pt>
                <c:pt idx="4743">
                  <c:v>7.0000000000000007E-2</c:v>
                </c:pt>
                <c:pt idx="4744">
                  <c:v>7.0000000000000007E-2</c:v>
                </c:pt>
                <c:pt idx="4745">
                  <c:v>7.0000000000000007E-2</c:v>
                </c:pt>
                <c:pt idx="4746">
                  <c:v>7.0000000000000007E-2</c:v>
                </c:pt>
                <c:pt idx="4747">
                  <c:v>7.0000000000000007E-2</c:v>
                </c:pt>
                <c:pt idx="4748">
                  <c:v>7.0000000000000007E-2</c:v>
                </c:pt>
                <c:pt idx="4749">
                  <c:v>7.0000000000000007E-2</c:v>
                </c:pt>
                <c:pt idx="4750">
                  <c:v>7.0000000000000007E-2</c:v>
                </c:pt>
                <c:pt idx="4751">
                  <c:v>7.0000000000000007E-2</c:v>
                </c:pt>
                <c:pt idx="4752">
                  <c:v>7.0000000000000007E-2</c:v>
                </c:pt>
                <c:pt idx="4753">
                  <c:v>7.0000000000000007E-2</c:v>
                </c:pt>
                <c:pt idx="4754">
                  <c:v>7.0000000000000007E-2</c:v>
                </c:pt>
                <c:pt idx="4755">
                  <c:v>7.0000000000000007E-2</c:v>
                </c:pt>
                <c:pt idx="4756">
                  <c:v>7.0000000000000007E-2</c:v>
                </c:pt>
                <c:pt idx="4757">
                  <c:v>7.0000000000000007E-2</c:v>
                </c:pt>
                <c:pt idx="4758">
                  <c:v>7.0000000000000007E-2</c:v>
                </c:pt>
                <c:pt idx="4759">
                  <c:v>7.0000000000000007E-2</c:v>
                </c:pt>
                <c:pt idx="4760">
                  <c:v>7.0000000000000007E-2</c:v>
                </c:pt>
                <c:pt idx="4761">
                  <c:v>7.0000000000000007E-2</c:v>
                </c:pt>
                <c:pt idx="4762">
                  <c:v>7.0000000000000007E-2</c:v>
                </c:pt>
                <c:pt idx="4763">
                  <c:v>7.0000000000000007E-2</c:v>
                </c:pt>
                <c:pt idx="4764">
                  <c:v>7.0000000000000007E-2</c:v>
                </c:pt>
                <c:pt idx="4765">
                  <c:v>7.0000000000000007E-2</c:v>
                </c:pt>
                <c:pt idx="4766">
                  <c:v>7.0000000000000007E-2</c:v>
                </c:pt>
                <c:pt idx="4767">
                  <c:v>7.0000000000000007E-2</c:v>
                </c:pt>
                <c:pt idx="4768">
                  <c:v>7.0000000000000007E-2</c:v>
                </c:pt>
                <c:pt idx="4769">
                  <c:v>7.0000000000000007E-2</c:v>
                </c:pt>
                <c:pt idx="4770">
                  <c:v>7.0000000000000007E-2</c:v>
                </c:pt>
                <c:pt idx="4771">
                  <c:v>7.0000000000000007E-2</c:v>
                </c:pt>
                <c:pt idx="4772">
                  <c:v>7.0000000000000007E-2</c:v>
                </c:pt>
                <c:pt idx="4773">
                  <c:v>7.0000000000000007E-2</c:v>
                </c:pt>
                <c:pt idx="4774">
                  <c:v>7.0000000000000007E-2</c:v>
                </c:pt>
                <c:pt idx="4775">
                  <c:v>7.0000000000000007E-2</c:v>
                </c:pt>
                <c:pt idx="4776">
                  <c:v>7.0000000000000007E-2</c:v>
                </c:pt>
                <c:pt idx="4777">
                  <c:v>7.0000000000000007E-2</c:v>
                </c:pt>
                <c:pt idx="4778">
                  <c:v>7.0000000000000007E-2</c:v>
                </c:pt>
                <c:pt idx="4779">
                  <c:v>7.0000000000000007E-2</c:v>
                </c:pt>
                <c:pt idx="4780">
                  <c:v>7.0000000000000007E-2</c:v>
                </c:pt>
                <c:pt idx="4781">
                  <c:v>7.0000000000000007E-2</c:v>
                </c:pt>
                <c:pt idx="4782">
                  <c:v>7.0000000000000007E-2</c:v>
                </c:pt>
                <c:pt idx="4783">
                  <c:v>7.0000000000000007E-2</c:v>
                </c:pt>
                <c:pt idx="4784">
                  <c:v>7.0000000000000007E-2</c:v>
                </c:pt>
                <c:pt idx="4785">
                  <c:v>7.0000000000000007E-2</c:v>
                </c:pt>
                <c:pt idx="4786">
                  <c:v>7.0000000000000007E-2</c:v>
                </c:pt>
                <c:pt idx="4787">
                  <c:v>7.0000000000000007E-2</c:v>
                </c:pt>
                <c:pt idx="4788">
                  <c:v>7.0000000000000007E-2</c:v>
                </c:pt>
                <c:pt idx="4789">
                  <c:v>7.0000000000000007E-2</c:v>
                </c:pt>
                <c:pt idx="4790">
                  <c:v>7.0000000000000007E-2</c:v>
                </c:pt>
                <c:pt idx="4791">
                  <c:v>7.0000000000000007E-2</c:v>
                </c:pt>
                <c:pt idx="4792">
                  <c:v>7.0000000000000007E-2</c:v>
                </c:pt>
                <c:pt idx="4793">
                  <c:v>7.0000000000000007E-2</c:v>
                </c:pt>
                <c:pt idx="4794">
                  <c:v>7.0000000000000007E-2</c:v>
                </c:pt>
                <c:pt idx="4795">
                  <c:v>7.0000000000000007E-2</c:v>
                </c:pt>
                <c:pt idx="4796">
                  <c:v>7.0000000000000007E-2</c:v>
                </c:pt>
                <c:pt idx="4797">
                  <c:v>7.0000000000000007E-2</c:v>
                </c:pt>
                <c:pt idx="4798">
                  <c:v>7.0000000000000007E-2</c:v>
                </c:pt>
                <c:pt idx="4799">
                  <c:v>7.0000000000000007E-2</c:v>
                </c:pt>
                <c:pt idx="4800">
                  <c:v>7.0000000000000007E-2</c:v>
                </c:pt>
                <c:pt idx="4801">
                  <c:v>7.0000000000000007E-2</c:v>
                </c:pt>
                <c:pt idx="4802">
                  <c:v>7.0000000000000007E-2</c:v>
                </c:pt>
                <c:pt idx="4803">
                  <c:v>7.0000000000000007E-2</c:v>
                </c:pt>
                <c:pt idx="4804">
                  <c:v>7.0000000000000007E-2</c:v>
                </c:pt>
                <c:pt idx="4805">
                  <c:v>7.0000000000000007E-2</c:v>
                </c:pt>
                <c:pt idx="4806">
                  <c:v>7.0000000000000007E-2</c:v>
                </c:pt>
                <c:pt idx="4807">
                  <c:v>7.0000000000000007E-2</c:v>
                </c:pt>
                <c:pt idx="4808">
                  <c:v>7.0000000000000007E-2</c:v>
                </c:pt>
                <c:pt idx="4809">
                  <c:v>7.0000000000000007E-2</c:v>
                </c:pt>
                <c:pt idx="4810">
                  <c:v>7.0000000000000007E-2</c:v>
                </c:pt>
                <c:pt idx="4811">
                  <c:v>7.0000000000000007E-2</c:v>
                </c:pt>
                <c:pt idx="4812">
                  <c:v>7.0000000000000007E-2</c:v>
                </c:pt>
                <c:pt idx="4813">
                  <c:v>7.0000000000000007E-2</c:v>
                </c:pt>
                <c:pt idx="4814">
                  <c:v>7.0000000000000007E-2</c:v>
                </c:pt>
                <c:pt idx="4815">
                  <c:v>7.0000000000000007E-2</c:v>
                </c:pt>
                <c:pt idx="4816">
                  <c:v>7.0000000000000007E-2</c:v>
                </c:pt>
                <c:pt idx="4817">
                  <c:v>7.0000000000000007E-2</c:v>
                </c:pt>
                <c:pt idx="4818">
                  <c:v>7.0000000000000007E-2</c:v>
                </c:pt>
                <c:pt idx="4819">
                  <c:v>7.0000000000000007E-2</c:v>
                </c:pt>
                <c:pt idx="4820">
                  <c:v>7.0000000000000007E-2</c:v>
                </c:pt>
                <c:pt idx="4821">
                  <c:v>7.0000000000000007E-2</c:v>
                </c:pt>
                <c:pt idx="4822">
                  <c:v>7.0000000000000007E-2</c:v>
                </c:pt>
                <c:pt idx="4823">
                  <c:v>7.0000000000000007E-2</c:v>
                </c:pt>
                <c:pt idx="4824">
                  <c:v>7.0000000000000007E-2</c:v>
                </c:pt>
                <c:pt idx="4825">
                  <c:v>7.0000000000000007E-2</c:v>
                </c:pt>
                <c:pt idx="4826">
                  <c:v>7.0000000000000007E-2</c:v>
                </c:pt>
                <c:pt idx="4827">
                  <c:v>7.0000000000000007E-2</c:v>
                </c:pt>
                <c:pt idx="4828">
                  <c:v>7.0000000000000007E-2</c:v>
                </c:pt>
                <c:pt idx="4829">
                  <c:v>7.0000000000000007E-2</c:v>
                </c:pt>
                <c:pt idx="4830">
                  <c:v>7.0000000000000007E-2</c:v>
                </c:pt>
                <c:pt idx="4831">
                  <c:v>7.0000000000000007E-2</c:v>
                </c:pt>
                <c:pt idx="4832">
                  <c:v>7.0000000000000007E-2</c:v>
                </c:pt>
                <c:pt idx="4833">
                  <c:v>7.0000000000000007E-2</c:v>
                </c:pt>
                <c:pt idx="4834">
                  <c:v>7.0000000000000007E-2</c:v>
                </c:pt>
                <c:pt idx="4835">
                  <c:v>7.0000000000000007E-2</c:v>
                </c:pt>
                <c:pt idx="4836">
                  <c:v>7.0000000000000007E-2</c:v>
                </c:pt>
                <c:pt idx="4837">
                  <c:v>7.0000000000000007E-2</c:v>
                </c:pt>
                <c:pt idx="4838">
                  <c:v>7.0000000000000007E-2</c:v>
                </c:pt>
                <c:pt idx="4839">
                  <c:v>7.0000000000000007E-2</c:v>
                </c:pt>
                <c:pt idx="4840">
                  <c:v>7.0000000000000007E-2</c:v>
                </c:pt>
                <c:pt idx="4841">
                  <c:v>7.0000000000000007E-2</c:v>
                </c:pt>
                <c:pt idx="4842">
                  <c:v>7.0000000000000007E-2</c:v>
                </c:pt>
                <c:pt idx="4843">
                  <c:v>7.0000000000000007E-2</c:v>
                </c:pt>
                <c:pt idx="4844">
                  <c:v>7.0000000000000007E-2</c:v>
                </c:pt>
                <c:pt idx="4845">
                  <c:v>7.0000000000000007E-2</c:v>
                </c:pt>
                <c:pt idx="4846">
                  <c:v>7.0000000000000007E-2</c:v>
                </c:pt>
                <c:pt idx="4847">
                  <c:v>7.0000000000000007E-2</c:v>
                </c:pt>
                <c:pt idx="4848">
                  <c:v>7.0000000000000007E-2</c:v>
                </c:pt>
                <c:pt idx="4849">
                  <c:v>7.0000000000000007E-2</c:v>
                </c:pt>
                <c:pt idx="4850">
                  <c:v>7.0000000000000007E-2</c:v>
                </c:pt>
                <c:pt idx="4851">
                  <c:v>7.0000000000000007E-2</c:v>
                </c:pt>
                <c:pt idx="4852">
                  <c:v>7.0000000000000007E-2</c:v>
                </c:pt>
                <c:pt idx="4853">
                  <c:v>7.0000000000000007E-2</c:v>
                </c:pt>
                <c:pt idx="4854">
                  <c:v>7.0000000000000007E-2</c:v>
                </c:pt>
                <c:pt idx="4855">
                  <c:v>7.0000000000000007E-2</c:v>
                </c:pt>
                <c:pt idx="4856">
                  <c:v>7.0000000000000007E-2</c:v>
                </c:pt>
                <c:pt idx="4857">
                  <c:v>7.0000000000000007E-2</c:v>
                </c:pt>
                <c:pt idx="4858">
                  <c:v>7.0000000000000007E-2</c:v>
                </c:pt>
                <c:pt idx="4859">
                  <c:v>7.0000000000000007E-2</c:v>
                </c:pt>
                <c:pt idx="4860">
                  <c:v>7.0000000000000007E-2</c:v>
                </c:pt>
                <c:pt idx="4861">
                  <c:v>7.0000000000000007E-2</c:v>
                </c:pt>
                <c:pt idx="4862">
                  <c:v>7.0000000000000007E-2</c:v>
                </c:pt>
                <c:pt idx="4863">
                  <c:v>7.0000000000000007E-2</c:v>
                </c:pt>
                <c:pt idx="4864">
                  <c:v>7.0000000000000007E-2</c:v>
                </c:pt>
                <c:pt idx="4865">
                  <c:v>7.0000000000000007E-2</c:v>
                </c:pt>
                <c:pt idx="4866">
                  <c:v>7.0000000000000007E-2</c:v>
                </c:pt>
                <c:pt idx="4867">
                  <c:v>7.0000000000000007E-2</c:v>
                </c:pt>
                <c:pt idx="4868">
                  <c:v>7.0000000000000007E-2</c:v>
                </c:pt>
                <c:pt idx="4869">
                  <c:v>7.0000000000000007E-2</c:v>
                </c:pt>
                <c:pt idx="4870">
                  <c:v>7.0000000000000007E-2</c:v>
                </c:pt>
                <c:pt idx="4871">
                  <c:v>7.0000000000000007E-2</c:v>
                </c:pt>
                <c:pt idx="4872">
                  <c:v>7.0000000000000007E-2</c:v>
                </c:pt>
                <c:pt idx="4873">
                  <c:v>7.0000000000000007E-2</c:v>
                </c:pt>
                <c:pt idx="4874">
                  <c:v>7.0000000000000007E-2</c:v>
                </c:pt>
                <c:pt idx="4875">
                  <c:v>7.0000000000000007E-2</c:v>
                </c:pt>
                <c:pt idx="4876">
                  <c:v>7.0000000000000007E-2</c:v>
                </c:pt>
                <c:pt idx="4877">
                  <c:v>7.0000000000000007E-2</c:v>
                </c:pt>
                <c:pt idx="4878">
                  <c:v>7.0000000000000007E-2</c:v>
                </c:pt>
                <c:pt idx="4879">
                  <c:v>7.0000000000000007E-2</c:v>
                </c:pt>
                <c:pt idx="4880">
                  <c:v>7.0000000000000007E-2</c:v>
                </c:pt>
                <c:pt idx="4881">
                  <c:v>7.0000000000000007E-2</c:v>
                </c:pt>
                <c:pt idx="4882">
                  <c:v>7.0000000000000007E-2</c:v>
                </c:pt>
                <c:pt idx="4883">
                  <c:v>7.0000000000000007E-2</c:v>
                </c:pt>
                <c:pt idx="4884">
                  <c:v>7.0000000000000007E-2</c:v>
                </c:pt>
                <c:pt idx="4885">
                  <c:v>7.0000000000000007E-2</c:v>
                </c:pt>
                <c:pt idx="4886">
                  <c:v>7.0000000000000007E-2</c:v>
                </c:pt>
                <c:pt idx="4887">
                  <c:v>7.0000000000000007E-2</c:v>
                </c:pt>
                <c:pt idx="4888">
                  <c:v>7.0000000000000007E-2</c:v>
                </c:pt>
                <c:pt idx="4889">
                  <c:v>7.0000000000000007E-2</c:v>
                </c:pt>
                <c:pt idx="4890">
                  <c:v>7.0000000000000007E-2</c:v>
                </c:pt>
                <c:pt idx="4891">
                  <c:v>7.0000000000000007E-2</c:v>
                </c:pt>
                <c:pt idx="4892">
                  <c:v>7.0000000000000007E-2</c:v>
                </c:pt>
                <c:pt idx="4893">
                  <c:v>7.0000000000000007E-2</c:v>
                </c:pt>
                <c:pt idx="4894">
                  <c:v>7.0000000000000007E-2</c:v>
                </c:pt>
                <c:pt idx="4895">
                  <c:v>7.0000000000000007E-2</c:v>
                </c:pt>
                <c:pt idx="4896">
                  <c:v>7.0000000000000007E-2</c:v>
                </c:pt>
                <c:pt idx="4897">
                  <c:v>7.0000000000000007E-2</c:v>
                </c:pt>
                <c:pt idx="4898">
                  <c:v>7.0000000000000007E-2</c:v>
                </c:pt>
                <c:pt idx="4899">
                  <c:v>7.0000000000000007E-2</c:v>
                </c:pt>
                <c:pt idx="4900">
                  <c:v>7.0000000000000007E-2</c:v>
                </c:pt>
                <c:pt idx="4901">
                  <c:v>7.0000000000000007E-2</c:v>
                </c:pt>
                <c:pt idx="4902">
                  <c:v>7.0000000000000007E-2</c:v>
                </c:pt>
                <c:pt idx="4903">
                  <c:v>7.0000000000000007E-2</c:v>
                </c:pt>
                <c:pt idx="4904">
                  <c:v>7.0000000000000007E-2</c:v>
                </c:pt>
                <c:pt idx="4905">
                  <c:v>7.0000000000000007E-2</c:v>
                </c:pt>
                <c:pt idx="4906">
                  <c:v>7.0000000000000007E-2</c:v>
                </c:pt>
                <c:pt idx="4907">
                  <c:v>7.0000000000000007E-2</c:v>
                </c:pt>
                <c:pt idx="4908">
                  <c:v>7.0000000000000007E-2</c:v>
                </c:pt>
                <c:pt idx="4909">
                  <c:v>7.0000000000000007E-2</c:v>
                </c:pt>
                <c:pt idx="4910">
                  <c:v>7.0000000000000007E-2</c:v>
                </c:pt>
                <c:pt idx="4911">
                  <c:v>7.0000000000000007E-2</c:v>
                </c:pt>
                <c:pt idx="4912">
                  <c:v>7.0000000000000007E-2</c:v>
                </c:pt>
                <c:pt idx="4913">
                  <c:v>7.0000000000000007E-2</c:v>
                </c:pt>
                <c:pt idx="4914">
                  <c:v>7.0000000000000007E-2</c:v>
                </c:pt>
                <c:pt idx="4915">
                  <c:v>7.0000000000000007E-2</c:v>
                </c:pt>
                <c:pt idx="4916">
                  <c:v>7.0000000000000007E-2</c:v>
                </c:pt>
                <c:pt idx="4917">
                  <c:v>7.0000000000000007E-2</c:v>
                </c:pt>
                <c:pt idx="4918">
                  <c:v>7.0000000000000007E-2</c:v>
                </c:pt>
                <c:pt idx="4919">
                  <c:v>7.0000000000000007E-2</c:v>
                </c:pt>
                <c:pt idx="4920">
                  <c:v>7.0000000000000007E-2</c:v>
                </c:pt>
                <c:pt idx="4921">
                  <c:v>7.0000000000000007E-2</c:v>
                </c:pt>
                <c:pt idx="4922">
                  <c:v>7.0000000000000007E-2</c:v>
                </c:pt>
                <c:pt idx="4923">
                  <c:v>7.0000000000000007E-2</c:v>
                </c:pt>
                <c:pt idx="4924">
                  <c:v>7.0000000000000007E-2</c:v>
                </c:pt>
                <c:pt idx="4925">
                  <c:v>7.0000000000000007E-2</c:v>
                </c:pt>
                <c:pt idx="4926">
                  <c:v>7.0000000000000007E-2</c:v>
                </c:pt>
                <c:pt idx="4927">
                  <c:v>7.0000000000000007E-2</c:v>
                </c:pt>
                <c:pt idx="4928">
                  <c:v>7.0000000000000007E-2</c:v>
                </c:pt>
                <c:pt idx="4929">
                  <c:v>7.0000000000000007E-2</c:v>
                </c:pt>
                <c:pt idx="4930">
                  <c:v>7.0000000000000007E-2</c:v>
                </c:pt>
                <c:pt idx="4931">
                  <c:v>7.0000000000000007E-2</c:v>
                </c:pt>
                <c:pt idx="4932">
                  <c:v>7.0000000000000007E-2</c:v>
                </c:pt>
                <c:pt idx="4933">
                  <c:v>7.0000000000000007E-2</c:v>
                </c:pt>
                <c:pt idx="4934">
                  <c:v>7.0000000000000007E-2</c:v>
                </c:pt>
                <c:pt idx="4935">
                  <c:v>7.0000000000000007E-2</c:v>
                </c:pt>
                <c:pt idx="4936">
                  <c:v>7.0000000000000007E-2</c:v>
                </c:pt>
                <c:pt idx="4937">
                  <c:v>7.0000000000000007E-2</c:v>
                </c:pt>
                <c:pt idx="4938">
                  <c:v>7.0000000000000007E-2</c:v>
                </c:pt>
                <c:pt idx="4939">
                  <c:v>7.0000000000000007E-2</c:v>
                </c:pt>
                <c:pt idx="4940">
                  <c:v>7.0000000000000007E-2</c:v>
                </c:pt>
                <c:pt idx="4941">
                  <c:v>7.0000000000000007E-2</c:v>
                </c:pt>
                <c:pt idx="4942">
                  <c:v>7.0000000000000007E-2</c:v>
                </c:pt>
                <c:pt idx="4943">
                  <c:v>7.0000000000000007E-2</c:v>
                </c:pt>
                <c:pt idx="4944">
                  <c:v>7.0000000000000007E-2</c:v>
                </c:pt>
                <c:pt idx="4945">
                  <c:v>7.0000000000000007E-2</c:v>
                </c:pt>
                <c:pt idx="4946">
                  <c:v>7.0000000000000007E-2</c:v>
                </c:pt>
                <c:pt idx="4947">
                  <c:v>7.0000000000000007E-2</c:v>
                </c:pt>
                <c:pt idx="4948">
                  <c:v>7.0000000000000007E-2</c:v>
                </c:pt>
                <c:pt idx="4949">
                  <c:v>7.0000000000000007E-2</c:v>
                </c:pt>
                <c:pt idx="4950">
                  <c:v>7.0000000000000007E-2</c:v>
                </c:pt>
                <c:pt idx="4951">
                  <c:v>7.0000000000000007E-2</c:v>
                </c:pt>
                <c:pt idx="4952">
                  <c:v>7.0000000000000007E-2</c:v>
                </c:pt>
                <c:pt idx="4953">
                  <c:v>7.0000000000000007E-2</c:v>
                </c:pt>
                <c:pt idx="4954">
                  <c:v>7.0000000000000007E-2</c:v>
                </c:pt>
                <c:pt idx="4955">
                  <c:v>7.0000000000000007E-2</c:v>
                </c:pt>
                <c:pt idx="4956">
                  <c:v>7.0000000000000007E-2</c:v>
                </c:pt>
                <c:pt idx="4957">
                  <c:v>7.0000000000000007E-2</c:v>
                </c:pt>
                <c:pt idx="4958">
                  <c:v>7.0000000000000007E-2</c:v>
                </c:pt>
                <c:pt idx="4959">
                  <c:v>7.0000000000000007E-2</c:v>
                </c:pt>
                <c:pt idx="4960">
                  <c:v>7.0000000000000007E-2</c:v>
                </c:pt>
                <c:pt idx="4961">
                  <c:v>7.0000000000000007E-2</c:v>
                </c:pt>
                <c:pt idx="4962">
                  <c:v>7.0000000000000007E-2</c:v>
                </c:pt>
                <c:pt idx="4963">
                  <c:v>7.0000000000000007E-2</c:v>
                </c:pt>
                <c:pt idx="4964">
                  <c:v>7.0000000000000007E-2</c:v>
                </c:pt>
                <c:pt idx="4965">
                  <c:v>7.0000000000000007E-2</c:v>
                </c:pt>
                <c:pt idx="4966">
                  <c:v>7.0000000000000007E-2</c:v>
                </c:pt>
                <c:pt idx="4967">
                  <c:v>7.0000000000000007E-2</c:v>
                </c:pt>
                <c:pt idx="4968">
                  <c:v>7.0000000000000007E-2</c:v>
                </c:pt>
                <c:pt idx="4969">
                  <c:v>7.0000000000000007E-2</c:v>
                </c:pt>
                <c:pt idx="4970">
                  <c:v>7.0000000000000007E-2</c:v>
                </c:pt>
                <c:pt idx="4971">
                  <c:v>7.0000000000000007E-2</c:v>
                </c:pt>
                <c:pt idx="4972">
                  <c:v>7.0000000000000007E-2</c:v>
                </c:pt>
                <c:pt idx="4973">
                  <c:v>7.0000000000000007E-2</c:v>
                </c:pt>
                <c:pt idx="4974">
                  <c:v>7.0000000000000007E-2</c:v>
                </c:pt>
                <c:pt idx="4975">
                  <c:v>7.0000000000000007E-2</c:v>
                </c:pt>
                <c:pt idx="4976">
                  <c:v>7.0000000000000007E-2</c:v>
                </c:pt>
                <c:pt idx="4977">
                  <c:v>7.0000000000000007E-2</c:v>
                </c:pt>
                <c:pt idx="4978">
                  <c:v>7.0000000000000007E-2</c:v>
                </c:pt>
                <c:pt idx="4979">
                  <c:v>7.0000000000000007E-2</c:v>
                </c:pt>
                <c:pt idx="4980">
                  <c:v>7.0000000000000007E-2</c:v>
                </c:pt>
                <c:pt idx="4981">
                  <c:v>7.0000000000000007E-2</c:v>
                </c:pt>
                <c:pt idx="4982">
                  <c:v>7.0000000000000007E-2</c:v>
                </c:pt>
                <c:pt idx="4983">
                  <c:v>7.0000000000000007E-2</c:v>
                </c:pt>
                <c:pt idx="4984">
                  <c:v>7.0000000000000007E-2</c:v>
                </c:pt>
                <c:pt idx="4985">
                  <c:v>7.0000000000000007E-2</c:v>
                </c:pt>
                <c:pt idx="4986">
                  <c:v>7.0000000000000007E-2</c:v>
                </c:pt>
                <c:pt idx="4987">
                  <c:v>7.0000000000000007E-2</c:v>
                </c:pt>
                <c:pt idx="4988">
                  <c:v>7.0000000000000007E-2</c:v>
                </c:pt>
                <c:pt idx="4989">
                  <c:v>7.0000000000000007E-2</c:v>
                </c:pt>
                <c:pt idx="4990">
                  <c:v>7.0000000000000007E-2</c:v>
                </c:pt>
                <c:pt idx="4991">
                  <c:v>7.0000000000000007E-2</c:v>
                </c:pt>
                <c:pt idx="4992">
                  <c:v>7.0000000000000007E-2</c:v>
                </c:pt>
                <c:pt idx="4993">
                  <c:v>7.0000000000000007E-2</c:v>
                </c:pt>
                <c:pt idx="4994">
                  <c:v>7.0000000000000007E-2</c:v>
                </c:pt>
                <c:pt idx="4995">
                  <c:v>7.0000000000000007E-2</c:v>
                </c:pt>
                <c:pt idx="4996">
                  <c:v>7.0000000000000007E-2</c:v>
                </c:pt>
                <c:pt idx="4997">
                  <c:v>7.0000000000000007E-2</c:v>
                </c:pt>
                <c:pt idx="4998">
                  <c:v>7.0000000000000007E-2</c:v>
                </c:pt>
                <c:pt idx="4999">
                  <c:v>7.0000000000000007E-2</c:v>
                </c:pt>
                <c:pt idx="5000">
                  <c:v>7.0000000000000007E-2</c:v>
                </c:pt>
                <c:pt idx="5001">
                  <c:v>7.0000000000000007E-2</c:v>
                </c:pt>
                <c:pt idx="5002">
                  <c:v>7.0000000000000007E-2</c:v>
                </c:pt>
                <c:pt idx="5003">
                  <c:v>7.0000000000000007E-2</c:v>
                </c:pt>
                <c:pt idx="5004">
                  <c:v>7.0000000000000007E-2</c:v>
                </c:pt>
                <c:pt idx="5005">
                  <c:v>7.0000000000000007E-2</c:v>
                </c:pt>
                <c:pt idx="5006">
                  <c:v>7.0000000000000007E-2</c:v>
                </c:pt>
                <c:pt idx="5007">
                  <c:v>7.0000000000000007E-2</c:v>
                </c:pt>
                <c:pt idx="5008">
                  <c:v>7.0000000000000007E-2</c:v>
                </c:pt>
                <c:pt idx="5009">
                  <c:v>7.0000000000000007E-2</c:v>
                </c:pt>
                <c:pt idx="5010">
                  <c:v>7.0000000000000007E-2</c:v>
                </c:pt>
                <c:pt idx="5011">
                  <c:v>7.0000000000000007E-2</c:v>
                </c:pt>
                <c:pt idx="5012">
                  <c:v>7.0000000000000007E-2</c:v>
                </c:pt>
                <c:pt idx="5013">
                  <c:v>7.0000000000000007E-2</c:v>
                </c:pt>
                <c:pt idx="5014">
                  <c:v>7.0000000000000007E-2</c:v>
                </c:pt>
                <c:pt idx="5015">
                  <c:v>7.0000000000000007E-2</c:v>
                </c:pt>
                <c:pt idx="5016">
                  <c:v>7.0000000000000007E-2</c:v>
                </c:pt>
                <c:pt idx="5017">
                  <c:v>7.0000000000000007E-2</c:v>
                </c:pt>
                <c:pt idx="5018">
                  <c:v>7.0000000000000007E-2</c:v>
                </c:pt>
                <c:pt idx="5019">
                  <c:v>7.0000000000000007E-2</c:v>
                </c:pt>
                <c:pt idx="5020">
                  <c:v>7.0000000000000007E-2</c:v>
                </c:pt>
                <c:pt idx="5021">
                  <c:v>7.0000000000000007E-2</c:v>
                </c:pt>
                <c:pt idx="5022">
                  <c:v>7.0000000000000007E-2</c:v>
                </c:pt>
                <c:pt idx="5023">
                  <c:v>7.0000000000000007E-2</c:v>
                </c:pt>
                <c:pt idx="5024">
                  <c:v>7.0000000000000007E-2</c:v>
                </c:pt>
                <c:pt idx="5025">
                  <c:v>7.0000000000000007E-2</c:v>
                </c:pt>
                <c:pt idx="5026">
                  <c:v>7.0000000000000007E-2</c:v>
                </c:pt>
                <c:pt idx="5027">
                  <c:v>7.0000000000000007E-2</c:v>
                </c:pt>
                <c:pt idx="5028">
                  <c:v>7.0000000000000007E-2</c:v>
                </c:pt>
                <c:pt idx="5029">
                  <c:v>7.0000000000000007E-2</c:v>
                </c:pt>
                <c:pt idx="5030">
                  <c:v>7.0000000000000007E-2</c:v>
                </c:pt>
                <c:pt idx="5031">
                  <c:v>7.0000000000000007E-2</c:v>
                </c:pt>
                <c:pt idx="5032">
                  <c:v>7.0000000000000007E-2</c:v>
                </c:pt>
                <c:pt idx="5033">
                  <c:v>7.0000000000000007E-2</c:v>
                </c:pt>
                <c:pt idx="5034">
                  <c:v>7.0000000000000007E-2</c:v>
                </c:pt>
                <c:pt idx="5035">
                  <c:v>7.0000000000000007E-2</c:v>
                </c:pt>
                <c:pt idx="5036">
                  <c:v>7.0000000000000007E-2</c:v>
                </c:pt>
                <c:pt idx="5037">
                  <c:v>7.0000000000000007E-2</c:v>
                </c:pt>
                <c:pt idx="5038">
                  <c:v>7.0000000000000007E-2</c:v>
                </c:pt>
                <c:pt idx="5039">
                  <c:v>7.0000000000000007E-2</c:v>
                </c:pt>
                <c:pt idx="5040">
                  <c:v>7.0000000000000007E-2</c:v>
                </c:pt>
                <c:pt idx="5041">
                  <c:v>7.0000000000000007E-2</c:v>
                </c:pt>
                <c:pt idx="5042">
                  <c:v>7.0000000000000007E-2</c:v>
                </c:pt>
                <c:pt idx="5043">
                  <c:v>7.0000000000000007E-2</c:v>
                </c:pt>
                <c:pt idx="5044">
                  <c:v>7.0000000000000007E-2</c:v>
                </c:pt>
                <c:pt idx="5045">
                  <c:v>7.0000000000000007E-2</c:v>
                </c:pt>
                <c:pt idx="5046">
                  <c:v>7.0000000000000007E-2</c:v>
                </c:pt>
                <c:pt idx="5047">
                  <c:v>7.0000000000000007E-2</c:v>
                </c:pt>
                <c:pt idx="5048">
                  <c:v>7.0000000000000007E-2</c:v>
                </c:pt>
                <c:pt idx="5049">
                  <c:v>7.0000000000000007E-2</c:v>
                </c:pt>
                <c:pt idx="5050">
                  <c:v>7.0000000000000007E-2</c:v>
                </c:pt>
                <c:pt idx="5051">
                  <c:v>7.0000000000000007E-2</c:v>
                </c:pt>
                <c:pt idx="5052">
                  <c:v>7.0000000000000007E-2</c:v>
                </c:pt>
                <c:pt idx="5053">
                  <c:v>7.0000000000000007E-2</c:v>
                </c:pt>
                <c:pt idx="5054">
                  <c:v>7.0000000000000007E-2</c:v>
                </c:pt>
                <c:pt idx="5055">
                  <c:v>7.0000000000000007E-2</c:v>
                </c:pt>
                <c:pt idx="5056">
                  <c:v>7.0000000000000007E-2</c:v>
                </c:pt>
                <c:pt idx="5057">
                  <c:v>7.0000000000000007E-2</c:v>
                </c:pt>
                <c:pt idx="5058">
                  <c:v>7.0000000000000007E-2</c:v>
                </c:pt>
                <c:pt idx="5059">
                  <c:v>7.0000000000000007E-2</c:v>
                </c:pt>
                <c:pt idx="5060">
                  <c:v>7.0000000000000007E-2</c:v>
                </c:pt>
                <c:pt idx="5061">
                  <c:v>7.0000000000000007E-2</c:v>
                </c:pt>
                <c:pt idx="5062">
                  <c:v>7.0000000000000007E-2</c:v>
                </c:pt>
                <c:pt idx="5063">
                  <c:v>7.0000000000000007E-2</c:v>
                </c:pt>
                <c:pt idx="5064">
                  <c:v>7.0000000000000007E-2</c:v>
                </c:pt>
                <c:pt idx="5065">
                  <c:v>7.0000000000000007E-2</c:v>
                </c:pt>
                <c:pt idx="5066">
                  <c:v>7.0000000000000007E-2</c:v>
                </c:pt>
                <c:pt idx="5067">
                  <c:v>7.0000000000000007E-2</c:v>
                </c:pt>
                <c:pt idx="5068">
                  <c:v>7.0000000000000007E-2</c:v>
                </c:pt>
                <c:pt idx="5069">
                  <c:v>7.0000000000000007E-2</c:v>
                </c:pt>
                <c:pt idx="5070">
                  <c:v>7.0000000000000007E-2</c:v>
                </c:pt>
                <c:pt idx="5071">
                  <c:v>7.0000000000000007E-2</c:v>
                </c:pt>
                <c:pt idx="5072">
                  <c:v>7.0000000000000007E-2</c:v>
                </c:pt>
                <c:pt idx="5073">
                  <c:v>7.0000000000000007E-2</c:v>
                </c:pt>
                <c:pt idx="5074">
                  <c:v>7.0000000000000007E-2</c:v>
                </c:pt>
                <c:pt idx="5075">
                  <c:v>7.0000000000000007E-2</c:v>
                </c:pt>
                <c:pt idx="5076">
                  <c:v>7.0000000000000007E-2</c:v>
                </c:pt>
                <c:pt idx="5077">
                  <c:v>7.0000000000000007E-2</c:v>
                </c:pt>
                <c:pt idx="5078">
                  <c:v>7.0000000000000007E-2</c:v>
                </c:pt>
                <c:pt idx="5079">
                  <c:v>7.0000000000000007E-2</c:v>
                </c:pt>
                <c:pt idx="5080">
                  <c:v>7.0000000000000007E-2</c:v>
                </c:pt>
                <c:pt idx="5081">
                  <c:v>7.0000000000000007E-2</c:v>
                </c:pt>
                <c:pt idx="5082">
                  <c:v>7.0000000000000007E-2</c:v>
                </c:pt>
                <c:pt idx="5083">
                  <c:v>7.0000000000000007E-2</c:v>
                </c:pt>
                <c:pt idx="5084">
                  <c:v>7.0000000000000007E-2</c:v>
                </c:pt>
                <c:pt idx="5085">
                  <c:v>7.0000000000000007E-2</c:v>
                </c:pt>
                <c:pt idx="5086">
                  <c:v>7.0000000000000007E-2</c:v>
                </c:pt>
                <c:pt idx="5087">
                  <c:v>7.0000000000000007E-2</c:v>
                </c:pt>
                <c:pt idx="5088">
                  <c:v>7.0000000000000007E-2</c:v>
                </c:pt>
                <c:pt idx="5089">
                  <c:v>7.0000000000000007E-2</c:v>
                </c:pt>
                <c:pt idx="5090">
                  <c:v>7.0000000000000007E-2</c:v>
                </c:pt>
                <c:pt idx="5091">
                  <c:v>7.0000000000000007E-2</c:v>
                </c:pt>
                <c:pt idx="5092">
                  <c:v>7.0000000000000007E-2</c:v>
                </c:pt>
                <c:pt idx="5093">
                  <c:v>7.0000000000000007E-2</c:v>
                </c:pt>
                <c:pt idx="5094">
                  <c:v>7.0000000000000007E-2</c:v>
                </c:pt>
                <c:pt idx="5095">
                  <c:v>7.0000000000000007E-2</c:v>
                </c:pt>
                <c:pt idx="5096">
                  <c:v>7.0000000000000007E-2</c:v>
                </c:pt>
                <c:pt idx="5097">
                  <c:v>7.0000000000000007E-2</c:v>
                </c:pt>
                <c:pt idx="5098">
                  <c:v>7.0000000000000007E-2</c:v>
                </c:pt>
                <c:pt idx="5099">
                  <c:v>7.0000000000000007E-2</c:v>
                </c:pt>
                <c:pt idx="5100">
                  <c:v>7.0000000000000007E-2</c:v>
                </c:pt>
                <c:pt idx="5101">
                  <c:v>7.0000000000000007E-2</c:v>
                </c:pt>
                <c:pt idx="5102">
                  <c:v>7.0000000000000007E-2</c:v>
                </c:pt>
                <c:pt idx="5103">
                  <c:v>7.0000000000000007E-2</c:v>
                </c:pt>
                <c:pt idx="5104">
                  <c:v>7.0000000000000007E-2</c:v>
                </c:pt>
                <c:pt idx="5105">
                  <c:v>7.0000000000000007E-2</c:v>
                </c:pt>
                <c:pt idx="5106">
                  <c:v>7.0000000000000007E-2</c:v>
                </c:pt>
                <c:pt idx="5107">
                  <c:v>7.0000000000000007E-2</c:v>
                </c:pt>
                <c:pt idx="5108">
                  <c:v>7.0000000000000007E-2</c:v>
                </c:pt>
                <c:pt idx="5109">
                  <c:v>7.0000000000000007E-2</c:v>
                </c:pt>
                <c:pt idx="5110">
                  <c:v>7.0000000000000007E-2</c:v>
                </c:pt>
                <c:pt idx="5111">
                  <c:v>7.0000000000000007E-2</c:v>
                </c:pt>
                <c:pt idx="5112">
                  <c:v>7.0000000000000007E-2</c:v>
                </c:pt>
                <c:pt idx="5113">
                  <c:v>7.0000000000000007E-2</c:v>
                </c:pt>
                <c:pt idx="5114">
                  <c:v>7.0000000000000007E-2</c:v>
                </c:pt>
                <c:pt idx="5115">
                  <c:v>7.0000000000000007E-2</c:v>
                </c:pt>
                <c:pt idx="5116">
                  <c:v>7.0000000000000007E-2</c:v>
                </c:pt>
                <c:pt idx="5117">
                  <c:v>7.0000000000000007E-2</c:v>
                </c:pt>
                <c:pt idx="5118">
                  <c:v>7.0000000000000007E-2</c:v>
                </c:pt>
                <c:pt idx="5119">
                  <c:v>7.0000000000000007E-2</c:v>
                </c:pt>
                <c:pt idx="5120">
                  <c:v>7.0000000000000007E-2</c:v>
                </c:pt>
                <c:pt idx="5121">
                  <c:v>7.0000000000000007E-2</c:v>
                </c:pt>
                <c:pt idx="5122">
                  <c:v>7.0000000000000007E-2</c:v>
                </c:pt>
                <c:pt idx="5123">
                  <c:v>7.0000000000000007E-2</c:v>
                </c:pt>
                <c:pt idx="5124">
                  <c:v>7.0000000000000007E-2</c:v>
                </c:pt>
                <c:pt idx="5125">
                  <c:v>7.0000000000000007E-2</c:v>
                </c:pt>
                <c:pt idx="5126">
                  <c:v>7.0000000000000007E-2</c:v>
                </c:pt>
                <c:pt idx="5127">
                  <c:v>7.0000000000000007E-2</c:v>
                </c:pt>
                <c:pt idx="5128">
                  <c:v>7.0000000000000007E-2</c:v>
                </c:pt>
                <c:pt idx="5129">
                  <c:v>7.0000000000000007E-2</c:v>
                </c:pt>
                <c:pt idx="5130">
                  <c:v>7.0000000000000007E-2</c:v>
                </c:pt>
                <c:pt idx="5131">
                  <c:v>7.0000000000000007E-2</c:v>
                </c:pt>
                <c:pt idx="5132">
                  <c:v>7.0000000000000007E-2</c:v>
                </c:pt>
                <c:pt idx="5133">
                  <c:v>7.0000000000000007E-2</c:v>
                </c:pt>
                <c:pt idx="5134">
                  <c:v>7.0000000000000007E-2</c:v>
                </c:pt>
                <c:pt idx="5135">
                  <c:v>7.0000000000000007E-2</c:v>
                </c:pt>
                <c:pt idx="5136">
                  <c:v>7.0000000000000007E-2</c:v>
                </c:pt>
                <c:pt idx="5137">
                  <c:v>7.0000000000000007E-2</c:v>
                </c:pt>
                <c:pt idx="5138">
                  <c:v>7.0000000000000007E-2</c:v>
                </c:pt>
                <c:pt idx="5139">
                  <c:v>7.0000000000000007E-2</c:v>
                </c:pt>
                <c:pt idx="5140">
                  <c:v>7.0000000000000007E-2</c:v>
                </c:pt>
                <c:pt idx="5141">
                  <c:v>7.0000000000000007E-2</c:v>
                </c:pt>
                <c:pt idx="5142">
                  <c:v>7.0000000000000007E-2</c:v>
                </c:pt>
                <c:pt idx="5143">
                  <c:v>7.0000000000000007E-2</c:v>
                </c:pt>
                <c:pt idx="5144">
                  <c:v>7.0000000000000007E-2</c:v>
                </c:pt>
                <c:pt idx="5145">
                  <c:v>7.0000000000000007E-2</c:v>
                </c:pt>
                <c:pt idx="5146">
                  <c:v>7.0000000000000007E-2</c:v>
                </c:pt>
                <c:pt idx="5147">
                  <c:v>7.0000000000000007E-2</c:v>
                </c:pt>
                <c:pt idx="5148">
                  <c:v>7.0000000000000007E-2</c:v>
                </c:pt>
                <c:pt idx="5149">
                  <c:v>7.0000000000000007E-2</c:v>
                </c:pt>
                <c:pt idx="5150">
                  <c:v>7.0000000000000007E-2</c:v>
                </c:pt>
                <c:pt idx="5151">
                  <c:v>7.0000000000000007E-2</c:v>
                </c:pt>
                <c:pt idx="5152">
                  <c:v>7.0000000000000007E-2</c:v>
                </c:pt>
                <c:pt idx="5153">
                  <c:v>7.0000000000000007E-2</c:v>
                </c:pt>
                <c:pt idx="5154">
                  <c:v>7.0000000000000007E-2</c:v>
                </c:pt>
                <c:pt idx="5155">
                  <c:v>7.0000000000000007E-2</c:v>
                </c:pt>
                <c:pt idx="5156">
                  <c:v>7.0000000000000007E-2</c:v>
                </c:pt>
                <c:pt idx="5157">
                  <c:v>7.0000000000000007E-2</c:v>
                </c:pt>
                <c:pt idx="5158">
                  <c:v>7.0000000000000007E-2</c:v>
                </c:pt>
                <c:pt idx="5159">
                  <c:v>7.0000000000000007E-2</c:v>
                </c:pt>
                <c:pt idx="5160">
                  <c:v>7.0000000000000007E-2</c:v>
                </c:pt>
                <c:pt idx="5161">
                  <c:v>7.0000000000000007E-2</c:v>
                </c:pt>
                <c:pt idx="5162">
                  <c:v>7.0000000000000007E-2</c:v>
                </c:pt>
                <c:pt idx="5163">
                  <c:v>7.0000000000000007E-2</c:v>
                </c:pt>
                <c:pt idx="5164">
                  <c:v>7.0000000000000007E-2</c:v>
                </c:pt>
                <c:pt idx="5165">
                  <c:v>7.0000000000000007E-2</c:v>
                </c:pt>
                <c:pt idx="5166">
                  <c:v>7.0000000000000007E-2</c:v>
                </c:pt>
                <c:pt idx="5167">
                  <c:v>7.0000000000000007E-2</c:v>
                </c:pt>
                <c:pt idx="5168">
                  <c:v>7.0000000000000007E-2</c:v>
                </c:pt>
                <c:pt idx="5169">
                  <c:v>7.0000000000000007E-2</c:v>
                </c:pt>
                <c:pt idx="5170">
                  <c:v>7.0000000000000007E-2</c:v>
                </c:pt>
                <c:pt idx="5171">
                  <c:v>7.0000000000000007E-2</c:v>
                </c:pt>
                <c:pt idx="5172">
                  <c:v>7.0000000000000007E-2</c:v>
                </c:pt>
                <c:pt idx="5173">
                  <c:v>7.0000000000000007E-2</c:v>
                </c:pt>
                <c:pt idx="5174">
                  <c:v>7.0000000000000007E-2</c:v>
                </c:pt>
                <c:pt idx="5175">
                  <c:v>7.0000000000000007E-2</c:v>
                </c:pt>
                <c:pt idx="5176">
                  <c:v>7.0000000000000007E-2</c:v>
                </c:pt>
                <c:pt idx="5177">
                  <c:v>7.0000000000000007E-2</c:v>
                </c:pt>
                <c:pt idx="5178">
                  <c:v>7.0000000000000007E-2</c:v>
                </c:pt>
                <c:pt idx="5179">
                  <c:v>7.0000000000000007E-2</c:v>
                </c:pt>
                <c:pt idx="5180">
                  <c:v>7.0000000000000007E-2</c:v>
                </c:pt>
                <c:pt idx="5181">
                  <c:v>7.0000000000000007E-2</c:v>
                </c:pt>
                <c:pt idx="5182">
                  <c:v>7.0000000000000007E-2</c:v>
                </c:pt>
                <c:pt idx="5183">
                  <c:v>7.0000000000000007E-2</c:v>
                </c:pt>
                <c:pt idx="5184">
                  <c:v>7.0000000000000007E-2</c:v>
                </c:pt>
                <c:pt idx="5185">
                  <c:v>7.0000000000000007E-2</c:v>
                </c:pt>
                <c:pt idx="5186">
                  <c:v>7.0000000000000007E-2</c:v>
                </c:pt>
                <c:pt idx="5187">
                  <c:v>7.0000000000000007E-2</c:v>
                </c:pt>
                <c:pt idx="5188">
                  <c:v>7.0000000000000007E-2</c:v>
                </c:pt>
                <c:pt idx="5189">
                  <c:v>7.0000000000000007E-2</c:v>
                </c:pt>
                <c:pt idx="5190">
                  <c:v>7.0000000000000007E-2</c:v>
                </c:pt>
                <c:pt idx="5191">
                  <c:v>7.0000000000000007E-2</c:v>
                </c:pt>
                <c:pt idx="5192">
                  <c:v>7.0000000000000007E-2</c:v>
                </c:pt>
                <c:pt idx="5193">
                  <c:v>7.0000000000000007E-2</c:v>
                </c:pt>
                <c:pt idx="5194">
                  <c:v>7.0000000000000007E-2</c:v>
                </c:pt>
                <c:pt idx="5195">
                  <c:v>7.0000000000000007E-2</c:v>
                </c:pt>
                <c:pt idx="5196">
                  <c:v>7.0000000000000007E-2</c:v>
                </c:pt>
                <c:pt idx="5197">
                  <c:v>7.0000000000000007E-2</c:v>
                </c:pt>
                <c:pt idx="5198">
                  <c:v>7.0000000000000007E-2</c:v>
                </c:pt>
                <c:pt idx="5199">
                  <c:v>7.0000000000000007E-2</c:v>
                </c:pt>
                <c:pt idx="5200">
                  <c:v>7.0000000000000007E-2</c:v>
                </c:pt>
                <c:pt idx="5201">
                  <c:v>7.0000000000000007E-2</c:v>
                </c:pt>
                <c:pt idx="5202">
                  <c:v>7.0000000000000007E-2</c:v>
                </c:pt>
                <c:pt idx="5203">
                  <c:v>7.0000000000000007E-2</c:v>
                </c:pt>
                <c:pt idx="5204">
                  <c:v>7.0000000000000007E-2</c:v>
                </c:pt>
                <c:pt idx="5205">
                  <c:v>7.0000000000000007E-2</c:v>
                </c:pt>
                <c:pt idx="5206">
                  <c:v>7.0000000000000007E-2</c:v>
                </c:pt>
                <c:pt idx="5207">
                  <c:v>7.0000000000000007E-2</c:v>
                </c:pt>
                <c:pt idx="5208">
                  <c:v>7.0000000000000007E-2</c:v>
                </c:pt>
                <c:pt idx="5209">
                  <c:v>7.0000000000000007E-2</c:v>
                </c:pt>
                <c:pt idx="5210">
                  <c:v>7.0000000000000007E-2</c:v>
                </c:pt>
                <c:pt idx="5211">
                  <c:v>7.0000000000000007E-2</c:v>
                </c:pt>
                <c:pt idx="5212">
                  <c:v>7.0000000000000007E-2</c:v>
                </c:pt>
                <c:pt idx="5213">
                  <c:v>7.0000000000000007E-2</c:v>
                </c:pt>
                <c:pt idx="5214">
                  <c:v>7.0000000000000007E-2</c:v>
                </c:pt>
                <c:pt idx="5215">
                  <c:v>7.0000000000000007E-2</c:v>
                </c:pt>
                <c:pt idx="5216">
                  <c:v>7.0000000000000007E-2</c:v>
                </c:pt>
                <c:pt idx="5217">
                  <c:v>7.0000000000000007E-2</c:v>
                </c:pt>
                <c:pt idx="5218">
                  <c:v>7.0000000000000007E-2</c:v>
                </c:pt>
                <c:pt idx="5219">
                  <c:v>7.0000000000000007E-2</c:v>
                </c:pt>
                <c:pt idx="5220">
                  <c:v>7.0000000000000007E-2</c:v>
                </c:pt>
                <c:pt idx="5221">
                  <c:v>7.0000000000000007E-2</c:v>
                </c:pt>
                <c:pt idx="5222">
                  <c:v>7.0000000000000007E-2</c:v>
                </c:pt>
                <c:pt idx="5223">
                  <c:v>7.0000000000000007E-2</c:v>
                </c:pt>
                <c:pt idx="5224">
                  <c:v>7.0000000000000007E-2</c:v>
                </c:pt>
                <c:pt idx="5225">
                  <c:v>7.0000000000000007E-2</c:v>
                </c:pt>
                <c:pt idx="5226">
                  <c:v>7.0000000000000007E-2</c:v>
                </c:pt>
                <c:pt idx="5227">
                  <c:v>7.0000000000000007E-2</c:v>
                </c:pt>
                <c:pt idx="5228">
                  <c:v>7.0000000000000007E-2</c:v>
                </c:pt>
                <c:pt idx="5229">
                  <c:v>7.0000000000000007E-2</c:v>
                </c:pt>
                <c:pt idx="5230">
                  <c:v>7.0000000000000007E-2</c:v>
                </c:pt>
                <c:pt idx="5231">
                  <c:v>7.0000000000000007E-2</c:v>
                </c:pt>
                <c:pt idx="5232">
                  <c:v>7.0000000000000007E-2</c:v>
                </c:pt>
                <c:pt idx="5233">
                  <c:v>7.0000000000000007E-2</c:v>
                </c:pt>
                <c:pt idx="5234">
                  <c:v>7.0000000000000007E-2</c:v>
                </c:pt>
                <c:pt idx="5235">
                  <c:v>7.0000000000000007E-2</c:v>
                </c:pt>
                <c:pt idx="5236">
                  <c:v>7.0000000000000007E-2</c:v>
                </c:pt>
                <c:pt idx="5237">
                  <c:v>7.0000000000000007E-2</c:v>
                </c:pt>
                <c:pt idx="5238">
                  <c:v>7.0000000000000007E-2</c:v>
                </c:pt>
                <c:pt idx="5239">
                  <c:v>7.0000000000000007E-2</c:v>
                </c:pt>
                <c:pt idx="5240">
                  <c:v>7.0000000000000007E-2</c:v>
                </c:pt>
                <c:pt idx="5241">
                  <c:v>7.0000000000000007E-2</c:v>
                </c:pt>
                <c:pt idx="5242">
                  <c:v>7.0000000000000007E-2</c:v>
                </c:pt>
                <c:pt idx="5243">
                  <c:v>7.0000000000000007E-2</c:v>
                </c:pt>
                <c:pt idx="5244">
                  <c:v>7.0000000000000007E-2</c:v>
                </c:pt>
                <c:pt idx="5245">
                  <c:v>7.0000000000000007E-2</c:v>
                </c:pt>
                <c:pt idx="5246">
                  <c:v>7.0000000000000007E-2</c:v>
                </c:pt>
                <c:pt idx="5247">
                  <c:v>7.0000000000000007E-2</c:v>
                </c:pt>
                <c:pt idx="5248">
                  <c:v>7.0000000000000007E-2</c:v>
                </c:pt>
                <c:pt idx="5249">
                  <c:v>7.0000000000000007E-2</c:v>
                </c:pt>
                <c:pt idx="5250">
                  <c:v>7.0000000000000007E-2</c:v>
                </c:pt>
                <c:pt idx="5251">
                  <c:v>7.0000000000000007E-2</c:v>
                </c:pt>
                <c:pt idx="5252">
                  <c:v>7.0000000000000007E-2</c:v>
                </c:pt>
                <c:pt idx="5253">
                  <c:v>7.0000000000000007E-2</c:v>
                </c:pt>
                <c:pt idx="5254">
                  <c:v>7.0000000000000007E-2</c:v>
                </c:pt>
                <c:pt idx="5255">
                  <c:v>7.0000000000000007E-2</c:v>
                </c:pt>
                <c:pt idx="5256">
                  <c:v>7.0000000000000007E-2</c:v>
                </c:pt>
                <c:pt idx="5257">
                  <c:v>7.0000000000000007E-2</c:v>
                </c:pt>
                <c:pt idx="5258">
                  <c:v>7.0000000000000007E-2</c:v>
                </c:pt>
                <c:pt idx="5259">
                  <c:v>7.0000000000000007E-2</c:v>
                </c:pt>
                <c:pt idx="5260">
                  <c:v>7.0000000000000007E-2</c:v>
                </c:pt>
                <c:pt idx="5261">
                  <c:v>7.0000000000000007E-2</c:v>
                </c:pt>
                <c:pt idx="5262">
                  <c:v>7.0000000000000007E-2</c:v>
                </c:pt>
                <c:pt idx="5263">
                  <c:v>7.0000000000000007E-2</c:v>
                </c:pt>
                <c:pt idx="5264">
                  <c:v>7.0000000000000007E-2</c:v>
                </c:pt>
                <c:pt idx="5265">
                  <c:v>7.0000000000000007E-2</c:v>
                </c:pt>
                <c:pt idx="5266">
                  <c:v>7.0000000000000007E-2</c:v>
                </c:pt>
                <c:pt idx="5267">
                  <c:v>7.0000000000000007E-2</c:v>
                </c:pt>
                <c:pt idx="5268">
                  <c:v>7.0000000000000007E-2</c:v>
                </c:pt>
                <c:pt idx="5269">
                  <c:v>7.0000000000000007E-2</c:v>
                </c:pt>
                <c:pt idx="5270">
                  <c:v>7.0000000000000007E-2</c:v>
                </c:pt>
                <c:pt idx="5271">
                  <c:v>7.0000000000000007E-2</c:v>
                </c:pt>
                <c:pt idx="5272">
                  <c:v>7.0000000000000007E-2</c:v>
                </c:pt>
                <c:pt idx="5273">
                  <c:v>7.0000000000000007E-2</c:v>
                </c:pt>
                <c:pt idx="5274">
                  <c:v>7.0000000000000007E-2</c:v>
                </c:pt>
                <c:pt idx="5275">
                  <c:v>7.0000000000000007E-2</c:v>
                </c:pt>
                <c:pt idx="5276">
                  <c:v>7.0000000000000007E-2</c:v>
                </c:pt>
                <c:pt idx="5277">
                  <c:v>7.0000000000000007E-2</c:v>
                </c:pt>
                <c:pt idx="5278">
                  <c:v>7.0000000000000007E-2</c:v>
                </c:pt>
                <c:pt idx="5279">
                  <c:v>7.0000000000000007E-2</c:v>
                </c:pt>
                <c:pt idx="5280">
                  <c:v>7.0000000000000007E-2</c:v>
                </c:pt>
                <c:pt idx="5281">
                  <c:v>7.0000000000000007E-2</c:v>
                </c:pt>
                <c:pt idx="5282">
                  <c:v>7.0000000000000007E-2</c:v>
                </c:pt>
                <c:pt idx="5283">
                  <c:v>7.0000000000000007E-2</c:v>
                </c:pt>
                <c:pt idx="5284">
                  <c:v>7.0000000000000007E-2</c:v>
                </c:pt>
                <c:pt idx="5285">
                  <c:v>7.0000000000000007E-2</c:v>
                </c:pt>
                <c:pt idx="5286">
                  <c:v>7.0000000000000007E-2</c:v>
                </c:pt>
                <c:pt idx="5287">
                  <c:v>7.0000000000000007E-2</c:v>
                </c:pt>
                <c:pt idx="5288">
                  <c:v>7.0000000000000007E-2</c:v>
                </c:pt>
                <c:pt idx="5289">
                  <c:v>7.0000000000000007E-2</c:v>
                </c:pt>
                <c:pt idx="5290">
                  <c:v>7.0000000000000007E-2</c:v>
                </c:pt>
                <c:pt idx="5291">
                  <c:v>7.0000000000000007E-2</c:v>
                </c:pt>
                <c:pt idx="5292">
                  <c:v>7.0000000000000007E-2</c:v>
                </c:pt>
                <c:pt idx="5293">
                  <c:v>7.0000000000000007E-2</c:v>
                </c:pt>
                <c:pt idx="5294">
                  <c:v>7.0000000000000007E-2</c:v>
                </c:pt>
                <c:pt idx="5295">
                  <c:v>7.0000000000000007E-2</c:v>
                </c:pt>
                <c:pt idx="5296">
                  <c:v>7.0000000000000007E-2</c:v>
                </c:pt>
                <c:pt idx="5297">
                  <c:v>7.0000000000000007E-2</c:v>
                </c:pt>
                <c:pt idx="5298">
                  <c:v>7.0000000000000007E-2</c:v>
                </c:pt>
                <c:pt idx="5299">
                  <c:v>7.0000000000000007E-2</c:v>
                </c:pt>
                <c:pt idx="5300">
                  <c:v>7.0000000000000007E-2</c:v>
                </c:pt>
                <c:pt idx="5301">
                  <c:v>7.0000000000000007E-2</c:v>
                </c:pt>
                <c:pt idx="5302">
                  <c:v>7.0000000000000007E-2</c:v>
                </c:pt>
                <c:pt idx="5303">
                  <c:v>7.0000000000000007E-2</c:v>
                </c:pt>
                <c:pt idx="5304">
                  <c:v>7.0000000000000007E-2</c:v>
                </c:pt>
                <c:pt idx="5305">
                  <c:v>7.0000000000000007E-2</c:v>
                </c:pt>
                <c:pt idx="5306">
                  <c:v>7.0000000000000007E-2</c:v>
                </c:pt>
                <c:pt idx="5307">
                  <c:v>7.0000000000000007E-2</c:v>
                </c:pt>
                <c:pt idx="5308">
                  <c:v>7.0000000000000007E-2</c:v>
                </c:pt>
                <c:pt idx="5309">
                  <c:v>7.0000000000000007E-2</c:v>
                </c:pt>
                <c:pt idx="5310">
                  <c:v>7.0000000000000007E-2</c:v>
                </c:pt>
                <c:pt idx="5311">
                  <c:v>7.0000000000000007E-2</c:v>
                </c:pt>
                <c:pt idx="5312">
                  <c:v>7.0000000000000007E-2</c:v>
                </c:pt>
                <c:pt idx="5313">
                  <c:v>7.0000000000000007E-2</c:v>
                </c:pt>
                <c:pt idx="5314">
                  <c:v>7.0000000000000007E-2</c:v>
                </c:pt>
                <c:pt idx="5315">
                  <c:v>7.0000000000000007E-2</c:v>
                </c:pt>
                <c:pt idx="5316">
                  <c:v>7.0000000000000007E-2</c:v>
                </c:pt>
                <c:pt idx="5317">
                  <c:v>7.0000000000000007E-2</c:v>
                </c:pt>
                <c:pt idx="5318">
                  <c:v>7.0000000000000007E-2</c:v>
                </c:pt>
                <c:pt idx="5319">
                  <c:v>7.0000000000000007E-2</c:v>
                </c:pt>
                <c:pt idx="5320">
                  <c:v>7.0000000000000007E-2</c:v>
                </c:pt>
                <c:pt idx="5321">
                  <c:v>7.0000000000000007E-2</c:v>
                </c:pt>
                <c:pt idx="5322">
                  <c:v>7.0000000000000007E-2</c:v>
                </c:pt>
                <c:pt idx="5323">
                  <c:v>7.0000000000000007E-2</c:v>
                </c:pt>
                <c:pt idx="5324">
                  <c:v>7.0000000000000007E-2</c:v>
                </c:pt>
                <c:pt idx="5325">
                  <c:v>7.0000000000000007E-2</c:v>
                </c:pt>
                <c:pt idx="5326">
                  <c:v>7.0000000000000007E-2</c:v>
                </c:pt>
                <c:pt idx="5327">
                  <c:v>7.0000000000000007E-2</c:v>
                </c:pt>
                <c:pt idx="5328">
                  <c:v>7.0000000000000007E-2</c:v>
                </c:pt>
                <c:pt idx="5329">
                  <c:v>7.0000000000000007E-2</c:v>
                </c:pt>
                <c:pt idx="5330">
                  <c:v>7.0000000000000007E-2</c:v>
                </c:pt>
                <c:pt idx="5331">
                  <c:v>7.0000000000000007E-2</c:v>
                </c:pt>
                <c:pt idx="5332">
                  <c:v>7.0000000000000007E-2</c:v>
                </c:pt>
                <c:pt idx="5333">
                  <c:v>7.0000000000000007E-2</c:v>
                </c:pt>
                <c:pt idx="5334">
                  <c:v>7.0000000000000007E-2</c:v>
                </c:pt>
                <c:pt idx="5335">
                  <c:v>7.0000000000000007E-2</c:v>
                </c:pt>
                <c:pt idx="5336">
                  <c:v>7.0000000000000007E-2</c:v>
                </c:pt>
                <c:pt idx="5337">
                  <c:v>7.0000000000000007E-2</c:v>
                </c:pt>
                <c:pt idx="5338">
                  <c:v>7.0000000000000007E-2</c:v>
                </c:pt>
                <c:pt idx="5339">
                  <c:v>7.0000000000000007E-2</c:v>
                </c:pt>
                <c:pt idx="5340">
                  <c:v>7.0000000000000007E-2</c:v>
                </c:pt>
                <c:pt idx="5341">
                  <c:v>7.0000000000000007E-2</c:v>
                </c:pt>
                <c:pt idx="5342">
                  <c:v>7.0000000000000007E-2</c:v>
                </c:pt>
                <c:pt idx="5343">
                  <c:v>7.0000000000000007E-2</c:v>
                </c:pt>
                <c:pt idx="5344">
                  <c:v>7.0000000000000007E-2</c:v>
                </c:pt>
                <c:pt idx="5345">
                  <c:v>7.0000000000000007E-2</c:v>
                </c:pt>
                <c:pt idx="5346">
                  <c:v>7.0000000000000007E-2</c:v>
                </c:pt>
                <c:pt idx="5347">
                  <c:v>7.0000000000000007E-2</c:v>
                </c:pt>
                <c:pt idx="5348">
                  <c:v>7.0000000000000007E-2</c:v>
                </c:pt>
                <c:pt idx="5349">
                  <c:v>7.0000000000000007E-2</c:v>
                </c:pt>
                <c:pt idx="5350">
                  <c:v>7.0000000000000007E-2</c:v>
                </c:pt>
                <c:pt idx="5351">
                  <c:v>7.0000000000000007E-2</c:v>
                </c:pt>
                <c:pt idx="5352">
                  <c:v>7.0000000000000007E-2</c:v>
                </c:pt>
                <c:pt idx="5353">
                  <c:v>7.0000000000000007E-2</c:v>
                </c:pt>
                <c:pt idx="5354">
                  <c:v>7.0000000000000007E-2</c:v>
                </c:pt>
                <c:pt idx="5355">
                  <c:v>7.0000000000000007E-2</c:v>
                </c:pt>
                <c:pt idx="5356">
                  <c:v>7.0000000000000007E-2</c:v>
                </c:pt>
                <c:pt idx="5357">
                  <c:v>7.0000000000000007E-2</c:v>
                </c:pt>
                <c:pt idx="5358">
                  <c:v>7.0000000000000007E-2</c:v>
                </c:pt>
                <c:pt idx="5359">
                  <c:v>7.0000000000000007E-2</c:v>
                </c:pt>
                <c:pt idx="5360">
                  <c:v>7.0000000000000007E-2</c:v>
                </c:pt>
                <c:pt idx="5361">
                  <c:v>7.0000000000000007E-2</c:v>
                </c:pt>
                <c:pt idx="5362">
                  <c:v>7.0000000000000007E-2</c:v>
                </c:pt>
                <c:pt idx="5363">
                  <c:v>7.0000000000000007E-2</c:v>
                </c:pt>
                <c:pt idx="5364">
                  <c:v>7.0000000000000007E-2</c:v>
                </c:pt>
                <c:pt idx="5365">
                  <c:v>7.0000000000000007E-2</c:v>
                </c:pt>
                <c:pt idx="5366">
                  <c:v>7.0000000000000007E-2</c:v>
                </c:pt>
                <c:pt idx="5367">
                  <c:v>7.0000000000000007E-2</c:v>
                </c:pt>
                <c:pt idx="5368">
                  <c:v>7.0000000000000007E-2</c:v>
                </c:pt>
                <c:pt idx="5369">
                  <c:v>7.0000000000000007E-2</c:v>
                </c:pt>
                <c:pt idx="5370">
                  <c:v>7.0000000000000007E-2</c:v>
                </c:pt>
                <c:pt idx="5371">
                  <c:v>7.0000000000000007E-2</c:v>
                </c:pt>
                <c:pt idx="5372">
                  <c:v>7.0000000000000007E-2</c:v>
                </c:pt>
                <c:pt idx="5373">
                  <c:v>7.0000000000000007E-2</c:v>
                </c:pt>
                <c:pt idx="5374">
                  <c:v>7.0000000000000007E-2</c:v>
                </c:pt>
                <c:pt idx="5375">
                  <c:v>7.0000000000000007E-2</c:v>
                </c:pt>
                <c:pt idx="5376">
                  <c:v>7.0000000000000007E-2</c:v>
                </c:pt>
                <c:pt idx="5377">
                  <c:v>7.0000000000000007E-2</c:v>
                </c:pt>
                <c:pt idx="5378">
                  <c:v>7.0000000000000007E-2</c:v>
                </c:pt>
                <c:pt idx="5379">
                  <c:v>7.0000000000000007E-2</c:v>
                </c:pt>
                <c:pt idx="5380">
                  <c:v>7.0000000000000007E-2</c:v>
                </c:pt>
                <c:pt idx="5381">
                  <c:v>7.0000000000000007E-2</c:v>
                </c:pt>
                <c:pt idx="5382">
                  <c:v>7.0000000000000007E-2</c:v>
                </c:pt>
                <c:pt idx="5383">
                  <c:v>7.0000000000000007E-2</c:v>
                </c:pt>
                <c:pt idx="5384">
                  <c:v>7.0000000000000007E-2</c:v>
                </c:pt>
                <c:pt idx="5385">
                  <c:v>7.0000000000000007E-2</c:v>
                </c:pt>
                <c:pt idx="5386">
                  <c:v>7.0000000000000007E-2</c:v>
                </c:pt>
                <c:pt idx="5387">
                  <c:v>7.0000000000000007E-2</c:v>
                </c:pt>
                <c:pt idx="5388">
                  <c:v>7.0000000000000007E-2</c:v>
                </c:pt>
                <c:pt idx="5389">
                  <c:v>7.0000000000000007E-2</c:v>
                </c:pt>
                <c:pt idx="5390">
                  <c:v>7.0000000000000007E-2</c:v>
                </c:pt>
                <c:pt idx="5391">
                  <c:v>7.0000000000000007E-2</c:v>
                </c:pt>
                <c:pt idx="5392">
                  <c:v>7.0000000000000007E-2</c:v>
                </c:pt>
                <c:pt idx="5393">
                  <c:v>7.0000000000000007E-2</c:v>
                </c:pt>
                <c:pt idx="5394">
                  <c:v>7.0000000000000007E-2</c:v>
                </c:pt>
                <c:pt idx="5395">
                  <c:v>7.0000000000000007E-2</c:v>
                </c:pt>
                <c:pt idx="5396">
                  <c:v>7.0000000000000007E-2</c:v>
                </c:pt>
                <c:pt idx="5397">
                  <c:v>7.0000000000000007E-2</c:v>
                </c:pt>
                <c:pt idx="5398">
                  <c:v>7.0000000000000007E-2</c:v>
                </c:pt>
                <c:pt idx="5399">
                  <c:v>7.0000000000000007E-2</c:v>
                </c:pt>
                <c:pt idx="5400">
                  <c:v>7.0000000000000007E-2</c:v>
                </c:pt>
                <c:pt idx="5401">
                  <c:v>7.0000000000000007E-2</c:v>
                </c:pt>
                <c:pt idx="5402">
                  <c:v>7.0000000000000007E-2</c:v>
                </c:pt>
                <c:pt idx="5403">
                  <c:v>7.0000000000000007E-2</c:v>
                </c:pt>
                <c:pt idx="5404">
                  <c:v>7.0000000000000007E-2</c:v>
                </c:pt>
                <c:pt idx="5405">
                  <c:v>7.0000000000000007E-2</c:v>
                </c:pt>
                <c:pt idx="5406">
                  <c:v>7.0000000000000007E-2</c:v>
                </c:pt>
                <c:pt idx="5407">
                  <c:v>7.0000000000000007E-2</c:v>
                </c:pt>
                <c:pt idx="5408">
                  <c:v>7.0000000000000007E-2</c:v>
                </c:pt>
                <c:pt idx="5409">
                  <c:v>7.0000000000000007E-2</c:v>
                </c:pt>
                <c:pt idx="5410">
                  <c:v>7.0000000000000007E-2</c:v>
                </c:pt>
                <c:pt idx="5411">
                  <c:v>7.0000000000000007E-2</c:v>
                </c:pt>
                <c:pt idx="5412">
                  <c:v>7.0000000000000007E-2</c:v>
                </c:pt>
                <c:pt idx="5413">
                  <c:v>7.0000000000000007E-2</c:v>
                </c:pt>
                <c:pt idx="5414">
                  <c:v>7.0000000000000007E-2</c:v>
                </c:pt>
                <c:pt idx="5415">
                  <c:v>7.0000000000000007E-2</c:v>
                </c:pt>
                <c:pt idx="5416">
                  <c:v>7.0000000000000007E-2</c:v>
                </c:pt>
                <c:pt idx="5417">
                  <c:v>7.0000000000000007E-2</c:v>
                </c:pt>
                <c:pt idx="5418">
                  <c:v>7.0000000000000007E-2</c:v>
                </c:pt>
                <c:pt idx="5419">
                  <c:v>7.0000000000000007E-2</c:v>
                </c:pt>
                <c:pt idx="5420">
                  <c:v>7.0000000000000007E-2</c:v>
                </c:pt>
                <c:pt idx="5421">
                  <c:v>7.0000000000000007E-2</c:v>
                </c:pt>
                <c:pt idx="5422">
                  <c:v>7.0000000000000007E-2</c:v>
                </c:pt>
                <c:pt idx="5423">
                  <c:v>7.0000000000000007E-2</c:v>
                </c:pt>
                <c:pt idx="5424">
                  <c:v>7.0000000000000007E-2</c:v>
                </c:pt>
                <c:pt idx="5425">
                  <c:v>7.0000000000000007E-2</c:v>
                </c:pt>
                <c:pt idx="5426">
                  <c:v>7.0000000000000007E-2</c:v>
                </c:pt>
                <c:pt idx="5427">
                  <c:v>7.0000000000000007E-2</c:v>
                </c:pt>
                <c:pt idx="5428">
                  <c:v>7.0000000000000007E-2</c:v>
                </c:pt>
                <c:pt idx="5429">
                  <c:v>7.0000000000000007E-2</c:v>
                </c:pt>
                <c:pt idx="5430">
                  <c:v>7.0000000000000007E-2</c:v>
                </c:pt>
                <c:pt idx="5431">
                  <c:v>7.0000000000000007E-2</c:v>
                </c:pt>
                <c:pt idx="5432">
                  <c:v>7.0000000000000007E-2</c:v>
                </c:pt>
                <c:pt idx="5433">
                  <c:v>7.0000000000000007E-2</c:v>
                </c:pt>
                <c:pt idx="5434">
                  <c:v>7.0000000000000007E-2</c:v>
                </c:pt>
                <c:pt idx="5435">
                  <c:v>7.0000000000000007E-2</c:v>
                </c:pt>
                <c:pt idx="5436">
                  <c:v>7.0000000000000007E-2</c:v>
                </c:pt>
                <c:pt idx="5437">
                  <c:v>7.0000000000000007E-2</c:v>
                </c:pt>
                <c:pt idx="5438">
                  <c:v>7.0000000000000007E-2</c:v>
                </c:pt>
                <c:pt idx="5439">
                  <c:v>7.0000000000000007E-2</c:v>
                </c:pt>
                <c:pt idx="5440">
                  <c:v>7.0000000000000007E-2</c:v>
                </c:pt>
                <c:pt idx="5441">
                  <c:v>7.0000000000000007E-2</c:v>
                </c:pt>
                <c:pt idx="5442">
                  <c:v>7.0000000000000007E-2</c:v>
                </c:pt>
                <c:pt idx="5443">
                  <c:v>7.0000000000000007E-2</c:v>
                </c:pt>
                <c:pt idx="5444">
                  <c:v>7.0000000000000007E-2</c:v>
                </c:pt>
                <c:pt idx="5445">
                  <c:v>7.0000000000000007E-2</c:v>
                </c:pt>
                <c:pt idx="5446">
                  <c:v>7.0000000000000007E-2</c:v>
                </c:pt>
                <c:pt idx="5447">
                  <c:v>7.0000000000000007E-2</c:v>
                </c:pt>
                <c:pt idx="5448">
                  <c:v>7.0000000000000007E-2</c:v>
                </c:pt>
                <c:pt idx="5449">
                  <c:v>7.0000000000000007E-2</c:v>
                </c:pt>
                <c:pt idx="5450">
                  <c:v>7.0000000000000007E-2</c:v>
                </c:pt>
                <c:pt idx="5451">
                  <c:v>7.0000000000000007E-2</c:v>
                </c:pt>
                <c:pt idx="5452">
                  <c:v>7.0000000000000007E-2</c:v>
                </c:pt>
                <c:pt idx="5453">
                  <c:v>7.0000000000000007E-2</c:v>
                </c:pt>
                <c:pt idx="5454">
                  <c:v>7.0000000000000007E-2</c:v>
                </c:pt>
                <c:pt idx="5455">
                  <c:v>7.0000000000000007E-2</c:v>
                </c:pt>
                <c:pt idx="5456">
                  <c:v>7.0000000000000007E-2</c:v>
                </c:pt>
                <c:pt idx="5457">
                  <c:v>7.0000000000000007E-2</c:v>
                </c:pt>
                <c:pt idx="5458">
                  <c:v>7.0000000000000007E-2</c:v>
                </c:pt>
                <c:pt idx="5459">
                  <c:v>7.0000000000000007E-2</c:v>
                </c:pt>
                <c:pt idx="5460">
                  <c:v>7.0000000000000007E-2</c:v>
                </c:pt>
                <c:pt idx="5461">
                  <c:v>7.0000000000000007E-2</c:v>
                </c:pt>
                <c:pt idx="5462">
                  <c:v>7.0000000000000007E-2</c:v>
                </c:pt>
                <c:pt idx="5463">
                  <c:v>7.0000000000000007E-2</c:v>
                </c:pt>
                <c:pt idx="5464">
                  <c:v>7.0000000000000007E-2</c:v>
                </c:pt>
                <c:pt idx="5465">
                  <c:v>7.0000000000000007E-2</c:v>
                </c:pt>
                <c:pt idx="5466">
                  <c:v>7.0000000000000007E-2</c:v>
                </c:pt>
                <c:pt idx="5467">
                  <c:v>7.0000000000000007E-2</c:v>
                </c:pt>
                <c:pt idx="5468">
                  <c:v>7.0000000000000007E-2</c:v>
                </c:pt>
                <c:pt idx="5469">
                  <c:v>7.0000000000000007E-2</c:v>
                </c:pt>
                <c:pt idx="5470">
                  <c:v>7.0000000000000007E-2</c:v>
                </c:pt>
                <c:pt idx="5471">
                  <c:v>7.0000000000000007E-2</c:v>
                </c:pt>
                <c:pt idx="5472">
                  <c:v>7.0000000000000007E-2</c:v>
                </c:pt>
                <c:pt idx="5473">
                  <c:v>7.0000000000000007E-2</c:v>
                </c:pt>
                <c:pt idx="5474">
                  <c:v>7.0000000000000007E-2</c:v>
                </c:pt>
                <c:pt idx="5475">
                  <c:v>7.0000000000000007E-2</c:v>
                </c:pt>
                <c:pt idx="5476">
                  <c:v>7.0000000000000007E-2</c:v>
                </c:pt>
                <c:pt idx="5477">
                  <c:v>7.0000000000000007E-2</c:v>
                </c:pt>
                <c:pt idx="5478">
                  <c:v>7.0000000000000007E-2</c:v>
                </c:pt>
                <c:pt idx="5479">
                  <c:v>7.0000000000000007E-2</c:v>
                </c:pt>
                <c:pt idx="5480">
                  <c:v>7.0000000000000007E-2</c:v>
                </c:pt>
                <c:pt idx="5481">
                  <c:v>7.0000000000000007E-2</c:v>
                </c:pt>
                <c:pt idx="5482">
                  <c:v>7.0000000000000007E-2</c:v>
                </c:pt>
                <c:pt idx="5483">
                  <c:v>7.0000000000000007E-2</c:v>
                </c:pt>
                <c:pt idx="5484">
                  <c:v>7.0000000000000007E-2</c:v>
                </c:pt>
                <c:pt idx="5485">
                  <c:v>7.0000000000000007E-2</c:v>
                </c:pt>
                <c:pt idx="5486">
                  <c:v>7.0000000000000007E-2</c:v>
                </c:pt>
                <c:pt idx="5487">
                  <c:v>7.0000000000000007E-2</c:v>
                </c:pt>
                <c:pt idx="5488">
                  <c:v>7.0000000000000007E-2</c:v>
                </c:pt>
                <c:pt idx="5489">
                  <c:v>7.0000000000000007E-2</c:v>
                </c:pt>
                <c:pt idx="5490">
                  <c:v>7.0000000000000007E-2</c:v>
                </c:pt>
                <c:pt idx="5491">
                  <c:v>7.0000000000000007E-2</c:v>
                </c:pt>
                <c:pt idx="5492">
                  <c:v>7.0000000000000007E-2</c:v>
                </c:pt>
                <c:pt idx="5493">
                  <c:v>7.0000000000000007E-2</c:v>
                </c:pt>
                <c:pt idx="5494">
                  <c:v>7.0000000000000007E-2</c:v>
                </c:pt>
                <c:pt idx="5495">
                  <c:v>7.0000000000000007E-2</c:v>
                </c:pt>
                <c:pt idx="5496">
                  <c:v>7.0000000000000007E-2</c:v>
                </c:pt>
                <c:pt idx="5497">
                  <c:v>7.0000000000000007E-2</c:v>
                </c:pt>
                <c:pt idx="5498">
                  <c:v>7.0000000000000007E-2</c:v>
                </c:pt>
                <c:pt idx="5499">
                  <c:v>7.0000000000000007E-2</c:v>
                </c:pt>
                <c:pt idx="5500">
                  <c:v>7.0000000000000007E-2</c:v>
                </c:pt>
                <c:pt idx="5501">
                  <c:v>7.0000000000000007E-2</c:v>
                </c:pt>
                <c:pt idx="5502">
                  <c:v>7.0000000000000007E-2</c:v>
                </c:pt>
                <c:pt idx="5503">
                  <c:v>7.0000000000000007E-2</c:v>
                </c:pt>
                <c:pt idx="5504">
                  <c:v>7.0000000000000007E-2</c:v>
                </c:pt>
                <c:pt idx="5505">
                  <c:v>7.0000000000000007E-2</c:v>
                </c:pt>
                <c:pt idx="5506">
                  <c:v>7.0000000000000007E-2</c:v>
                </c:pt>
                <c:pt idx="5507">
                  <c:v>7.0000000000000007E-2</c:v>
                </c:pt>
                <c:pt idx="5508">
                  <c:v>7.0000000000000007E-2</c:v>
                </c:pt>
                <c:pt idx="5509">
                  <c:v>7.0000000000000007E-2</c:v>
                </c:pt>
                <c:pt idx="5510">
                  <c:v>7.0000000000000007E-2</c:v>
                </c:pt>
                <c:pt idx="5511">
                  <c:v>7.0000000000000007E-2</c:v>
                </c:pt>
                <c:pt idx="5512">
                  <c:v>7.0000000000000007E-2</c:v>
                </c:pt>
                <c:pt idx="5513">
                  <c:v>7.0000000000000007E-2</c:v>
                </c:pt>
                <c:pt idx="5514">
                  <c:v>7.0000000000000007E-2</c:v>
                </c:pt>
                <c:pt idx="5515">
                  <c:v>7.0000000000000007E-2</c:v>
                </c:pt>
                <c:pt idx="5516">
                  <c:v>7.0000000000000007E-2</c:v>
                </c:pt>
                <c:pt idx="5517">
                  <c:v>7.0000000000000007E-2</c:v>
                </c:pt>
                <c:pt idx="5518">
                  <c:v>7.0000000000000007E-2</c:v>
                </c:pt>
                <c:pt idx="5519">
                  <c:v>7.0000000000000007E-2</c:v>
                </c:pt>
                <c:pt idx="5520">
                  <c:v>7.0000000000000007E-2</c:v>
                </c:pt>
                <c:pt idx="5521">
                  <c:v>7.0000000000000007E-2</c:v>
                </c:pt>
                <c:pt idx="5522">
                  <c:v>7.0000000000000007E-2</c:v>
                </c:pt>
                <c:pt idx="5523">
                  <c:v>7.0000000000000007E-2</c:v>
                </c:pt>
                <c:pt idx="5524">
                  <c:v>7.0000000000000007E-2</c:v>
                </c:pt>
                <c:pt idx="5525">
                  <c:v>7.0000000000000007E-2</c:v>
                </c:pt>
                <c:pt idx="5526">
                  <c:v>7.0000000000000007E-2</c:v>
                </c:pt>
                <c:pt idx="5527">
                  <c:v>7.0000000000000007E-2</c:v>
                </c:pt>
                <c:pt idx="5528">
                  <c:v>7.0000000000000007E-2</c:v>
                </c:pt>
                <c:pt idx="5529">
                  <c:v>7.0000000000000007E-2</c:v>
                </c:pt>
                <c:pt idx="5530">
                  <c:v>7.0000000000000007E-2</c:v>
                </c:pt>
                <c:pt idx="5531">
                  <c:v>7.0000000000000007E-2</c:v>
                </c:pt>
                <c:pt idx="5532">
                  <c:v>7.0000000000000007E-2</c:v>
                </c:pt>
                <c:pt idx="5533">
                  <c:v>7.0000000000000007E-2</c:v>
                </c:pt>
                <c:pt idx="5534">
                  <c:v>7.0000000000000007E-2</c:v>
                </c:pt>
                <c:pt idx="5535">
                  <c:v>7.0000000000000007E-2</c:v>
                </c:pt>
                <c:pt idx="5536">
                  <c:v>7.0000000000000007E-2</c:v>
                </c:pt>
                <c:pt idx="5537">
                  <c:v>7.0000000000000007E-2</c:v>
                </c:pt>
                <c:pt idx="5538">
                  <c:v>7.0000000000000007E-2</c:v>
                </c:pt>
                <c:pt idx="5539">
                  <c:v>7.0000000000000007E-2</c:v>
                </c:pt>
                <c:pt idx="5540">
                  <c:v>7.0000000000000007E-2</c:v>
                </c:pt>
                <c:pt idx="5541">
                  <c:v>7.0000000000000007E-2</c:v>
                </c:pt>
                <c:pt idx="5542">
                  <c:v>7.0000000000000007E-2</c:v>
                </c:pt>
                <c:pt idx="5543">
                  <c:v>7.0000000000000007E-2</c:v>
                </c:pt>
                <c:pt idx="5544">
                  <c:v>7.0000000000000007E-2</c:v>
                </c:pt>
                <c:pt idx="5545">
                  <c:v>7.0000000000000007E-2</c:v>
                </c:pt>
                <c:pt idx="5546">
                  <c:v>7.0000000000000007E-2</c:v>
                </c:pt>
                <c:pt idx="5547">
                  <c:v>7.0000000000000007E-2</c:v>
                </c:pt>
                <c:pt idx="5548">
                  <c:v>7.0000000000000007E-2</c:v>
                </c:pt>
                <c:pt idx="5549">
                  <c:v>7.0000000000000007E-2</c:v>
                </c:pt>
                <c:pt idx="5550">
                  <c:v>7.0000000000000007E-2</c:v>
                </c:pt>
                <c:pt idx="5551">
                  <c:v>7.0000000000000007E-2</c:v>
                </c:pt>
                <c:pt idx="5552">
                  <c:v>7.0000000000000007E-2</c:v>
                </c:pt>
                <c:pt idx="5553">
                  <c:v>7.0000000000000007E-2</c:v>
                </c:pt>
                <c:pt idx="5554">
                  <c:v>7.0000000000000007E-2</c:v>
                </c:pt>
                <c:pt idx="5555">
                  <c:v>7.0000000000000007E-2</c:v>
                </c:pt>
                <c:pt idx="5556">
                  <c:v>7.0000000000000007E-2</c:v>
                </c:pt>
                <c:pt idx="5557">
                  <c:v>7.0000000000000007E-2</c:v>
                </c:pt>
                <c:pt idx="5558">
                  <c:v>7.0000000000000007E-2</c:v>
                </c:pt>
                <c:pt idx="5559">
                  <c:v>7.0000000000000007E-2</c:v>
                </c:pt>
                <c:pt idx="5560">
                  <c:v>7.0000000000000007E-2</c:v>
                </c:pt>
                <c:pt idx="5561">
                  <c:v>7.0000000000000007E-2</c:v>
                </c:pt>
                <c:pt idx="5562">
                  <c:v>7.0000000000000007E-2</c:v>
                </c:pt>
                <c:pt idx="5563">
                  <c:v>7.0000000000000007E-2</c:v>
                </c:pt>
                <c:pt idx="5564">
                  <c:v>7.0000000000000007E-2</c:v>
                </c:pt>
                <c:pt idx="5565">
                  <c:v>7.0000000000000007E-2</c:v>
                </c:pt>
                <c:pt idx="5566">
                  <c:v>7.0000000000000007E-2</c:v>
                </c:pt>
                <c:pt idx="5567">
                  <c:v>7.0000000000000007E-2</c:v>
                </c:pt>
                <c:pt idx="5568">
                  <c:v>7.0000000000000007E-2</c:v>
                </c:pt>
                <c:pt idx="5569">
                  <c:v>7.0000000000000007E-2</c:v>
                </c:pt>
                <c:pt idx="5570">
                  <c:v>7.0000000000000007E-2</c:v>
                </c:pt>
                <c:pt idx="5571">
                  <c:v>7.0000000000000007E-2</c:v>
                </c:pt>
                <c:pt idx="5572">
                  <c:v>7.0000000000000007E-2</c:v>
                </c:pt>
                <c:pt idx="5573">
                  <c:v>7.0000000000000007E-2</c:v>
                </c:pt>
                <c:pt idx="5574">
                  <c:v>7.0000000000000007E-2</c:v>
                </c:pt>
                <c:pt idx="5575">
                  <c:v>7.0000000000000007E-2</c:v>
                </c:pt>
                <c:pt idx="5576">
                  <c:v>7.0000000000000007E-2</c:v>
                </c:pt>
                <c:pt idx="5577">
                  <c:v>7.0000000000000007E-2</c:v>
                </c:pt>
                <c:pt idx="5578">
                  <c:v>7.0000000000000007E-2</c:v>
                </c:pt>
                <c:pt idx="5579">
                  <c:v>7.0000000000000007E-2</c:v>
                </c:pt>
                <c:pt idx="5580">
                  <c:v>7.0000000000000007E-2</c:v>
                </c:pt>
                <c:pt idx="5581">
                  <c:v>7.0000000000000007E-2</c:v>
                </c:pt>
                <c:pt idx="5582">
                  <c:v>7.0000000000000007E-2</c:v>
                </c:pt>
                <c:pt idx="5583">
                  <c:v>7.0000000000000007E-2</c:v>
                </c:pt>
                <c:pt idx="5584">
                  <c:v>7.0000000000000007E-2</c:v>
                </c:pt>
                <c:pt idx="5585">
                  <c:v>7.0000000000000007E-2</c:v>
                </c:pt>
                <c:pt idx="5586">
                  <c:v>7.0000000000000007E-2</c:v>
                </c:pt>
                <c:pt idx="5587">
                  <c:v>7.0000000000000007E-2</c:v>
                </c:pt>
                <c:pt idx="5588">
                  <c:v>7.0000000000000007E-2</c:v>
                </c:pt>
                <c:pt idx="5589">
                  <c:v>7.0000000000000007E-2</c:v>
                </c:pt>
                <c:pt idx="5590">
                  <c:v>7.0000000000000007E-2</c:v>
                </c:pt>
                <c:pt idx="5591">
                  <c:v>7.0000000000000007E-2</c:v>
                </c:pt>
                <c:pt idx="5592">
                  <c:v>7.0000000000000007E-2</c:v>
                </c:pt>
                <c:pt idx="5593">
                  <c:v>7.0000000000000007E-2</c:v>
                </c:pt>
                <c:pt idx="5594">
                  <c:v>7.0000000000000007E-2</c:v>
                </c:pt>
                <c:pt idx="5595">
                  <c:v>7.0000000000000007E-2</c:v>
                </c:pt>
                <c:pt idx="5596">
                  <c:v>7.0000000000000007E-2</c:v>
                </c:pt>
                <c:pt idx="5597">
                  <c:v>7.0000000000000007E-2</c:v>
                </c:pt>
                <c:pt idx="5598">
                  <c:v>7.0000000000000007E-2</c:v>
                </c:pt>
                <c:pt idx="5599">
                  <c:v>7.0000000000000007E-2</c:v>
                </c:pt>
                <c:pt idx="5600">
                  <c:v>7.0000000000000007E-2</c:v>
                </c:pt>
                <c:pt idx="5601">
                  <c:v>7.0000000000000007E-2</c:v>
                </c:pt>
                <c:pt idx="5602">
                  <c:v>7.0000000000000007E-2</c:v>
                </c:pt>
                <c:pt idx="5603">
                  <c:v>7.0000000000000007E-2</c:v>
                </c:pt>
                <c:pt idx="5604">
                  <c:v>7.0000000000000007E-2</c:v>
                </c:pt>
                <c:pt idx="5605">
                  <c:v>7.0000000000000007E-2</c:v>
                </c:pt>
                <c:pt idx="5606">
                  <c:v>7.0000000000000007E-2</c:v>
                </c:pt>
                <c:pt idx="5607">
                  <c:v>7.0000000000000007E-2</c:v>
                </c:pt>
                <c:pt idx="5608">
                  <c:v>7.0000000000000007E-2</c:v>
                </c:pt>
                <c:pt idx="5609">
                  <c:v>7.0000000000000007E-2</c:v>
                </c:pt>
                <c:pt idx="5610">
                  <c:v>7.0000000000000007E-2</c:v>
                </c:pt>
                <c:pt idx="5611">
                  <c:v>7.0000000000000007E-2</c:v>
                </c:pt>
                <c:pt idx="5612">
                  <c:v>7.0000000000000007E-2</c:v>
                </c:pt>
                <c:pt idx="5613">
                  <c:v>7.0000000000000007E-2</c:v>
                </c:pt>
                <c:pt idx="5614">
                  <c:v>7.0000000000000007E-2</c:v>
                </c:pt>
                <c:pt idx="5615">
                  <c:v>7.0000000000000007E-2</c:v>
                </c:pt>
                <c:pt idx="5616">
                  <c:v>7.0000000000000007E-2</c:v>
                </c:pt>
                <c:pt idx="5617">
                  <c:v>7.0000000000000007E-2</c:v>
                </c:pt>
                <c:pt idx="5618">
                  <c:v>7.0000000000000007E-2</c:v>
                </c:pt>
                <c:pt idx="5619">
                  <c:v>7.0000000000000007E-2</c:v>
                </c:pt>
                <c:pt idx="5620">
                  <c:v>7.0000000000000007E-2</c:v>
                </c:pt>
                <c:pt idx="5621">
                  <c:v>7.0000000000000007E-2</c:v>
                </c:pt>
                <c:pt idx="5622">
                  <c:v>7.0000000000000007E-2</c:v>
                </c:pt>
                <c:pt idx="5623">
                  <c:v>7.0000000000000007E-2</c:v>
                </c:pt>
                <c:pt idx="5624">
                  <c:v>7.0000000000000007E-2</c:v>
                </c:pt>
                <c:pt idx="5625">
                  <c:v>7.0000000000000007E-2</c:v>
                </c:pt>
                <c:pt idx="5626">
                  <c:v>7.0000000000000007E-2</c:v>
                </c:pt>
                <c:pt idx="5627">
                  <c:v>7.0000000000000007E-2</c:v>
                </c:pt>
                <c:pt idx="5628">
                  <c:v>7.0000000000000007E-2</c:v>
                </c:pt>
                <c:pt idx="5629">
                  <c:v>7.0000000000000007E-2</c:v>
                </c:pt>
                <c:pt idx="5630">
                  <c:v>7.0000000000000007E-2</c:v>
                </c:pt>
                <c:pt idx="5631">
                  <c:v>7.0000000000000007E-2</c:v>
                </c:pt>
                <c:pt idx="5632">
                  <c:v>7.0000000000000007E-2</c:v>
                </c:pt>
                <c:pt idx="5633">
                  <c:v>7.0000000000000007E-2</c:v>
                </c:pt>
                <c:pt idx="5634">
                  <c:v>7.0000000000000007E-2</c:v>
                </c:pt>
                <c:pt idx="5635">
                  <c:v>7.0000000000000007E-2</c:v>
                </c:pt>
                <c:pt idx="5636">
                  <c:v>7.0000000000000007E-2</c:v>
                </c:pt>
                <c:pt idx="5637">
                  <c:v>7.0000000000000007E-2</c:v>
                </c:pt>
                <c:pt idx="5638">
                  <c:v>7.0000000000000007E-2</c:v>
                </c:pt>
                <c:pt idx="5639">
                  <c:v>7.0000000000000007E-2</c:v>
                </c:pt>
                <c:pt idx="5640">
                  <c:v>7.0000000000000007E-2</c:v>
                </c:pt>
                <c:pt idx="5641">
                  <c:v>7.0000000000000007E-2</c:v>
                </c:pt>
                <c:pt idx="5642">
                  <c:v>7.0000000000000007E-2</c:v>
                </c:pt>
                <c:pt idx="5643">
                  <c:v>7.0000000000000007E-2</c:v>
                </c:pt>
                <c:pt idx="5644">
                  <c:v>7.0000000000000007E-2</c:v>
                </c:pt>
                <c:pt idx="5645">
                  <c:v>7.0000000000000007E-2</c:v>
                </c:pt>
                <c:pt idx="5646">
                  <c:v>7.0000000000000007E-2</c:v>
                </c:pt>
                <c:pt idx="5647">
                  <c:v>7.0000000000000007E-2</c:v>
                </c:pt>
                <c:pt idx="5648">
                  <c:v>7.0000000000000007E-2</c:v>
                </c:pt>
                <c:pt idx="5649">
                  <c:v>7.0000000000000007E-2</c:v>
                </c:pt>
                <c:pt idx="5650">
                  <c:v>7.0000000000000007E-2</c:v>
                </c:pt>
                <c:pt idx="5651">
                  <c:v>7.0000000000000007E-2</c:v>
                </c:pt>
                <c:pt idx="5652">
                  <c:v>7.0000000000000007E-2</c:v>
                </c:pt>
                <c:pt idx="5653">
                  <c:v>7.0000000000000007E-2</c:v>
                </c:pt>
                <c:pt idx="5654">
                  <c:v>7.0000000000000007E-2</c:v>
                </c:pt>
                <c:pt idx="5655">
                  <c:v>7.0000000000000007E-2</c:v>
                </c:pt>
                <c:pt idx="5656">
                  <c:v>7.0000000000000007E-2</c:v>
                </c:pt>
                <c:pt idx="5657">
                  <c:v>7.0000000000000007E-2</c:v>
                </c:pt>
                <c:pt idx="5658">
                  <c:v>7.0000000000000007E-2</c:v>
                </c:pt>
                <c:pt idx="5659">
                  <c:v>7.0000000000000007E-2</c:v>
                </c:pt>
                <c:pt idx="5660">
                  <c:v>7.0000000000000007E-2</c:v>
                </c:pt>
                <c:pt idx="5661">
                  <c:v>7.0000000000000007E-2</c:v>
                </c:pt>
                <c:pt idx="5662">
                  <c:v>7.0000000000000007E-2</c:v>
                </c:pt>
                <c:pt idx="5663">
                  <c:v>7.0000000000000007E-2</c:v>
                </c:pt>
                <c:pt idx="5664">
                  <c:v>7.0000000000000007E-2</c:v>
                </c:pt>
                <c:pt idx="5665">
                  <c:v>7.0000000000000007E-2</c:v>
                </c:pt>
                <c:pt idx="5666">
                  <c:v>7.0000000000000007E-2</c:v>
                </c:pt>
                <c:pt idx="5667">
                  <c:v>7.0000000000000007E-2</c:v>
                </c:pt>
                <c:pt idx="5668">
                  <c:v>7.0000000000000007E-2</c:v>
                </c:pt>
                <c:pt idx="5669">
                  <c:v>7.0000000000000007E-2</c:v>
                </c:pt>
                <c:pt idx="5670">
                  <c:v>7.0000000000000007E-2</c:v>
                </c:pt>
                <c:pt idx="5671">
                  <c:v>7.0000000000000007E-2</c:v>
                </c:pt>
                <c:pt idx="5672">
                  <c:v>7.0000000000000007E-2</c:v>
                </c:pt>
                <c:pt idx="5673">
                  <c:v>7.0000000000000007E-2</c:v>
                </c:pt>
                <c:pt idx="5674">
                  <c:v>7.0000000000000007E-2</c:v>
                </c:pt>
                <c:pt idx="5675">
                  <c:v>7.0000000000000007E-2</c:v>
                </c:pt>
                <c:pt idx="5676">
                  <c:v>7.0000000000000007E-2</c:v>
                </c:pt>
                <c:pt idx="5677">
                  <c:v>7.0000000000000007E-2</c:v>
                </c:pt>
                <c:pt idx="5678">
                  <c:v>7.0000000000000007E-2</c:v>
                </c:pt>
                <c:pt idx="5679">
                  <c:v>7.0000000000000007E-2</c:v>
                </c:pt>
                <c:pt idx="5680">
                  <c:v>7.0000000000000007E-2</c:v>
                </c:pt>
                <c:pt idx="5681">
                  <c:v>7.0000000000000007E-2</c:v>
                </c:pt>
                <c:pt idx="5682">
                  <c:v>7.0000000000000007E-2</c:v>
                </c:pt>
                <c:pt idx="5683">
                  <c:v>7.0000000000000007E-2</c:v>
                </c:pt>
                <c:pt idx="5684">
                  <c:v>7.0000000000000007E-2</c:v>
                </c:pt>
                <c:pt idx="5685">
                  <c:v>7.0000000000000007E-2</c:v>
                </c:pt>
                <c:pt idx="5686">
                  <c:v>7.0000000000000007E-2</c:v>
                </c:pt>
                <c:pt idx="5687">
                  <c:v>7.0000000000000007E-2</c:v>
                </c:pt>
                <c:pt idx="5688">
                  <c:v>7.0000000000000007E-2</c:v>
                </c:pt>
                <c:pt idx="5689">
                  <c:v>7.0000000000000007E-2</c:v>
                </c:pt>
                <c:pt idx="5690">
                  <c:v>7.0000000000000007E-2</c:v>
                </c:pt>
                <c:pt idx="5691">
                  <c:v>7.0000000000000007E-2</c:v>
                </c:pt>
                <c:pt idx="5692">
                  <c:v>7.0000000000000007E-2</c:v>
                </c:pt>
                <c:pt idx="5693">
                  <c:v>7.0000000000000007E-2</c:v>
                </c:pt>
                <c:pt idx="5694">
                  <c:v>7.0000000000000007E-2</c:v>
                </c:pt>
                <c:pt idx="5695">
                  <c:v>7.0000000000000007E-2</c:v>
                </c:pt>
                <c:pt idx="5696">
                  <c:v>7.0000000000000007E-2</c:v>
                </c:pt>
                <c:pt idx="5697">
                  <c:v>7.0000000000000007E-2</c:v>
                </c:pt>
                <c:pt idx="5698">
                  <c:v>7.0000000000000007E-2</c:v>
                </c:pt>
                <c:pt idx="5699">
                  <c:v>7.0000000000000007E-2</c:v>
                </c:pt>
                <c:pt idx="5700">
                  <c:v>7.0000000000000007E-2</c:v>
                </c:pt>
                <c:pt idx="5701">
                  <c:v>7.0000000000000007E-2</c:v>
                </c:pt>
                <c:pt idx="5702">
                  <c:v>7.0000000000000007E-2</c:v>
                </c:pt>
                <c:pt idx="5703">
                  <c:v>7.0000000000000007E-2</c:v>
                </c:pt>
                <c:pt idx="5704">
                  <c:v>7.0000000000000007E-2</c:v>
                </c:pt>
                <c:pt idx="5705">
                  <c:v>7.0000000000000007E-2</c:v>
                </c:pt>
                <c:pt idx="5706">
                  <c:v>7.0000000000000007E-2</c:v>
                </c:pt>
                <c:pt idx="5707">
                  <c:v>7.0000000000000007E-2</c:v>
                </c:pt>
                <c:pt idx="5708">
                  <c:v>7.0000000000000007E-2</c:v>
                </c:pt>
                <c:pt idx="5709">
                  <c:v>0.16</c:v>
                </c:pt>
                <c:pt idx="5710">
                  <c:v>0.16</c:v>
                </c:pt>
                <c:pt idx="5711">
                  <c:v>0.16</c:v>
                </c:pt>
                <c:pt idx="5712">
                  <c:v>0.16</c:v>
                </c:pt>
                <c:pt idx="5713">
                  <c:v>0.16</c:v>
                </c:pt>
                <c:pt idx="5714">
                  <c:v>0.16</c:v>
                </c:pt>
                <c:pt idx="5715">
                  <c:v>0.16</c:v>
                </c:pt>
                <c:pt idx="5716">
                  <c:v>0.16</c:v>
                </c:pt>
                <c:pt idx="5717">
                  <c:v>0.16</c:v>
                </c:pt>
                <c:pt idx="5718">
                  <c:v>0.16</c:v>
                </c:pt>
                <c:pt idx="5719">
                  <c:v>0.16</c:v>
                </c:pt>
                <c:pt idx="5720">
                  <c:v>0.16</c:v>
                </c:pt>
                <c:pt idx="5721">
                  <c:v>0.16</c:v>
                </c:pt>
                <c:pt idx="5722">
                  <c:v>0.16</c:v>
                </c:pt>
                <c:pt idx="5723">
                  <c:v>0.16</c:v>
                </c:pt>
                <c:pt idx="5724">
                  <c:v>0.16</c:v>
                </c:pt>
                <c:pt idx="5725">
                  <c:v>0.16</c:v>
                </c:pt>
                <c:pt idx="5726">
                  <c:v>0.16</c:v>
                </c:pt>
                <c:pt idx="5727">
                  <c:v>0.16</c:v>
                </c:pt>
                <c:pt idx="5728">
                  <c:v>0.16</c:v>
                </c:pt>
                <c:pt idx="5729">
                  <c:v>0.16</c:v>
                </c:pt>
                <c:pt idx="5730">
                  <c:v>0.16</c:v>
                </c:pt>
                <c:pt idx="5731">
                  <c:v>0.16</c:v>
                </c:pt>
                <c:pt idx="5732">
                  <c:v>0.16</c:v>
                </c:pt>
                <c:pt idx="5733">
                  <c:v>0.08</c:v>
                </c:pt>
                <c:pt idx="5734">
                  <c:v>0.08</c:v>
                </c:pt>
                <c:pt idx="5735">
                  <c:v>0.08</c:v>
                </c:pt>
                <c:pt idx="5736">
                  <c:v>0.08</c:v>
                </c:pt>
                <c:pt idx="5737">
                  <c:v>0.08</c:v>
                </c:pt>
                <c:pt idx="5738">
                  <c:v>0.08</c:v>
                </c:pt>
                <c:pt idx="5739">
                  <c:v>0.08</c:v>
                </c:pt>
                <c:pt idx="5740">
                  <c:v>0.08</c:v>
                </c:pt>
                <c:pt idx="5741">
                  <c:v>0.08</c:v>
                </c:pt>
                <c:pt idx="5742">
                  <c:v>0.08</c:v>
                </c:pt>
                <c:pt idx="5743">
                  <c:v>0.08</c:v>
                </c:pt>
                <c:pt idx="5744">
                  <c:v>0.08</c:v>
                </c:pt>
                <c:pt idx="5745">
                  <c:v>0.08</c:v>
                </c:pt>
                <c:pt idx="5746">
                  <c:v>0.08</c:v>
                </c:pt>
                <c:pt idx="5747">
                  <c:v>0.08</c:v>
                </c:pt>
                <c:pt idx="5748">
                  <c:v>0.08</c:v>
                </c:pt>
                <c:pt idx="5749">
                  <c:v>0.08</c:v>
                </c:pt>
                <c:pt idx="5750">
                  <c:v>0.08</c:v>
                </c:pt>
                <c:pt idx="5751">
                  <c:v>0.08</c:v>
                </c:pt>
                <c:pt idx="5752">
                  <c:v>0.08</c:v>
                </c:pt>
                <c:pt idx="5753">
                  <c:v>0.08</c:v>
                </c:pt>
                <c:pt idx="5754">
                  <c:v>0.08</c:v>
                </c:pt>
                <c:pt idx="5755">
                  <c:v>0.08</c:v>
                </c:pt>
                <c:pt idx="5756">
                  <c:v>0.08</c:v>
                </c:pt>
                <c:pt idx="5757">
                  <c:v>0.08</c:v>
                </c:pt>
                <c:pt idx="5758">
                  <c:v>0.08</c:v>
                </c:pt>
                <c:pt idx="5759">
                  <c:v>0.08</c:v>
                </c:pt>
                <c:pt idx="5760">
                  <c:v>0.08</c:v>
                </c:pt>
                <c:pt idx="5761">
                  <c:v>0.08</c:v>
                </c:pt>
                <c:pt idx="5762">
                  <c:v>0.08</c:v>
                </c:pt>
                <c:pt idx="5763">
                  <c:v>0.08</c:v>
                </c:pt>
                <c:pt idx="5764">
                  <c:v>0.08</c:v>
                </c:pt>
                <c:pt idx="5765">
                  <c:v>0.08</c:v>
                </c:pt>
                <c:pt idx="5766">
                  <c:v>0.08</c:v>
                </c:pt>
                <c:pt idx="5767">
                  <c:v>0.08</c:v>
                </c:pt>
                <c:pt idx="5768">
                  <c:v>0.08</c:v>
                </c:pt>
                <c:pt idx="5769">
                  <c:v>0.08</c:v>
                </c:pt>
                <c:pt idx="5770">
                  <c:v>0.08</c:v>
                </c:pt>
                <c:pt idx="5771">
                  <c:v>0.08</c:v>
                </c:pt>
                <c:pt idx="5772">
                  <c:v>0.08</c:v>
                </c:pt>
                <c:pt idx="5773">
                  <c:v>0.08</c:v>
                </c:pt>
                <c:pt idx="5774">
                  <c:v>0.08</c:v>
                </c:pt>
                <c:pt idx="5775">
                  <c:v>0.08</c:v>
                </c:pt>
                <c:pt idx="5776">
                  <c:v>0.08</c:v>
                </c:pt>
                <c:pt idx="5777">
                  <c:v>0.08</c:v>
                </c:pt>
                <c:pt idx="5778">
                  <c:v>0.08</c:v>
                </c:pt>
                <c:pt idx="5779">
                  <c:v>0.08</c:v>
                </c:pt>
                <c:pt idx="5780">
                  <c:v>0.08</c:v>
                </c:pt>
                <c:pt idx="5781">
                  <c:v>0.08</c:v>
                </c:pt>
                <c:pt idx="5782">
                  <c:v>0.08</c:v>
                </c:pt>
                <c:pt idx="5783">
                  <c:v>0.08</c:v>
                </c:pt>
                <c:pt idx="5784">
                  <c:v>0.08</c:v>
                </c:pt>
                <c:pt idx="5785">
                  <c:v>0.08</c:v>
                </c:pt>
                <c:pt idx="5786">
                  <c:v>0.08</c:v>
                </c:pt>
                <c:pt idx="5787">
                  <c:v>0.08</c:v>
                </c:pt>
                <c:pt idx="5788">
                  <c:v>0.08</c:v>
                </c:pt>
                <c:pt idx="5789">
                  <c:v>0.08</c:v>
                </c:pt>
                <c:pt idx="5790">
                  <c:v>0.08</c:v>
                </c:pt>
                <c:pt idx="5791">
                  <c:v>0.08</c:v>
                </c:pt>
                <c:pt idx="5792">
                  <c:v>0.08</c:v>
                </c:pt>
                <c:pt idx="5793">
                  <c:v>0.08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0.08</c:v>
                </c:pt>
                <c:pt idx="5798">
                  <c:v>0.08</c:v>
                </c:pt>
                <c:pt idx="5799">
                  <c:v>0.08</c:v>
                </c:pt>
                <c:pt idx="5800">
                  <c:v>0.08</c:v>
                </c:pt>
                <c:pt idx="5801">
                  <c:v>0.08</c:v>
                </c:pt>
                <c:pt idx="5802">
                  <c:v>0.08</c:v>
                </c:pt>
                <c:pt idx="5803">
                  <c:v>0.08</c:v>
                </c:pt>
                <c:pt idx="5804">
                  <c:v>0.08</c:v>
                </c:pt>
                <c:pt idx="5805">
                  <c:v>0.08</c:v>
                </c:pt>
                <c:pt idx="5806">
                  <c:v>0.08</c:v>
                </c:pt>
                <c:pt idx="5807">
                  <c:v>0.08</c:v>
                </c:pt>
                <c:pt idx="5808">
                  <c:v>0.08</c:v>
                </c:pt>
                <c:pt idx="5809">
                  <c:v>0.08</c:v>
                </c:pt>
                <c:pt idx="5810">
                  <c:v>0.08</c:v>
                </c:pt>
                <c:pt idx="5811">
                  <c:v>0.08</c:v>
                </c:pt>
                <c:pt idx="5812">
                  <c:v>0.08</c:v>
                </c:pt>
                <c:pt idx="5813">
                  <c:v>0.08</c:v>
                </c:pt>
                <c:pt idx="5814">
                  <c:v>0.08</c:v>
                </c:pt>
                <c:pt idx="5815">
                  <c:v>0.08</c:v>
                </c:pt>
                <c:pt idx="5816">
                  <c:v>0.08</c:v>
                </c:pt>
                <c:pt idx="5817">
                  <c:v>0.08</c:v>
                </c:pt>
                <c:pt idx="5818">
                  <c:v>0.08</c:v>
                </c:pt>
                <c:pt idx="5819">
                  <c:v>0.08</c:v>
                </c:pt>
                <c:pt idx="5820">
                  <c:v>0.08</c:v>
                </c:pt>
                <c:pt idx="5821">
                  <c:v>0.08</c:v>
                </c:pt>
                <c:pt idx="5822">
                  <c:v>0.08</c:v>
                </c:pt>
                <c:pt idx="5823">
                  <c:v>0.08</c:v>
                </c:pt>
                <c:pt idx="5824">
                  <c:v>0.08</c:v>
                </c:pt>
                <c:pt idx="5825">
                  <c:v>0.08</c:v>
                </c:pt>
                <c:pt idx="5826">
                  <c:v>0.08</c:v>
                </c:pt>
                <c:pt idx="5827">
                  <c:v>0.08</c:v>
                </c:pt>
                <c:pt idx="5828">
                  <c:v>0.08</c:v>
                </c:pt>
                <c:pt idx="5829">
                  <c:v>0.08</c:v>
                </c:pt>
                <c:pt idx="5830">
                  <c:v>0.08</c:v>
                </c:pt>
                <c:pt idx="5831">
                  <c:v>0.08</c:v>
                </c:pt>
                <c:pt idx="5832">
                  <c:v>0.08</c:v>
                </c:pt>
                <c:pt idx="5833">
                  <c:v>0.08</c:v>
                </c:pt>
                <c:pt idx="5834">
                  <c:v>0.08</c:v>
                </c:pt>
                <c:pt idx="5835">
                  <c:v>0.08</c:v>
                </c:pt>
                <c:pt idx="5836">
                  <c:v>0.08</c:v>
                </c:pt>
                <c:pt idx="5837">
                  <c:v>0.08</c:v>
                </c:pt>
                <c:pt idx="5838">
                  <c:v>0.08</c:v>
                </c:pt>
                <c:pt idx="5839">
                  <c:v>0.08</c:v>
                </c:pt>
                <c:pt idx="5840">
                  <c:v>0.08</c:v>
                </c:pt>
                <c:pt idx="5841">
                  <c:v>0.08</c:v>
                </c:pt>
                <c:pt idx="5842">
                  <c:v>0.08</c:v>
                </c:pt>
                <c:pt idx="5843">
                  <c:v>0.08</c:v>
                </c:pt>
                <c:pt idx="5844">
                  <c:v>0.08</c:v>
                </c:pt>
                <c:pt idx="5845">
                  <c:v>0.08</c:v>
                </c:pt>
                <c:pt idx="5846">
                  <c:v>0.08</c:v>
                </c:pt>
                <c:pt idx="5847">
                  <c:v>0.08</c:v>
                </c:pt>
                <c:pt idx="5848">
                  <c:v>0.08</c:v>
                </c:pt>
                <c:pt idx="5849">
                  <c:v>0.08</c:v>
                </c:pt>
                <c:pt idx="5850">
                  <c:v>0.08</c:v>
                </c:pt>
                <c:pt idx="5851">
                  <c:v>0.08</c:v>
                </c:pt>
                <c:pt idx="5852">
                  <c:v>0.08</c:v>
                </c:pt>
                <c:pt idx="5853">
                  <c:v>0.08</c:v>
                </c:pt>
                <c:pt idx="5854">
                  <c:v>0.08</c:v>
                </c:pt>
                <c:pt idx="5855">
                  <c:v>0.08</c:v>
                </c:pt>
                <c:pt idx="5856">
                  <c:v>0.08</c:v>
                </c:pt>
                <c:pt idx="5857">
                  <c:v>0.08</c:v>
                </c:pt>
                <c:pt idx="5858">
                  <c:v>0.08</c:v>
                </c:pt>
                <c:pt idx="5859">
                  <c:v>0.08</c:v>
                </c:pt>
                <c:pt idx="5860">
                  <c:v>0.08</c:v>
                </c:pt>
                <c:pt idx="5861">
                  <c:v>0.08</c:v>
                </c:pt>
                <c:pt idx="5862">
                  <c:v>0.08</c:v>
                </c:pt>
                <c:pt idx="5863">
                  <c:v>0.08</c:v>
                </c:pt>
                <c:pt idx="5864">
                  <c:v>0.08</c:v>
                </c:pt>
                <c:pt idx="5865">
                  <c:v>0.08</c:v>
                </c:pt>
                <c:pt idx="5866">
                  <c:v>0.08</c:v>
                </c:pt>
                <c:pt idx="5867">
                  <c:v>0.08</c:v>
                </c:pt>
                <c:pt idx="5868">
                  <c:v>0.08</c:v>
                </c:pt>
                <c:pt idx="5869">
                  <c:v>0.08</c:v>
                </c:pt>
                <c:pt idx="5870">
                  <c:v>0.08</c:v>
                </c:pt>
                <c:pt idx="5871">
                  <c:v>0.08</c:v>
                </c:pt>
                <c:pt idx="5872">
                  <c:v>0.08</c:v>
                </c:pt>
                <c:pt idx="5873">
                  <c:v>0.08</c:v>
                </c:pt>
                <c:pt idx="5874">
                  <c:v>0.08</c:v>
                </c:pt>
                <c:pt idx="5875">
                  <c:v>0.08</c:v>
                </c:pt>
                <c:pt idx="5876">
                  <c:v>0.08</c:v>
                </c:pt>
                <c:pt idx="5877">
                  <c:v>0.08</c:v>
                </c:pt>
                <c:pt idx="5878">
                  <c:v>0.08</c:v>
                </c:pt>
                <c:pt idx="5879">
                  <c:v>0.08</c:v>
                </c:pt>
                <c:pt idx="5880">
                  <c:v>0.08</c:v>
                </c:pt>
                <c:pt idx="5881">
                  <c:v>0.08</c:v>
                </c:pt>
                <c:pt idx="5882">
                  <c:v>0.08</c:v>
                </c:pt>
                <c:pt idx="5883">
                  <c:v>0.08</c:v>
                </c:pt>
                <c:pt idx="5884">
                  <c:v>0.08</c:v>
                </c:pt>
                <c:pt idx="5885">
                  <c:v>0.08</c:v>
                </c:pt>
                <c:pt idx="5886">
                  <c:v>0.08</c:v>
                </c:pt>
                <c:pt idx="5887">
                  <c:v>0.08</c:v>
                </c:pt>
                <c:pt idx="5888">
                  <c:v>0.08</c:v>
                </c:pt>
                <c:pt idx="5889">
                  <c:v>0.08</c:v>
                </c:pt>
                <c:pt idx="5890">
                  <c:v>0.08</c:v>
                </c:pt>
                <c:pt idx="5891">
                  <c:v>0.08</c:v>
                </c:pt>
                <c:pt idx="5892">
                  <c:v>0.08</c:v>
                </c:pt>
                <c:pt idx="5893">
                  <c:v>0.08</c:v>
                </c:pt>
                <c:pt idx="5894">
                  <c:v>0.08</c:v>
                </c:pt>
                <c:pt idx="5895">
                  <c:v>0.08</c:v>
                </c:pt>
                <c:pt idx="5896">
                  <c:v>0.08</c:v>
                </c:pt>
                <c:pt idx="5897">
                  <c:v>0.08</c:v>
                </c:pt>
                <c:pt idx="5898">
                  <c:v>0.08</c:v>
                </c:pt>
                <c:pt idx="5899">
                  <c:v>0.08</c:v>
                </c:pt>
                <c:pt idx="5900">
                  <c:v>0.08</c:v>
                </c:pt>
                <c:pt idx="5901">
                  <c:v>0.08</c:v>
                </c:pt>
                <c:pt idx="5902">
                  <c:v>0.08</c:v>
                </c:pt>
                <c:pt idx="5903">
                  <c:v>0.08</c:v>
                </c:pt>
                <c:pt idx="5904">
                  <c:v>0.08</c:v>
                </c:pt>
                <c:pt idx="5905">
                  <c:v>0.08</c:v>
                </c:pt>
                <c:pt idx="5906">
                  <c:v>0.08</c:v>
                </c:pt>
                <c:pt idx="5907">
                  <c:v>0.08</c:v>
                </c:pt>
                <c:pt idx="5908">
                  <c:v>0.08</c:v>
                </c:pt>
                <c:pt idx="5909">
                  <c:v>0.08</c:v>
                </c:pt>
                <c:pt idx="5910">
                  <c:v>0.08</c:v>
                </c:pt>
                <c:pt idx="5911">
                  <c:v>0.08</c:v>
                </c:pt>
                <c:pt idx="5912">
                  <c:v>0.08</c:v>
                </c:pt>
                <c:pt idx="5913">
                  <c:v>0.08</c:v>
                </c:pt>
                <c:pt idx="5914">
                  <c:v>0.08</c:v>
                </c:pt>
                <c:pt idx="5915">
                  <c:v>0.08</c:v>
                </c:pt>
                <c:pt idx="5916">
                  <c:v>0.08</c:v>
                </c:pt>
                <c:pt idx="5917">
                  <c:v>0.08</c:v>
                </c:pt>
                <c:pt idx="5918">
                  <c:v>0.08</c:v>
                </c:pt>
                <c:pt idx="5919">
                  <c:v>0.08</c:v>
                </c:pt>
                <c:pt idx="5920">
                  <c:v>0.08</c:v>
                </c:pt>
                <c:pt idx="5921">
                  <c:v>0.08</c:v>
                </c:pt>
                <c:pt idx="5922">
                  <c:v>0.08</c:v>
                </c:pt>
                <c:pt idx="5923">
                  <c:v>0.08</c:v>
                </c:pt>
                <c:pt idx="5924">
                  <c:v>0.08</c:v>
                </c:pt>
                <c:pt idx="5925">
                  <c:v>0.08</c:v>
                </c:pt>
                <c:pt idx="5926">
                  <c:v>0.08</c:v>
                </c:pt>
                <c:pt idx="5927">
                  <c:v>0.08</c:v>
                </c:pt>
                <c:pt idx="5928">
                  <c:v>0.08</c:v>
                </c:pt>
                <c:pt idx="5929">
                  <c:v>0.08</c:v>
                </c:pt>
                <c:pt idx="5930">
                  <c:v>0.08</c:v>
                </c:pt>
                <c:pt idx="5931">
                  <c:v>0.08</c:v>
                </c:pt>
                <c:pt idx="5932">
                  <c:v>0.08</c:v>
                </c:pt>
                <c:pt idx="5933">
                  <c:v>0.08</c:v>
                </c:pt>
                <c:pt idx="5934">
                  <c:v>0.08</c:v>
                </c:pt>
                <c:pt idx="5935">
                  <c:v>0.08</c:v>
                </c:pt>
                <c:pt idx="5936">
                  <c:v>0.08</c:v>
                </c:pt>
                <c:pt idx="5937">
                  <c:v>0.08</c:v>
                </c:pt>
                <c:pt idx="5938">
                  <c:v>0.08</c:v>
                </c:pt>
                <c:pt idx="5939">
                  <c:v>0.08</c:v>
                </c:pt>
                <c:pt idx="5940">
                  <c:v>0.08</c:v>
                </c:pt>
                <c:pt idx="5941">
                  <c:v>0.08</c:v>
                </c:pt>
                <c:pt idx="5942">
                  <c:v>0.08</c:v>
                </c:pt>
                <c:pt idx="5943">
                  <c:v>0.08</c:v>
                </c:pt>
                <c:pt idx="5944">
                  <c:v>0.08</c:v>
                </c:pt>
                <c:pt idx="5945">
                  <c:v>0.08</c:v>
                </c:pt>
                <c:pt idx="5946">
                  <c:v>0.08</c:v>
                </c:pt>
                <c:pt idx="5947">
                  <c:v>0.08</c:v>
                </c:pt>
                <c:pt idx="5948">
                  <c:v>0.08</c:v>
                </c:pt>
                <c:pt idx="5949">
                  <c:v>0.08</c:v>
                </c:pt>
                <c:pt idx="5950">
                  <c:v>0.08</c:v>
                </c:pt>
                <c:pt idx="5951">
                  <c:v>0.08</c:v>
                </c:pt>
                <c:pt idx="5952">
                  <c:v>0.08</c:v>
                </c:pt>
                <c:pt idx="5953">
                  <c:v>0.08</c:v>
                </c:pt>
                <c:pt idx="5954">
                  <c:v>0.08</c:v>
                </c:pt>
                <c:pt idx="5955">
                  <c:v>0.08</c:v>
                </c:pt>
                <c:pt idx="5956">
                  <c:v>0.08</c:v>
                </c:pt>
                <c:pt idx="5957">
                  <c:v>0.08</c:v>
                </c:pt>
                <c:pt idx="5958">
                  <c:v>0.08</c:v>
                </c:pt>
                <c:pt idx="5959">
                  <c:v>0.08</c:v>
                </c:pt>
                <c:pt idx="5960">
                  <c:v>0.08</c:v>
                </c:pt>
                <c:pt idx="5961">
                  <c:v>0.08</c:v>
                </c:pt>
                <c:pt idx="5962">
                  <c:v>0.08</c:v>
                </c:pt>
                <c:pt idx="5963">
                  <c:v>0.08</c:v>
                </c:pt>
                <c:pt idx="5964">
                  <c:v>0.08</c:v>
                </c:pt>
                <c:pt idx="5965">
                  <c:v>0.08</c:v>
                </c:pt>
                <c:pt idx="5966">
                  <c:v>0.08</c:v>
                </c:pt>
                <c:pt idx="5967">
                  <c:v>0.08</c:v>
                </c:pt>
                <c:pt idx="5968">
                  <c:v>0.08</c:v>
                </c:pt>
                <c:pt idx="5969">
                  <c:v>0.08</c:v>
                </c:pt>
                <c:pt idx="5970">
                  <c:v>0.08</c:v>
                </c:pt>
                <c:pt idx="5971">
                  <c:v>0.08</c:v>
                </c:pt>
                <c:pt idx="5972">
                  <c:v>0.08</c:v>
                </c:pt>
                <c:pt idx="5973">
                  <c:v>0.08</c:v>
                </c:pt>
                <c:pt idx="5974">
                  <c:v>0.08</c:v>
                </c:pt>
                <c:pt idx="5975">
                  <c:v>0.08</c:v>
                </c:pt>
                <c:pt idx="5976">
                  <c:v>0.08</c:v>
                </c:pt>
                <c:pt idx="5977">
                  <c:v>0.08</c:v>
                </c:pt>
                <c:pt idx="5978">
                  <c:v>0.08</c:v>
                </c:pt>
                <c:pt idx="5979">
                  <c:v>0.08</c:v>
                </c:pt>
                <c:pt idx="5980">
                  <c:v>0.08</c:v>
                </c:pt>
                <c:pt idx="5981">
                  <c:v>0.08</c:v>
                </c:pt>
                <c:pt idx="5982">
                  <c:v>0.08</c:v>
                </c:pt>
                <c:pt idx="5983">
                  <c:v>0.08</c:v>
                </c:pt>
                <c:pt idx="5984">
                  <c:v>0.08</c:v>
                </c:pt>
                <c:pt idx="5985">
                  <c:v>0.08</c:v>
                </c:pt>
                <c:pt idx="5986">
                  <c:v>0.08</c:v>
                </c:pt>
                <c:pt idx="5987">
                  <c:v>0.08</c:v>
                </c:pt>
                <c:pt idx="5988">
                  <c:v>0.08</c:v>
                </c:pt>
                <c:pt idx="5989">
                  <c:v>0.08</c:v>
                </c:pt>
                <c:pt idx="5990">
                  <c:v>0.08</c:v>
                </c:pt>
                <c:pt idx="5991">
                  <c:v>0.08</c:v>
                </c:pt>
                <c:pt idx="5992">
                  <c:v>0.08</c:v>
                </c:pt>
                <c:pt idx="5993">
                  <c:v>0.08</c:v>
                </c:pt>
                <c:pt idx="5994">
                  <c:v>0.08</c:v>
                </c:pt>
                <c:pt idx="5995">
                  <c:v>0.08</c:v>
                </c:pt>
                <c:pt idx="5996">
                  <c:v>0.08</c:v>
                </c:pt>
                <c:pt idx="5997">
                  <c:v>0.08</c:v>
                </c:pt>
                <c:pt idx="5998">
                  <c:v>0.08</c:v>
                </c:pt>
                <c:pt idx="5999">
                  <c:v>0.08</c:v>
                </c:pt>
                <c:pt idx="6000">
                  <c:v>0.08</c:v>
                </c:pt>
                <c:pt idx="6001">
                  <c:v>0.08</c:v>
                </c:pt>
                <c:pt idx="6002">
                  <c:v>0.08</c:v>
                </c:pt>
                <c:pt idx="6003">
                  <c:v>0.08</c:v>
                </c:pt>
                <c:pt idx="6004">
                  <c:v>0.08</c:v>
                </c:pt>
                <c:pt idx="6005">
                  <c:v>0.08</c:v>
                </c:pt>
                <c:pt idx="6006">
                  <c:v>0.08</c:v>
                </c:pt>
                <c:pt idx="6007">
                  <c:v>0.08</c:v>
                </c:pt>
                <c:pt idx="6008">
                  <c:v>0.08</c:v>
                </c:pt>
                <c:pt idx="6009">
                  <c:v>0.08</c:v>
                </c:pt>
                <c:pt idx="6010">
                  <c:v>0.08</c:v>
                </c:pt>
                <c:pt idx="6011">
                  <c:v>0.08</c:v>
                </c:pt>
                <c:pt idx="6012">
                  <c:v>0.08</c:v>
                </c:pt>
                <c:pt idx="6013">
                  <c:v>0.08</c:v>
                </c:pt>
                <c:pt idx="6014">
                  <c:v>0.08</c:v>
                </c:pt>
                <c:pt idx="6015">
                  <c:v>0.08</c:v>
                </c:pt>
                <c:pt idx="6016">
                  <c:v>0.08</c:v>
                </c:pt>
                <c:pt idx="6017">
                  <c:v>0.08</c:v>
                </c:pt>
                <c:pt idx="6018">
                  <c:v>0.08</c:v>
                </c:pt>
                <c:pt idx="6019">
                  <c:v>0.08</c:v>
                </c:pt>
                <c:pt idx="6020">
                  <c:v>0.08</c:v>
                </c:pt>
                <c:pt idx="6021">
                  <c:v>0.08</c:v>
                </c:pt>
                <c:pt idx="6022">
                  <c:v>0.08</c:v>
                </c:pt>
                <c:pt idx="6023">
                  <c:v>0.08</c:v>
                </c:pt>
                <c:pt idx="6024">
                  <c:v>0.08</c:v>
                </c:pt>
                <c:pt idx="6025">
                  <c:v>0.08</c:v>
                </c:pt>
                <c:pt idx="6026">
                  <c:v>0.08</c:v>
                </c:pt>
                <c:pt idx="6027">
                  <c:v>0.08</c:v>
                </c:pt>
                <c:pt idx="6028">
                  <c:v>0.08</c:v>
                </c:pt>
                <c:pt idx="6029">
                  <c:v>0.08</c:v>
                </c:pt>
                <c:pt idx="6030">
                  <c:v>0.08</c:v>
                </c:pt>
                <c:pt idx="6031">
                  <c:v>0.08</c:v>
                </c:pt>
                <c:pt idx="6032">
                  <c:v>0.08</c:v>
                </c:pt>
                <c:pt idx="6033">
                  <c:v>0.08</c:v>
                </c:pt>
                <c:pt idx="6034">
                  <c:v>0.08</c:v>
                </c:pt>
                <c:pt idx="6035">
                  <c:v>0.08</c:v>
                </c:pt>
                <c:pt idx="6036">
                  <c:v>0.08</c:v>
                </c:pt>
                <c:pt idx="6037">
                  <c:v>0.08</c:v>
                </c:pt>
                <c:pt idx="6038">
                  <c:v>0.08</c:v>
                </c:pt>
                <c:pt idx="6039">
                  <c:v>0.08</c:v>
                </c:pt>
                <c:pt idx="6040">
                  <c:v>0.08</c:v>
                </c:pt>
                <c:pt idx="6041">
                  <c:v>0.08</c:v>
                </c:pt>
                <c:pt idx="6042">
                  <c:v>0.08</c:v>
                </c:pt>
                <c:pt idx="6043">
                  <c:v>0.08</c:v>
                </c:pt>
                <c:pt idx="6044">
                  <c:v>0.08</c:v>
                </c:pt>
                <c:pt idx="6045">
                  <c:v>0.08</c:v>
                </c:pt>
                <c:pt idx="6046">
                  <c:v>0.08</c:v>
                </c:pt>
                <c:pt idx="6047">
                  <c:v>0.08</c:v>
                </c:pt>
                <c:pt idx="6048">
                  <c:v>0.08</c:v>
                </c:pt>
                <c:pt idx="6049">
                  <c:v>0.08</c:v>
                </c:pt>
                <c:pt idx="6050">
                  <c:v>0.08</c:v>
                </c:pt>
                <c:pt idx="6051">
                  <c:v>0.08</c:v>
                </c:pt>
                <c:pt idx="6052">
                  <c:v>0.08</c:v>
                </c:pt>
                <c:pt idx="6053">
                  <c:v>0.08</c:v>
                </c:pt>
                <c:pt idx="6054">
                  <c:v>0.08</c:v>
                </c:pt>
                <c:pt idx="6055">
                  <c:v>0.08</c:v>
                </c:pt>
                <c:pt idx="6056">
                  <c:v>0.08</c:v>
                </c:pt>
                <c:pt idx="6057">
                  <c:v>0.08</c:v>
                </c:pt>
                <c:pt idx="6058">
                  <c:v>0.08</c:v>
                </c:pt>
                <c:pt idx="6059">
                  <c:v>0.08</c:v>
                </c:pt>
                <c:pt idx="6060">
                  <c:v>0.08</c:v>
                </c:pt>
                <c:pt idx="6061">
                  <c:v>0.08</c:v>
                </c:pt>
                <c:pt idx="6062">
                  <c:v>0.08</c:v>
                </c:pt>
                <c:pt idx="6063">
                  <c:v>0.08</c:v>
                </c:pt>
                <c:pt idx="6064">
                  <c:v>0.08</c:v>
                </c:pt>
                <c:pt idx="6065">
                  <c:v>0.08</c:v>
                </c:pt>
                <c:pt idx="6066">
                  <c:v>0.08</c:v>
                </c:pt>
                <c:pt idx="6067">
                  <c:v>0.08</c:v>
                </c:pt>
                <c:pt idx="6068">
                  <c:v>0.08</c:v>
                </c:pt>
                <c:pt idx="6069">
                  <c:v>0.08</c:v>
                </c:pt>
                <c:pt idx="6070">
                  <c:v>0.08</c:v>
                </c:pt>
                <c:pt idx="6071">
                  <c:v>0.08</c:v>
                </c:pt>
                <c:pt idx="6072">
                  <c:v>0.08</c:v>
                </c:pt>
                <c:pt idx="6073">
                  <c:v>0.08</c:v>
                </c:pt>
                <c:pt idx="6074">
                  <c:v>0.08</c:v>
                </c:pt>
                <c:pt idx="6075">
                  <c:v>0.08</c:v>
                </c:pt>
                <c:pt idx="6076">
                  <c:v>0.08</c:v>
                </c:pt>
                <c:pt idx="6077">
                  <c:v>0.08</c:v>
                </c:pt>
                <c:pt idx="6078">
                  <c:v>0.08</c:v>
                </c:pt>
                <c:pt idx="6079">
                  <c:v>0.08</c:v>
                </c:pt>
                <c:pt idx="6080">
                  <c:v>0.08</c:v>
                </c:pt>
                <c:pt idx="6081">
                  <c:v>0.08</c:v>
                </c:pt>
                <c:pt idx="6082">
                  <c:v>0.08</c:v>
                </c:pt>
                <c:pt idx="6083">
                  <c:v>0.08</c:v>
                </c:pt>
                <c:pt idx="6084">
                  <c:v>0.08</c:v>
                </c:pt>
                <c:pt idx="6085">
                  <c:v>0.08</c:v>
                </c:pt>
                <c:pt idx="6086">
                  <c:v>0.08</c:v>
                </c:pt>
                <c:pt idx="6087">
                  <c:v>0.08</c:v>
                </c:pt>
                <c:pt idx="6088">
                  <c:v>0.08</c:v>
                </c:pt>
                <c:pt idx="6089">
                  <c:v>0.08</c:v>
                </c:pt>
                <c:pt idx="6090">
                  <c:v>0.08</c:v>
                </c:pt>
                <c:pt idx="6091">
                  <c:v>0.08</c:v>
                </c:pt>
                <c:pt idx="6092">
                  <c:v>0.08</c:v>
                </c:pt>
                <c:pt idx="6093">
                  <c:v>0.08</c:v>
                </c:pt>
                <c:pt idx="6094">
                  <c:v>0.08</c:v>
                </c:pt>
                <c:pt idx="6095">
                  <c:v>0.08</c:v>
                </c:pt>
                <c:pt idx="6096">
                  <c:v>0.08</c:v>
                </c:pt>
                <c:pt idx="6097">
                  <c:v>0.08</c:v>
                </c:pt>
                <c:pt idx="6098">
                  <c:v>0.08</c:v>
                </c:pt>
                <c:pt idx="6099">
                  <c:v>0.08</c:v>
                </c:pt>
                <c:pt idx="6100">
                  <c:v>0.08</c:v>
                </c:pt>
                <c:pt idx="6101">
                  <c:v>0.08</c:v>
                </c:pt>
                <c:pt idx="6102">
                  <c:v>0.08</c:v>
                </c:pt>
                <c:pt idx="6103">
                  <c:v>0.08</c:v>
                </c:pt>
                <c:pt idx="6104">
                  <c:v>0.08</c:v>
                </c:pt>
                <c:pt idx="6105">
                  <c:v>0.08</c:v>
                </c:pt>
                <c:pt idx="6106">
                  <c:v>0.08</c:v>
                </c:pt>
                <c:pt idx="6107">
                  <c:v>0.08</c:v>
                </c:pt>
                <c:pt idx="6108">
                  <c:v>0.08</c:v>
                </c:pt>
                <c:pt idx="6109">
                  <c:v>0.08</c:v>
                </c:pt>
                <c:pt idx="6110">
                  <c:v>0.08</c:v>
                </c:pt>
                <c:pt idx="6111">
                  <c:v>0.08</c:v>
                </c:pt>
                <c:pt idx="6112">
                  <c:v>0.08</c:v>
                </c:pt>
                <c:pt idx="6113">
                  <c:v>0.08</c:v>
                </c:pt>
                <c:pt idx="6114">
                  <c:v>0.08</c:v>
                </c:pt>
                <c:pt idx="6115">
                  <c:v>0.08</c:v>
                </c:pt>
                <c:pt idx="6116">
                  <c:v>0.08</c:v>
                </c:pt>
                <c:pt idx="6117">
                  <c:v>0.08</c:v>
                </c:pt>
                <c:pt idx="6118">
                  <c:v>0.08</c:v>
                </c:pt>
                <c:pt idx="6119">
                  <c:v>0.08</c:v>
                </c:pt>
                <c:pt idx="6120">
                  <c:v>0.08</c:v>
                </c:pt>
                <c:pt idx="6121">
                  <c:v>0.08</c:v>
                </c:pt>
                <c:pt idx="6122">
                  <c:v>0.08</c:v>
                </c:pt>
                <c:pt idx="6123">
                  <c:v>0.08</c:v>
                </c:pt>
                <c:pt idx="6124">
                  <c:v>0.08</c:v>
                </c:pt>
                <c:pt idx="6125">
                  <c:v>0.08</c:v>
                </c:pt>
                <c:pt idx="6126">
                  <c:v>0.08</c:v>
                </c:pt>
                <c:pt idx="6127">
                  <c:v>0.08</c:v>
                </c:pt>
                <c:pt idx="6128">
                  <c:v>0.08</c:v>
                </c:pt>
                <c:pt idx="6129">
                  <c:v>0.08</c:v>
                </c:pt>
                <c:pt idx="6130">
                  <c:v>0.08</c:v>
                </c:pt>
                <c:pt idx="6131">
                  <c:v>0.08</c:v>
                </c:pt>
                <c:pt idx="6132">
                  <c:v>0.08</c:v>
                </c:pt>
                <c:pt idx="6133">
                  <c:v>0.08</c:v>
                </c:pt>
                <c:pt idx="6134">
                  <c:v>0.08</c:v>
                </c:pt>
                <c:pt idx="6135">
                  <c:v>0.08</c:v>
                </c:pt>
                <c:pt idx="6136">
                  <c:v>0.08</c:v>
                </c:pt>
                <c:pt idx="6137">
                  <c:v>0.08</c:v>
                </c:pt>
                <c:pt idx="6138">
                  <c:v>0.08</c:v>
                </c:pt>
                <c:pt idx="6139">
                  <c:v>0.08</c:v>
                </c:pt>
                <c:pt idx="6140">
                  <c:v>0.08</c:v>
                </c:pt>
                <c:pt idx="6141">
                  <c:v>0.08</c:v>
                </c:pt>
                <c:pt idx="6142">
                  <c:v>0.08</c:v>
                </c:pt>
                <c:pt idx="6143">
                  <c:v>0.08</c:v>
                </c:pt>
                <c:pt idx="6144">
                  <c:v>0.08</c:v>
                </c:pt>
                <c:pt idx="6145">
                  <c:v>0.08</c:v>
                </c:pt>
                <c:pt idx="6146">
                  <c:v>0.08</c:v>
                </c:pt>
                <c:pt idx="6147">
                  <c:v>0.08</c:v>
                </c:pt>
                <c:pt idx="6148">
                  <c:v>0.08</c:v>
                </c:pt>
                <c:pt idx="6149">
                  <c:v>0.08</c:v>
                </c:pt>
                <c:pt idx="6150">
                  <c:v>0.08</c:v>
                </c:pt>
                <c:pt idx="6151">
                  <c:v>0.08</c:v>
                </c:pt>
                <c:pt idx="6152">
                  <c:v>0.08</c:v>
                </c:pt>
                <c:pt idx="6153">
                  <c:v>0.08</c:v>
                </c:pt>
                <c:pt idx="6154">
                  <c:v>0.08</c:v>
                </c:pt>
                <c:pt idx="6155">
                  <c:v>0.08</c:v>
                </c:pt>
                <c:pt idx="6156">
                  <c:v>0.08</c:v>
                </c:pt>
                <c:pt idx="6157">
                  <c:v>0.08</c:v>
                </c:pt>
                <c:pt idx="6158">
                  <c:v>0.08</c:v>
                </c:pt>
                <c:pt idx="6159">
                  <c:v>0.08</c:v>
                </c:pt>
                <c:pt idx="6160">
                  <c:v>0.08</c:v>
                </c:pt>
                <c:pt idx="6161">
                  <c:v>0.08</c:v>
                </c:pt>
                <c:pt idx="6162">
                  <c:v>0.08</c:v>
                </c:pt>
                <c:pt idx="6163">
                  <c:v>0.08</c:v>
                </c:pt>
                <c:pt idx="6164">
                  <c:v>0.08</c:v>
                </c:pt>
                <c:pt idx="6165">
                  <c:v>0.08</c:v>
                </c:pt>
                <c:pt idx="6166">
                  <c:v>0.08</c:v>
                </c:pt>
                <c:pt idx="6167">
                  <c:v>0.08</c:v>
                </c:pt>
                <c:pt idx="6168">
                  <c:v>0.08</c:v>
                </c:pt>
                <c:pt idx="6169">
                  <c:v>0.08</c:v>
                </c:pt>
                <c:pt idx="6170">
                  <c:v>0.08</c:v>
                </c:pt>
                <c:pt idx="6171">
                  <c:v>0.08</c:v>
                </c:pt>
                <c:pt idx="6172">
                  <c:v>0.08</c:v>
                </c:pt>
                <c:pt idx="6173">
                  <c:v>0.08</c:v>
                </c:pt>
                <c:pt idx="6174">
                  <c:v>0.08</c:v>
                </c:pt>
                <c:pt idx="6175">
                  <c:v>0.08</c:v>
                </c:pt>
                <c:pt idx="6176">
                  <c:v>0.08</c:v>
                </c:pt>
                <c:pt idx="6177">
                  <c:v>0.08</c:v>
                </c:pt>
                <c:pt idx="6178">
                  <c:v>0.08</c:v>
                </c:pt>
                <c:pt idx="6179">
                  <c:v>0.08</c:v>
                </c:pt>
                <c:pt idx="6180">
                  <c:v>0.08</c:v>
                </c:pt>
                <c:pt idx="6181">
                  <c:v>0.08</c:v>
                </c:pt>
                <c:pt idx="6182">
                  <c:v>0.08</c:v>
                </c:pt>
                <c:pt idx="6183">
                  <c:v>0.08</c:v>
                </c:pt>
                <c:pt idx="6184">
                  <c:v>0.08</c:v>
                </c:pt>
                <c:pt idx="6185">
                  <c:v>0.08</c:v>
                </c:pt>
                <c:pt idx="6186">
                  <c:v>0.08</c:v>
                </c:pt>
                <c:pt idx="6187">
                  <c:v>0.08</c:v>
                </c:pt>
                <c:pt idx="6188">
                  <c:v>0.08</c:v>
                </c:pt>
                <c:pt idx="6189">
                  <c:v>0.08</c:v>
                </c:pt>
                <c:pt idx="6190">
                  <c:v>0.08</c:v>
                </c:pt>
                <c:pt idx="6191">
                  <c:v>0.08</c:v>
                </c:pt>
                <c:pt idx="6192">
                  <c:v>0.08</c:v>
                </c:pt>
                <c:pt idx="6193">
                  <c:v>0.08</c:v>
                </c:pt>
                <c:pt idx="6194">
                  <c:v>0.08</c:v>
                </c:pt>
                <c:pt idx="6195">
                  <c:v>0.08</c:v>
                </c:pt>
                <c:pt idx="6196">
                  <c:v>0.08</c:v>
                </c:pt>
                <c:pt idx="6197">
                  <c:v>0.08</c:v>
                </c:pt>
                <c:pt idx="6198">
                  <c:v>0.08</c:v>
                </c:pt>
                <c:pt idx="6199">
                  <c:v>0.08</c:v>
                </c:pt>
                <c:pt idx="6200">
                  <c:v>0.08</c:v>
                </c:pt>
                <c:pt idx="6201">
                  <c:v>0.08</c:v>
                </c:pt>
                <c:pt idx="6202">
                  <c:v>0.08</c:v>
                </c:pt>
                <c:pt idx="6203">
                  <c:v>0.08</c:v>
                </c:pt>
                <c:pt idx="6204">
                  <c:v>0.08</c:v>
                </c:pt>
                <c:pt idx="6205">
                  <c:v>0.08</c:v>
                </c:pt>
                <c:pt idx="6206">
                  <c:v>0.08</c:v>
                </c:pt>
                <c:pt idx="6207">
                  <c:v>0.08</c:v>
                </c:pt>
                <c:pt idx="6208">
                  <c:v>0.08</c:v>
                </c:pt>
                <c:pt idx="6209">
                  <c:v>0.08</c:v>
                </c:pt>
                <c:pt idx="6210">
                  <c:v>0.08</c:v>
                </c:pt>
                <c:pt idx="6211">
                  <c:v>0.08</c:v>
                </c:pt>
                <c:pt idx="6212">
                  <c:v>0.08</c:v>
                </c:pt>
                <c:pt idx="6213">
                  <c:v>0.08</c:v>
                </c:pt>
                <c:pt idx="6214">
                  <c:v>0.08</c:v>
                </c:pt>
                <c:pt idx="6215">
                  <c:v>0.08</c:v>
                </c:pt>
                <c:pt idx="6216">
                  <c:v>0.08</c:v>
                </c:pt>
                <c:pt idx="6217">
                  <c:v>0.08</c:v>
                </c:pt>
                <c:pt idx="6218">
                  <c:v>0.08</c:v>
                </c:pt>
                <c:pt idx="6219">
                  <c:v>0.08</c:v>
                </c:pt>
                <c:pt idx="6220">
                  <c:v>0.08</c:v>
                </c:pt>
                <c:pt idx="6221">
                  <c:v>0.08</c:v>
                </c:pt>
                <c:pt idx="6222">
                  <c:v>0.08</c:v>
                </c:pt>
                <c:pt idx="6223">
                  <c:v>0.08</c:v>
                </c:pt>
                <c:pt idx="6224">
                  <c:v>0.08</c:v>
                </c:pt>
                <c:pt idx="6225">
                  <c:v>0.08</c:v>
                </c:pt>
                <c:pt idx="6226">
                  <c:v>0.08</c:v>
                </c:pt>
                <c:pt idx="6227">
                  <c:v>0.08</c:v>
                </c:pt>
                <c:pt idx="6228">
                  <c:v>0.08</c:v>
                </c:pt>
                <c:pt idx="6229">
                  <c:v>0.08</c:v>
                </c:pt>
                <c:pt idx="6230">
                  <c:v>0.08</c:v>
                </c:pt>
                <c:pt idx="6231">
                  <c:v>0.08</c:v>
                </c:pt>
                <c:pt idx="6232">
                  <c:v>0.08</c:v>
                </c:pt>
                <c:pt idx="6233">
                  <c:v>0.08</c:v>
                </c:pt>
                <c:pt idx="6234">
                  <c:v>0.08</c:v>
                </c:pt>
                <c:pt idx="6235">
                  <c:v>0.08</c:v>
                </c:pt>
                <c:pt idx="6236">
                  <c:v>0.08</c:v>
                </c:pt>
                <c:pt idx="6237">
                  <c:v>0.08</c:v>
                </c:pt>
                <c:pt idx="6238">
                  <c:v>0.08</c:v>
                </c:pt>
                <c:pt idx="6239">
                  <c:v>0.08</c:v>
                </c:pt>
                <c:pt idx="6240">
                  <c:v>0.08</c:v>
                </c:pt>
                <c:pt idx="6241">
                  <c:v>0.08</c:v>
                </c:pt>
                <c:pt idx="6242">
                  <c:v>0.08</c:v>
                </c:pt>
                <c:pt idx="6243">
                  <c:v>0.08</c:v>
                </c:pt>
                <c:pt idx="6244">
                  <c:v>0.08</c:v>
                </c:pt>
                <c:pt idx="6245">
                  <c:v>0.08</c:v>
                </c:pt>
                <c:pt idx="6246">
                  <c:v>0.08</c:v>
                </c:pt>
                <c:pt idx="6247">
                  <c:v>0.08</c:v>
                </c:pt>
                <c:pt idx="6248">
                  <c:v>0.08</c:v>
                </c:pt>
                <c:pt idx="6249">
                  <c:v>0.08</c:v>
                </c:pt>
                <c:pt idx="6250">
                  <c:v>0.08</c:v>
                </c:pt>
                <c:pt idx="6251">
                  <c:v>0.08</c:v>
                </c:pt>
                <c:pt idx="6252">
                  <c:v>0.08</c:v>
                </c:pt>
                <c:pt idx="6253">
                  <c:v>0.08</c:v>
                </c:pt>
                <c:pt idx="6254">
                  <c:v>0.08</c:v>
                </c:pt>
                <c:pt idx="6255">
                  <c:v>0.08</c:v>
                </c:pt>
                <c:pt idx="6256">
                  <c:v>0.08</c:v>
                </c:pt>
                <c:pt idx="6257">
                  <c:v>0.08</c:v>
                </c:pt>
                <c:pt idx="6258">
                  <c:v>0.08</c:v>
                </c:pt>
                <c:pt idx="6259">
                  <c:v>0.08</c:v>
                </c:pt>
                <c:pt idx="6260">
                  <c:v>0.08</c:v>
                </c:pt>
                <c:pt idx="6261">
                  <c:v>0.08</c:v>
                </c:pt>
                <c:pt idx="6262">
                  <c:v>0.08</c:v>
                </c:pt>
                <c:pt idx="6263">
                  <c:v>0.08</c:v>
                </c:pt>
                <c:pt idx="6264">
                  <c:v>0.08</c:v>
                </c:pt>
                <c:pt idx="6265">
                  <c:v>0.08</c:v>
                </c:pt>
                <c:pt idx="6266">
                  <c:v>0.08</c:v>
                </c:pt>
                <c:pt idx="6267">
                  <c:v>0.08</c:v>
                </c:pt>
                <c:pt idx="6268">
                  <c:v>0.08</c:v>
                </c:pt>
                <c:pt idx="6269">
                  <c:v>0.08</c:v>
                </c:pt>
                <c:pt idx="6270">
                  <c:v>0.08</c:v>
                </c:pt>
                <c:pt idx="6271">
                  <c:v>0.08</c:v>
                </c:pt>
                <c:pt idx="6272">
                  <c:v>0.08</c:v>
                </c:pt>
                <c:pt idx="6273">
                  <c:v>0.08</c:v>
                </c:pt>
                <c:pt idx="6274">
                  <c:v>0.08</c:v>
                </c:pt>
                <c:pt idx="6275">
                  <c:v>0.08</c:v>
                </c:pt>
                <c:pt idx="6276">
                  <c:v>0.08</c:v>
                </c:pt>
                <c:pt idx="6277">
                  <c:v>0.08</c:v>
                </c:pt>
                <c:pt idx="6278">
                  <c:v>0.08</c:v>
                </c:pt>
                <c:pt idx="6279">
                  <c:v>0.08</c:v>
                </c:pt>
                <c:pt idx="6280">
                  <c:v>0.08</c:v>
                </c:pt>
                <c:pt idx="6281">
                  <c:v>0.08</c:v>
                </c:pt>
                <c:pt idx="6282">
                  <c:v>0.08</c:v>
                </c:pt>
                <c:pt idx="6283">
                  <c:v>0.08</c:v>
                </c:pt>
                <c:pt idx="6284">
                  <c:v>0.08</c:v>
                </c:pt>
                <c:pt idx="6285">
                  <c:v>0.08</c:v>
                </c:pt>
                <c:pt idx="6286">
                  <c:v>0.08</c:v>
                </c:pt>
                <c:pt idx="6287">
                  <c:v>0.08</c:v>
                </c:pt>
                <c:pt idx="6288">
                  <c:v>0.08</c:v>
                </c:pt>
                <c:pt idx="6289">
                  <c:v>0.08</c:v>
                </c:pt>
                <c:pt idx="6290">
                  <c:v>0.08</c:v>
                </c:pt>
                <c:pt idx="6291">
                  <c:v>0.08</c:v>
                </c:pt>
                <c:pt idx="6292">
                  <c:v>0.08</c:v>
                </c:pt>
                <c:pt idx="6293">
                  <c:v>0.08</c:v>
                </c:pt>
                <c:pt idx="6294">
                  <c:v>0.08</c:v>
                </c:pt>
                <c:pt idx="6295">
                  <c:v>0.08</c:v>
                </c:pt>
                <c:pt idx="6296">
                  <c:v>0.08</c:v>
                </c:pt>
                <c:pt idx="6297">
                  <c:v>0.08</c:v>
                </c:pt>
                <c:pt idx="6298">
                  <c:v>0.08</c:v>
                </c:pt>
                <c:pt idx="6299">
                  <c:v>0.08</c:v>
                </c:pt>
                <c:pt idx="6300">
                  <c:v>0.08</c:v>
                </c:pt>
                <c:pt idx="6301">
                  <c:v>0.08</c:v>
                </c:pt>
                <c:pt idx="6302">
                  <c:v>0.08</c:v>
                </c:pt>
                <c:pt idx="6303">
                  <c:v>0.08</c:v>
                </c:pt>
                <c:pt idx="6304">
                  <c:v>0.08</c:v>
                </c:pt>
                <c:pt idx="6305">
                  <c:v>0.08</c:v>
                </c:pt>
                <c:pt idx="6306">
                  <c:v>0.08</c:v>
                </c:pt>
                <c:pt idx="6307">
                  <c:v>0.08</c:v>
                </c:pt>
                <c:pt idx="6308">
                  <c:v>0.08</c:v>
                </c:pt>
                <c:pt idx="6309">
                  <c:v>0.08</c:v>
                </c:pt>
                <c:pt idx="6310">
                  <c:v>0.08</c:v>
                </c:pt>
                <c:pt idx="6311">
                  <c:v>0.08</c:v>
                </c:pt>
                <c:pt idx="6312">
                  <c:v>0.08</c:v>
                </c:pt>
                <c:pt idx="6313">
                  <c:v>0.08</c:v>
                </c:pt>
                <c:pt idx="6314">
                  <c:v>0.08</c:v>
                </c:pt>
                <c:pt idx="6315">
                  <c:v>0.08</c:v>
                </c:pt>
                <c:pt idx="6316">
                  <c:v>0.08</c:v>
                </c:pt>
                <c:pt idx="6317">
                  <c:v>0.08</c:v>
                </c:pt>
                <c:pt idx="6318">
                  <c:v>0.08</c:v>
                </c:pt>
                <c:pt idx="6319">
                  <c:v>0.08</c:v>
                </c:pt>
                <c:pt idx="6320">
                  <c:v>0.08</c:v>
                </c:pt>
                <c:pt idx="6321">
                  <c:v>0.08</c:v>
                </c:pt>
                <c:pt idx="6322">
                  <c:v>0.08</c:v>
                </c:pt>
                <c:pt idx="6323">
                  <c:v>0.08</c:v>
                </c:pt>
                <c:pt idx="6324">
                  <c:v>0.08</c:v>
                </c:pt>
                <c:pt idx="6325">
                  <c:v>0.08</c:v>
                </c:pt>
                <c:pt idx="6326">
                  <c:v>0.08</c:v>
                </c:pt>
                <c:pt idx="6327">
                  <c:v>0.08</c:v>
                </c:pt>
                <c:pt idx="6328">
                  <c:v>0.08</c:v>
                </c:pt>
                <c:pt idx="6329">
                  <c:v>0.08</c:v>
                </c:pt>
                <c:pt idx="6330">
                  <c:v>0.08</c:v>
                </c:pt>
                <c:pt idx="6331">
                  <c:v>0.08</c:v>
                </c:pt>
                <c:pt idx="6332">
                  <c:v>0.08</c:v>
                </c:pt>
                <c:pt idx="6333">
                  <c:v>0.08</c:v>
                </c:pt>
                <c:pt idx="6334">
                  <c:v>0.08</c:v>
                </c:pt>
                <c:pt idx="6335">
                  <c:v>0.08</c:v>
                </c:pt>
                <c:pt idx="6336">
                  <c:v>0.08</c:v>
                </c:pt>
                <c:pt idx="6337">
                  <c:v>0.08</c:v>
                </c:pt>
                <c:pt idx="6338">
                  <c:v>0.08</c:v>
                </c:pt>
                <c:pt idx="6339">
                  <c:v>0.08</c:v>
                </c:pt>
                <c:pt idx="6340">
                  <c:v>0.08</c:v>
                </c:pt>
                <c:pt idx="6341">
                  <c:v>0.08</c:v>
                </c:pt>
                <c:pt idx="6342">
                  <c:v>0.08</c:v>
                </c:pt>
                <c:pt idx="6343">
                  <c:v>0.08</c:v>
                </c:pt>
                <c:pt idx="6344">
                  <c:v>0.08</c:v>
                </c:pt>
                <c:pt idx="6345">
                  <c:v>0.08</c:v>
                </c:pt>
                <c:pt idx="6346">
                  <c:v>0.08</c:v>
                </c:pt>
                <c:pt idx="6347">
                  <c:v>0.08</c:v>
                </c:pt>
                <c:pt idx="6348">
                  <c:v>0.08</c:v>
                </c:pt>
                <c:pt idx="6349">
                  <c:v>0.08</c:v>
                </c:pt>
                <c:pt idx="6350">
                  <c:v>0.08</c:v>
                </c:pt>
                <c:pt idx="6351">
                  <c:v>0.08</c:v>
                </c:pt>
                <c:pt idx="6352">
                  <c:v>0.08</c:v>
                </c:pt>
                <c:pt idx="6353">
                  <c:v>0.08</c:v>
                </c:pt>
                <c:pt idx="6354">
                  <c:v>0.08</c:v>
                </c:pt>
                <c:pt idx="6355">
                  <c:v>0.08</c:v>
                </c:pt>
                <c:pt idx="6356">
                  <c:v>0.08</c:v>
                </c:pt>
                <c:pt idx="6357">
                  <c:v>0.08</c:v>
                </c:pt>
                <c:pt idx="6358">
                  <c:v>0.08</c:v>
                </c:pt>
                <c:pt idx="6359">
                  <c:v>0.08</c:v>
                </c:pt>
                <c:pt idx="6360">
                  <c:v>0.08</c:v>
                </c:pt>
                <c:pt idx="6361">
                  <c:v>0.08</c:v>
                </c:pt>
                <c:pt idx="6362">
                  <c:v>0.08</c:v>
                </c:pt>
                <c:pt idx="6363">
                  <c:v>0.08</c:v>
                </c:pt>
                <c:pt idx="6364">
                  <c:v>0.08</c:v>
                </c:pt>
                <c:pt idx="6365">
                  <c:v>0.08</c:v>
                </c:pt>
                <c:pt idx="6366">
                  <c:v>0.08</c:v>
                </c:pt>
                <c:pt idx="6367">
                  <c:v>0.08</c:v>
                </c:pt>
                <c:pt idx="6368">
                  <c:v>0.08</c:v>
                </c:pt>
                <c:pt idx="6369">
                  <c:v>0.08</c:v>
                </c:pt>
                <c:pt idx="6370">
                  <c:v>0.08</c:v>
                </c:pt>
                <c:pt idx="6371">
                  <c:v>0.08</c:v>
                </c:pt>
                <c:pt idx="6372">
                  <c:v>0.08</c:v>
                </c:pt>
                <c:pt idx="6373">
                  <c:v>0.08</c:v>
                </c:pt>
                <c:pt idx="6374">
                  <c:v>0.08</c:v>
                </c:pt>
                <c:pt idx="6375">
                  <c:v>0.08</c:v>
                </c:pt>
                <c:pt idx="6376">
                  <c:v>0.08</c:v>
                </c:pt>
                <c:pt idx="6377">
                  <c:v>0.08</c:v>
                </c:pt>
                <c:pt idx="6378">
                  <c:v>0.08</c:v>
                </c:pt>
                <c:pt idx="6379">
                  <c:v>0.08</c:v>
                </c:pt>
                <c:pt idx="6380">
                  <c:v>0.08</c:v>
                </c:pt>
                <c:pt idx="6381">
                  <c:v>0.08</c:v>
                </c:pt>
                <c:pt idx="6382">
                  <c:v>0.08</c:v>
                </c:pt>
                <c:pt idx="6383">
                  <c:v>0.08</c:v>
                </c:pt>
                <c:pt idx="6384">
                  <c:v>0.08</c:v>
                </c:pt>
                <c:pt idx="6385">
                  <c:v>0.08</c:v>
                </c:pt>
                <c:pt idx="6386">
                  <c:v>0.08</c:v>
                </c:pt>
                <c:pt idx="6387">
                  <c:v>0.08</c:v>
                </c:pt>
                <c:pt idx="6388">
                  <c:v>0.08</c:v>
                </c:pt>
                <c:pt idx="6389">
                  <c:v>0.08</c:v>
                </c:pt>
                <c:pt idx="6390">
                  <c:v>0.08</c:v>
                </c:pt>
                <c:pt idx="6391">
                  <c:v>0.08</c:v>
                </c:pt>
                <c:pt idx="6392">
                  <c:v>0.08</c:v>
                </c:pt>
                <c:pt idx="6393">
                  <c:v>0.08</c:v>
                </c:pt>
                <c:pt idx="6394">
                  <c:v>0.08</c:v>
                </c:pt>
                <c:pt idx="6395">
                  <c:v>0.08</c:v>
                </c:pt>
                <c:pt idx="6396">
                  <c:v>0.08</c:v>
                </c:pt>
                <c:pt idx="6397">
                  <c:v>0.08</c:v>
                </c:pt>
                <c:pt idx="6398">
                  <c:v>0.08</c:v>
                </c:pt>
                <c:pt idx="6399">
                  <c:v>0.08</c:v>
                </c:pt>
                <c:pt idx="6400">
                  <c:v>0.08</c:v>
                </c:pt>
                <c:pt idx="6401">
                  <c:v>0.08</c:v>
                </c:pt>
                <c:pt idx="6402">
                  <c:v>0.08</c:v>
                </c:pt>
                <c:pt idx="6403">
                  <c:v>0.08</c:v>
                </c:pt>
                <c:pt idx="6404">
                  <c:v>0.08</c:v>
                </c:pt>
                <c:pt idx="6405">
                  <c:v>0.08</c:v>
                </c:pt>
                <c:pt idx="6406">
                  <c:v>0.08</c:v>
                </c:pt>
                <c:pt idx="6407">
                  <c:v>0.08</c:v>
                </c:pt>
                <c:pt idx="6408">
                  <c:v>0.08</c:v>
                </c:pt>
                <c:pt idx="6409">
                  <c:v>0.08</c:v>
                </c:pt>
                <c:pt idx="6410">
                  <c:v>0.08</c:v>
                </c:pt>
                <c:pt idx="6411">
                  <c:v>0.08</c:v>
                </c:pt>
                <c:pt idx="6412">
                  <c:v>0.08</c:v>
                </c:pt>
                <c:pt idx="6413">
                  <c:v>0.08</c:v>
                </c:pt>
                <c:pt idx="6414">
                  <c:v>0.08</c:v>
                </c:pt>
                <c:pt idx="6415">
                  <c:v>0.08</c:v>
                </c:pt>
                <c:pt idx="6416">
                  <c:v>0.08</c:v>
                </c:pt>
                <c:pt idx="6417">
                  <c:v>0.08</c:v>
                </c:pt>
                <c:pt idx="6418">
                  <c:v>0.08</c:v>
                </c:pt>
                <c:pt idx="6419">
                  <c:v>0.08</c:v>
                </c:pt>
                <c:pt idx="6420">
                  <c:v>0.08</c:v>
                </c:pt>
                <c:pt idx="6421">
                  <c:v>0.08</c:v>
                </c:pt>
                <c:pt idx="6422">
                  <c:v>0.08</c:v>
                </c:pt>
                <c:pt idx="6423">
                  <c:v>0.08</c:v>
                </c:pt>
                <c:pt idx="6424">
                  <c:v>0.08</c:v>
                </c:pt>
                <c:pt idx="6425">
                  <c:v>0.08</c:v>
                </c:pt>
                <c:pt idx="6426">
                  <c:v>0.08</c:v>
                </c:pt>
                <c:pt idx="6427">
                  <c:v>0.08</c:v>
                </c:pt>
                <c:pt idx="6428">
                  <c:v>0.08</c:v>
                </c:pt>
                <c:pt idx="6429">
                  <c:v>0.08</c:v>
                </c:pt>
                <c:pt idx="6430">
                  <c:v>0.08</c:v>
                </c:pt>
                <c:pt idx="6431">
                  <c:v>0.08</c:v>
                </c:pt>
                <c:pt idx="6432">
                  <c:v>0.08</c:v>
                </c:pt>
                <c:pt idx="6433">
                  <c:v>0.08</c:v>
                </c:pt>
                <c:pt idx="6434">
                  <c:v>0.08</c:v>
                </c:pt>
                <c:pt idx="6435">
                  <c:v>0.08</c:v>
                </c:pt>
                <c:pt idx="6436">
                  <c:v>0.08</c:v>
                </c:pt>
                <c:pt idx="6437">
                  <c:v>0.08</c:v>
                </c:pt>
                <c:pt idx="6438">
                  <c:v>0.08</c:v>
                </c:pt>
                <c:pt idx="6439">
                  <c:v>0.08</c:v>
                </c:pt>
                <c:pt idx="6440">
                  <c:v>0.08</c:v>
                </c:pt>
                <c:pt idx="6441">
                  <c:v>0.08</c:v>
                </c:pt>
                <c:pt idx="6442">
                  <c:v>0.08</c:v>
                </c:pt>
                <c:pt idx="6443">
                  <c:v>0.08</c:v>
                </c:pt>
                <c:pt idx="6444">
                  <c:v>0.08</c:v>
                </c:pt>
                <c:pt idx="6445">
                  <c:v>0.08</c:v>
                </c:pt>
                <c:pt idx="6446">
                  <c:v>0.08</c:v>
                </c:pt>
                <c:pt idx="6447">
                  <c:v>0.08</c:v>
                </c:pt>
                <c:pt idx="6448">
                  <c:v>0.08</c:v>
                </c:pt>
                <c:pt idx="6449">
                  <c:v>0.08</c:v>
                </c:pt>
                <c:pt idx="6450">
                  <c:v>0.08</c:v>
                </c:pt>
                <c:pt idx="6451">
                  <c:v>0.08</c:v>
                </c:pt>
                <c:pt idx="6452">
                  <c:v>0.08</c:v>
                </c:pt>
                <c:pt idx="6453">
                  <c:v>0.08</c:v>
                </c:pt>
                <c:pt idx="6454">
                  <c:v>0.08</c:v>
                </c:pt>
                <c:pt idx="6455">
                  <c:v>0.08</c:v>
                </c:pt>
                <c:pt idx="6456">
                  <c:v>0.08</c:v>
                </c:pt>
                <c:pt idx="6457">
                  <c:v>0.08</c:v>
                </c:pt>
                <c:pt idx="6458">
                  <c:v>0.08</c:v>
                </c:pt>
                <c:pt idx="6459">
                  <c:v>0.08</c:v>
                </c:pt>
                <c:pt idx="6460">
                  <c:v>0.08</c:v>
                </c:pt>
                <c:pt idx="6461">
                  <c:v>0.08</c:v>
                </c:pt>
                <c:pt idx="6462">
                  <c:v>0.08</c:v>
                </c:pt>
                <c:pt idx="6463">
                  <c:v>0.08</c:v>
                </c:pt>
                <c:pt idx="6464">
                  <c:v>0.08</c:v>
                </c:pt>
                <c:pt idx="6465">
                  <c:v>0.08</c:v>
                </c:pt>
                <c:pt idx="6466">
                  <c:v>0.08</c:v>
                </c:pt>
                <c:pt idx="6467">
                  <c:v>0.08</c:v>
                </c:pt>
                <c:pt idx="6468">
                  <c:v>0.08</c:v>
                </c:pt>
                <c:pt idx="6469">
                  <c:v>0.08</c:v>
                </c:pt>
                <c:pt idx="6470">
                  <c:v>0.08</c:v>
                </c:pt>
                <c:pt idx="6471">
                  <c:v>0.08</c:v>
                </c:pt>
                <c:pt idx="6472">
                  <c:v>0.08</c:v>
                </c:pt>
                <c:pt idx="6473">
                  <c:v>0.08</c:v>
                </c:pt>
                <c:pt idx="6474">
                  <c:v>0.08</c:v>
                </c:pt>
                <c:pt idx="6475">
                  <c:v>0.08</c:v>
                </c:pt>
                <c:pt idx="6476">
                  <c:v>0.08</c:v>
                </c:pt>
                <c:pt idx="6477">
                  <c:v>0.08</c:v>
                </c:pt>
                <c:pt idx="6478">
                  <c:v>0.08</c:v>
                </c:pt>
                <c:pt idx="6479">
                  <c:v>0.08</c:v>
                </c:pt>
                <c:pt idx="6480">
                  <c:v>0.08</c:v>
                </c:pt>
                <c:pt idx="6481">
                  <c:v>0.08</c:v>
                </c:pt>
                <c:pt idx="6482">
                  <c:v>0.08</c:v>
                </c:pt>
                <c:pt idx="6483">
                  <c:v>0.08</c:v>
                </c:pt>
                <c:pt idx="6484">
                  <c:v>0.08</c:v>
                </c:pt>
                <c:pt idx="6485">
                  <c:v>0.08</c:v>
                </c:pt>
                <c:pt idx="6486">
                  <c:v>0.08</c:v>
                </c:pt>
                <c:pt idx="6487">
                  <c:v>0.08</c:v>
                </c:pt>
                <c:pt idx="6488">
                  <c:v>0.08</c:v>
                </c:pt>
                <c:pt idx="6489">
                  <c:v>0.08</c:v>
                </c:pt>
                <c:pt idx="6490">
                  <c:v>0.08</c:v>
                </c:pt>
                <c:pt idx="6491">
                  <c:v>0.08</c:v>
                </c:pt>
                <c:pt idx="6492">
                  <c:v>0.08</c:v>
                </c:pt>
                <c:pt idx="6493">
                  <c:v>0.08</c:v>
                </c:pt>
                <c:pt idx="6494">
                  <c:v>0.08</c:v>
                </c:pt>
                <c:pt idx="6495">
                  <c:v>0.08</c:v>
                </c:pt>
                <c:pt idx="6496">
                  <c:v>0.08</c:v>
                </c:pt>
                <c:pt idx="6497">
                  <c:v>0.08</c:v>
                </c:pt>
                <c:pt idx="6498">
                  <c:v>0.08</c:v>
                </c:pt>
                <c:pt idx="6499">
                  <c:v>0.08</c:v>
                </c:pt>
                <c:pt idx="6500">
                  <c:v>0.08</c:v>
                </c:pt>
                <c:pt idx="6501">
                  <c:v>0.08</c:v>
                </c:pt>
                <c:pt idx="6502">
                  <c:v>0.08</c:v>
                </c:pt>
                <c:pt idx="6503">
                  <c:v>0.08</c:v>
                </c:pt>
                <c:pt idx="6504">
                  <c:v>0.08</c:v>
                </c:pt>
                <c:pt idx="6505">
                  <c:v>0.08</c:v>
                </c:pt>
                <c:pt idx="6506">
                  <c:v>0.08</c:v>
                </c:pt>
                <c:pt idx="6507">
                  <c:v>0.08</c:v>
                </c:pt>
                <c:pt idx="6508">
                  <c:v>0.08</c:v>
                </c:pt>
                <c:pt idx="6509">
                  <c:v>0.08</c:v>
                </c:pt>
                <c:pt idx="6510">
                  <c:v>0.08</c:v>
                </c:pt>
                <c:pt idx="6511">
                  <c:v>0.08</c:v>
                </c:pt>
                <c:pt idx="6512">
                  <c:v>0.08</c:v>
                </c:pt>
                <c:pt idx="6513">
                  <c:v>0.08</c:v>
                </c:pt>
                <c:pt idx="6514">
                  <c:v>0.08</c:v>
                </c:pt>
                <c:pt idx="6515">
                  <c:v>0.08</c:v>
                </c:pt>
                <c:pt idx="6516">
                  <c:v>0.08</c:v>
                </c:pt>
                <c:pt idx="6517">
                  <c:v>0.08</c:v>
                </c:pt>
                <c:pt idx="6518">
                  <c:v>0.08</c:v>
                </c:pt>
                <c:pt idx="6519">
                  <c:v>0.08</c:v>
                </c:pt>
                <c:pt idx="6520">
                  <c:v>0.08</c:v>
                </c:pt>
                <c:pt idx="6521">
                  <c:v>0.08</c:v>
                </c:pt>
                <c:pt idx="6522">
                  <c:v>0.08</c:v>
                </c:pt>
                <c:pt idx="6523">
                  <c:v>0.08</c:v>
                </c:pt>
                <c:pt idx="6524">
                  <c:v>0.08</c:v>
                </c:pt>
                <c:pt idx="6525">
                  <c:v>0.08</c:v>
                </c:pt>
                <c:pt idx="6526">
                  <c:v>0.08</c:v>
                </c:pt>
                <c:pt idx="6527">
                  <c:v>0.08</c:v>
                </c:pt>
                <c:pt idx="6528">
                  <c:v>0.08</c:v>
                </c:pt>
                <c:pt idx="6529">
                  <c:v>0.08</c:v>
                </c:pt>
                <c:pt idx="6530">
                  <c:v>0.08</c:v>
                </c:pt>
                <c:pt idx="6531">
                  <c:v>0.08</c:v>
                </c:pt>
                <c:pt idx="6532">
                  <c:v>0.08</c:v>
                </c:pt>
                <c:pt idx="6533">
                  <c:v>0.08</c:v>
                </c:pt>
                <c:pt idx="6534">
                  <c:v>0.08</c:v>
                </c:pt>
                <c:pt idx="6535">
                  <c:v>0.08</c:v>
                </c:pt>
                <c:pt idx="6536">
                  <c:v>0.08</c:v>
                </c:pt>
                <c:pt idx="6537">
                  <c:v>0.08</c:v>
                </c:pt>
                <c:pt idx="6538">
                  <c:v>0.08</c:v>
                </c:pt>
                <c:pt idx="6539">
                  <c:v>0.08</c:v>
                </c:pt>
                <c:pt idx="6540">
                  <c:v>0.08</c:v>
                </c:pt>
                <c:pt idx="6541">
                  <c:v>0.08</c:v>
                </c:pt>
                <c:pt idx="6542">
                  <c:v>0.08</c:v>
                </c:pt>
                <c:pt idx="6543">
                  <c:v>0.08</c:v>
                </c:pt>
                <c:pt idx="6544">
                  <c:v>0.08</c:v>
                </c:pt>
                <c:pt idx="6545">
                  <c:v>0.08</c:v>
                </c:pt>
                <c:pt idx="6546">
                  <c:v>0.08</c:v>
                </c:pt>
                <c:pt idx="6547">
                  <c:v>0.08</c:v>
                </c:pt>
                <c:pt idx="6548">
                  <c:v>0.08</c:v>
                </c:pt>
                <c:pt idx="6549">
                  <c:v>0.08</c:v>
                </c:pt>
                <c:pt idx="6550">
                  <c:v>0.08</c:v>
                </c:pt>
                <c:pt idx="6551">
                  <c:v>0.08</c:v>
                </c:pt>
                <c:pt idx="6552">
                  <c:v>0.08</c:v>
                </c:pt>
                <c:pt idx="6553">
                  <c:v>0.08</c:v>
                </c:pt>
                <c:pt idx="6554">
                  <c:v>0.08</c:v>
                </c:pt>
                <c:pt idx="6555">
                  <c:v>0.08</c:v>
                </c:pt>
                <c:pt idx="6556">
                  <c:v>0.08</c:v>
                </c:pt>
                <c:pt idx="6557">
                  <c:v>0.08</c:v>
                </c:pt>
                <c:pt idx="6558">
                  <c:v>0.08</c:v>
                </c:pt>
                <c:pt idx="6559">
                  <c:v>0.08</c:v>
                </c:pt>
                <c:pt idx="6560">
                  <c:v>0.08</c:v>
                </c:pt>
                <c:pt idx="6561">
                  <c:v>0.08</c:v>
                </c:pt>
                <c:pt idx="6562">
                  <c:v>0.08</c:v>
                </c:pt>
                <c:pt idx="6563">
                  <c:v>0.08</c:v>
                </c:pt>
                <c:pt idx="6564">
                  <c:v>0.08</c:v>
                </c:pt>
                <c:pt idx="6565">
                  <c:v>0.08</c:v>
                </c:pt>
                <c:pt idx="6566">
                  <c:v>0.08</c:v>
                </c:pt>
                <c:pt idx="6567">
                  <c:v>0.08</c:v>
                </c:pt>
                <c:pt idx="6568">
                  <c:v>0.08</c:v>
                </c:pt>
                <c:pt idx="6569">
                  <c:v>0.08</c:v>
                </c:pt>
                <c:pt idx="6570">
                  <c:v>0.08</c:v>
                </c:pt>
                <c:pt idx="6571">
                  <c:v>0.08</c:v>
                </c:pt>
                <c:pt idx="6572">
                  <c:v>0.08</c:v>
                </c:pt>
                <c:pt idx="6573">
                  <c:v>0.08</c:v>
                </c:pt>
                <c:pt idx="6574">
                  <c:v>0.08</c:v>
                </c:pt>
                <c:pt idx="6575">
                  <c:v>0.08</c:v>
                </c:pt>
                <c:pt idx="6576">
                  <c:v>0.08</c:v>
                </c:pt>
                <c:pt idx="6577">
                  <c:v>0.08</c:v>
                </c:pt>
                <c:pt idx="6578">
                  <c:v>0.08</c:v>
                </c:pt>
                <c:pt idx="6579">
                  <c:v>0.08</c:v>
                </c:pt>
                <c:pt idx="6580">
                  <c:v>0.08</c:v>
                </c:pt>
                <c:pt idx="6581">
                  <c:v>0.08</c:v>
                </c:pt>
                <c:pt idx="6582">
                  <c:v>0.08</c:v>
                </c:pt>
                <c:pt idx="6583">
                  <c:v>0.08</c:v>
                </c:pt>
                <c:pt idx="6584">
                  <c:v>0.08</c:v>
                </c:pt>
                <c:pt idx="6585">
                  <c:v>0.08</c:v>
                </c:pt>
                <c:pt idx="6586">
                  <c:v>0.08</c:v>
                </c:pt>
                <c:pt idx="6587">
                  <c:v>0.08</c:v>
                </c:pt>
                <c:pt idx="6588">
                  <c:v>0.08</c:v>
                </c:pt>
                <c:pt idx="6589">
                  <c:v>0.08</c:v>
                </c:pt>
                <c:pt idx="6590">
                  <c:v>0.08</c:v>
                </c:pt>
                <c:pt idx="6591">
                  <c:v>0.08</c:v>
                </c:pt>
                <c:pt idx="6592">
                  <c:v>0.08</c:v>
                </c:pt>
                <c:pt idx="6593">
                  <c:v>0.08</c:v>
                </c:pt>
                <c:pt idx="6594">
                  <c:v>0.08</c:v>
                </c:pt>
                <c:pt idx="6595">
                  <c:v>0.08</c:v>
                </c:pt>
                <c:pt idx="6596">
                  <c:v>0.08</c:v>
                </c:pt>
                <c:pt idx="6597">
                  <c:v>0.08</c:v>
                </c:pt>
                <c:pt idx="6598">
                  <c:v>0.08</c:v>
                </c:pt>
                <c:pt idx="6599">
                  <c:v>0.08</c:v>
                </c:pt>
                <c:pt idx="6600">
                  <c:v>0.08</c:v>
                </c:pt>
                <c:pt idx="6601">
                  <c:v>0.08</c:v>
                </c:pt>
                <c:pt idx="6602">
                  <c:v>0.08</c:v>
                </c:pt>
                <c:pt idx="6603">
                  <c:v>0.08</c:v>
                </c:pt>
                <c:pt idx="6604">
                  <c:v>0.08</c:v>
                </c:pt>
                <c:pt idx="6605">
                  <c:v>0.08</c:v>
                </c:pt>
                <c:pt idx="6606">
                  <c:v>0.08</c:v>
                </c:pt>
                <c:pt idx="6607">
                  <c:v>0.08</c:v>
                </c:pt>
                <c:pt idx="6608">
                  <c:v>0.08</c:v>
                </c:pt>
                <c:pt idx="6609">
                  <c:v>0.08</c:v>
                </c:pt>
                <c:pt idx="6610">
                  <c:v>0.08</c:v>
                </c:pt>
                <c:pt idx="6611">
                  <c:v>0.08</c:v>
                </c:pt>
                <c:pt idx="6612">
                  <c:v>0.08</c:v>
                </c:pt>
                <c:pt idx="6613">
                  <c:v>0.08</c:v>
                </c:pt>
                <c:pt idx="6614">
                  <c:v>0.08</c:v>
                </c:pt>
                <c:pt idx="6615">
                  <c:v>0.08</c:v>
                </c:pt>
                <c:pt idx="6616">
                  <c:v>0.08</c:v>
                </c:pt>
                <c:pt idx="6617">
                  <c:v>0.08</c:v>
                </c:pt>
                <c:pt idx="6618">
                  <c:v>0.08</c:v>
                </c:pt>
                <c:pt idx="6619">
                  <c:v>0.08</c:v>
                </c:pt>
                <c:pt idx="6620">
                  <c:v>0.08</c:v>
                </c:pt>
                <c:pt idx="6621">
                  <c:v>0.08</c:v>
                </c:pt>
                <c:pt idx="6622">
                  <c:v>0.08</c:v>
                </c:pt>
                <c:pt idx="6623">
                  <c:v>0.08</c:v>
                </c:pt>
                <c:pt idx="6624">
                  <c:v>0.08</c:v>
                </c:pt>
                <c:pt idx="6625">
                  <c:v>0.08</c:v>
                </c:pt>
                <c:pt idx="6626">
                  <c:v>0.08</c:v>
                </c:pt>
                <c:pt idx="6627">
                  <c:v>0.08</c:v>
                </c:pt>
                <c:pt idx="6628">
                  <c:v>0.08</c:v>
                </c:pt>
                <c:pt idx="6629">
                  <c:v>0.08</c:v>
                </c:pt>
                <c:pt idx="6630">
                  <c:v>0.08</c:v>
                </c:pt>
                <c:pt idx="6631">
                  <c:v>0.08</c:v>
                </c:pt>
                <c:pt idx="6632">
                  <c:v>0.08</c:v>
                </c:pt>
                <c:pt idx="6633">
                  <c:v>0.08</c:v>
                </c:pt>
                <c:pt idx="6634">
                  <c:v>0.08</c:v>
                </c:pt>
                <c:pt idx="6635">
                  <c:v>0.08</c:v>
                </c:pt>
                <c:pt idx="6636">
                  <c:v>0.08</c:v>
                </c:pt>
                <c:pt idx="6637">
                  <c:v>0.08</c:v>
                </c:pt>
                <c:pt idx="6638">
                  <c:v>0.08</c:v>
                </c:pt>
                <c:pt idx="6639">
                  <c:v>0.08</c:v>
                </c:pt>
                <c:pt idx="6640">
                  <c:v>0.08</c:v>
                </c:pt>
                <c:pt idx="6641">
                  <c:v>0.08</c:v>
                </c:pt>
                <c:pt idx="6642">
                  <c:v>0.08</c:v>
                </c:pt>
                <c:pt idx="6643">
                  <c:v>0.08</c:v>
                </c:pt>
                <c:pt idx="6644">
                  <c:v>0.08</c:v>
                </c:pt>
                <c:pt idx="6645">
                  <c:v>0.08</c:v>
                </c:pt>
                <c:pt idx="6646">
                  <c:v>0.08</c:v>
                </c:pt>
                <c:pt idx="6647">
                  <c:v>0.08</c:v>
                </c:pt>
                <c:pt idx="6648">
                  <c:v>0.08</c:v>
                </c:pt>
                <c:pt idx="6649">
                  <c:v>0.08</c:v>
                </c:pt>
                <c:pt idx="6650">
                  <c:v>0.08</c:v>
                </c:pt>
                <c:pt idx="6651">
                  <c:v>0.08</c:v>
                </c:pt>
                <c:pt idx="6652">
                  <c:v>0.08</c:v>
                </c:pt>
                <c:pt idx="6653">
                  <c:v>0.08</c:v>
                </c:pt>
                <c:pt idx="6654">
                  <c:v>0.08</c:v>
                </c:pt>
                <c:pt idx="6655">
                  <c:v>0.08</c:v>
                </c:pt>
                <c:pt idx="6656">
                  <c:v>0.08</c:v>
                </c:pt>
                <c:pt idx="6657">
                  <c:v>0.08</c:v>
                </c:pt>
                <c:pt idx="6658">
                  <c:v>0.08</c:v>
                </c:pt>
                <c:pt idx="6659">
                  <c:v>0.08</c:v>
                </c:pt>
                <c:pt idx="6660">
                  <c:v>0.08</c:v>
                </c:pt>
                <c:pt idx="6661">
                  <c:v>0.08</c:v>
                </c:pt>
                <c:pt idx="6662">
                  <c:v>0.08</c:v>
                </c:pt>
                <c:pt idx="6663">
                  <c:v>0.08</c:v>
                </c:pt>
                <c:pt idx="6664">
                  <c:v>0.08</c:v>
                </c:pt>
                <c:pt idx="6665">
                  <c:v>0.08</c:v>
                </c:pt>
                <c:pt idx="6666">
                  <c:v>0.08</c:v>
                </c:pt>
                <c:pt idx="6667">
                  <c:v>0.08</c:v>
                </c:pt>
                <c:pt idx="6668">
                  <c:v>0.08</c:v>
                </c:pt>
                <c:pt idx="6669">
                  <c:v>0.08</c:v>
                </c:pt>
                <c:pt idx="6670">
                  <c:v>0.08</c:v>
                </c:pt>
                <c:pt idx="6671">
                  <c:v>0.08</c:v>
                </c:pt>
                <c:pt idx="6672">
                  <c:v>0.08</c:v>
                </c:pt>
                <c:pt idx="6673">
                  <c:v>0.08</c:v>
                </c:pt>
                <c:pt idx="6674">
                  <c:v>0.08</c:v>
                </c:pt>
                <c:pt idx="6675">
                  <c:v>0.08</c:v>
                </c:pt>
                <c:pt idx="6676">
                  <c:v>0.08</c:v>
                </c:pt>
                <c:pt idx="6677">
                  <c:v>0.08</c:v>
                </c:pt>
                <c:pt idx="6678">
                  <c:v>0.08</c:v>
                </c:pt>
                <c:pt idx="6679">
                  <c:v>0.08</c:v>
                </c:pt>
                <c:pt idx="6680">
                  <c:v>0.08</c:v>
                </c:pt>
                <c:pt idx="6681">
                  <c:v>0.08</c:v>
                </c:pt>
                <c:pt idx="6682">
                  <c:v>0.08</c:v>
                </c:pt>
                <c:pt idx="6683">
                  <c:v>0.08</c:v>
                </c:pt>
                <c:pt idx="6684">
                  <c:v>0.08</c:v>
                </c:pt>
                <c:pt idx="6685">
                  <c:v>0.08</c:v>
                </c:pt>
                <c:pt idx="6686">
                  <c:v>0.08</c:v>
                </c:pt>
                <c:pt idx="6687">
                  <c:v>0.08</c:v>
                </c:pt>
                <c:pt idx="6688">
                  <c:v>0.08</c:v>
                </c:pt>
                <c:pt idx="6689">
                  <c:v>0.08</c:v>
                </c:pt>
                <c:pt idx="6690">
                  <c:v>0.08</c:v>
                </c:pt>
                <c:pt idx="6691">
                  <c:v>0.08</c:v>
                </c:pt>
                <c:pt idx="6692">
                  <c:v>0.08</c:v>
                </c:pt>
                <c:pt idx="6693">
                  <c:v>0.08</c:v>
                </c:pt>
                <c:pt idx="6694">
                  <c:v>0.08</c:v>
                </c:pt>
                <c:pt idx="6695">
                  <c:v>0.08</c:v>
                </c:pt>
                <c:pt idx="6696">
                  <c:v>0.08</c:v>
                </c:pt>
                <c:pt idx="6697">
                  <c:v>0.08</c:v>
                </c:pt>
                <c:pt idx="6698">
                  <c:v>0.08</c:v>
                </c:pt>
                <c:pt idx="6699">
                  <c:v>0.08</c:v>
                </c:pt>
                <c:pt idx="6700">
                  <c:v>0.08</c:v>
                </c:pt>
                <c:pt idx="6701">
                  <c:v>0.08</c:v>
                </c:pt>
                <c:pt idx="6702">
                  <c:v>0.08</c:v>
                </c:pt>
                <c:pt idx="6703">
                  <c:v>0.08</c:v>
                </c:pt>
                <c:pt idx="6704">
                  <c:v>0.08</c:v>
                </c:pt>
                <c:pt idx="6705">
                  <c:v>0.08</c:v>
                </c:pt>
                <c:pt idx="6706">
                  <c:v>0.08</c:v>
                </c:pt>
                <c:pt idx="6707">
                  <c:v>0.08</c:v>
                </c:pt>
                <c:pt idx="6708">
                  <c:v>0.08</c:v>
                </c:pt>
                <c:pt idx="6709">
                  <c:v>0.08</c:v>
                </c:pt>
                <c:pt idx="6710">
                  <c:v>0.08</c:v>
                </c:pt>
                <c:pt idx="6711">
                  <c:v>0.08</c:v>
                </c:pt>
                <c:pt idx="6712">
                  <c:v>0.08</c:v>
                </c:pt>
                <c:pt idx="6713">
                  <c:v>0.08</c:v>
                </c:pt>
                <c:pt idx="6714">
                  <c:v>0.08</c:v>
                </c:pt>
                <c:pt idx="6715">
                  <c:v>0.08</c:v>
                </c:pt>
                <c:pt idx="6716">
                  <c:v>0.08</c:v>
                </c:pt>
                <c:pt idx="6717">
                  <c:v>0.08</c:v>
                </c:pt>
                <c:pt idx="6718">
                  <c:v>0.08</c:v>
                </c:pt>
                <c:pt idx="6719">
                  <c:v>0.08</c:v>
                </c:pt>
                <c:pt idx="6720">
                  <c:v>0.08</c:v>
                </c:pt>
                <c:pt idx="6721">
                  <c:v>0.08</c:v>
                </c:pt>
                <c:pt idx="6722">
                  <c:v>0.08</c:v>
                </c:pt>
                <c:pt idx="6723">
                  <c:v>0.08</c:v>
                </c:pt>
                <c:pt idx="6724">
                  <c:v>0.08</c:v>
                </c:pt>
                <c:pt idx="6725">
                  <c:v>0.08</c:v>
                </c:pt>
                <c:pt idx="6726">
                  <c:v>0.08</c:v>
                </c:pt>
                <c:pt idx="6727">
                  <c:v>0.08</c:v>
                </c:pt>
                <c:pt idx="6728">
                  <c:v>0.08</c:v>
                </c:pt>
                <c:pt idx="6729">
                  <c:v>0.08</c:v>
                </c:pt>
                <c:pt idx="6730">
                  <c:v>0.08</c:v>
                </c:pt>
                <c:pt idx="6731">
                  <c:v>0.08</c:v>
                </c:pt>
                <c:pt idx="6732">
                  <c:v>0.08</c:v>
                </c:pt>
                <c:pt idx="6733">
                  <c:v>0.08</c:v>
                </c:pt>
                <c:pt idx="6734">
                  <c:v>0.08</c:v>
                </c:pt>
                <c:pt idx="6735">
                  <c:v>0.08</c:v>
                </c:pt>
                <c:pt idx="6736">
                  <c:v>0.08</c:v>
                </c:pt>
                <c:pt idx="6737">
                  <c:v>0.08</c:v>
                </c:pt>
                <c:pt idx="6738">
                  <c:v>0.08</c:v>
                </c:pt>
                <c:pt idx="6739">
                  <c:v>0.08</c:v>
                </c:pt>
                <c:pt idx="6740">
                  <c:v>0.08</c:v>
                </c:pt>
                <c:pt idx="6741">
                  <c:v>0.08</c:v>
                </c:pt>
                <c:pt idx="6742">
                  <c:v>0.08</c:v>
                </c:pt>
                <c:pt idx="6743">
                  <c:v>0.08</c:v>
                </c:pt>
                <c:pt idx="6744">
                  <c:v>0.08</c:v>
                </c:pt>
                <c:pt idx="6745">
                  <c:v>0.08</c:v>
                </c:pt>
                <c:pt idx="6746">
                  <c:v>0.08</c:v>
                </c:pt>
                <c:pt idx="6747">
                  <c:v>0.08</c:v>
                </c:pt>
                <c:pt idx="6748">
                  <c:v>0.08</c:v>
                </c:pt>
                <c:pt idx="6749">
                  <c:v>0.08</c:v>
                </c:pt>
                <c:pt idx="6750">
                  <c:v>0.08</c:v>
                </c:pt>
                <c:pt idx="6751">
                  <c:v>0.08</c:v>
                </c:pt>
                <c:pt idx="6752">
                  <c:v>0.08</c:v>
                </c:pt>
                <c:pt idx="6753">
                  <c:v>0.08</c:v>
                </c:pt>
                <c:pt idx="6754">
                  <c:v>0.08</c:v>
                </c:pt>
                <c:pt idx="6755">
                  <c:v>0.08</c:v>
                </c:pt>
                <c:pt idx="6756">
                  <c:v>0.08</c:v>
                </c:pt>
                <c:pt idx="6757">
                  <c:v>0.08</c:v>
                </c:pt>
                <c:pt idx="6758">
                  <c:v>0.08</c:v>
                </c:pt>
                <c:pt idx="6759">
                  <c:v>0.08</c:v>
                </c:pt>
                <c:pt idx="6760">
                  <c:v>0.08</c:v>
                </c:pt>
                <c:pt idx="6761">
                  <c:v>0.08</c:v>
                </c:pt>
                <c:pt idx="6762">
                  <c:v>0.08</c:v>
                </c:pt>
                <c:pt idx="6763">
                  <c:v>0.08</c:v>
                </c:pt>
                <c:pt idx="6764">
                  <c:v>0.08</c:v>
                </c:pt>
                <c:pt idx="6765">
                  <c:v>0.08</c:v>
                </c:pt>
                <c:pt idx="6766">
                  <c:v>0.08</c:v>
                </c:pt>
                <c:pt idx="6767">
                  <c:v>0.08</c:v>
                </c:pt>
                <c:pt idx="6768">
                  <c:v>0.08</c:v>
                </c:pt>
                <c:pt idx="6769">
                  <c:v>0.08</c:v>
                </c:pt>
                <c:pt idx="6770">
                  <c:v>0.08</c:v>
                </c:pt>
                <c:pt idx="6771">
                  <c:v>0.08</c:v>
                </c:pt>
                <c:pt idx="6772">
                  <c:v>0.08</c:v>
                </c:pt>
                <c:pt idx="6773">
                  <c:v>0.08</c:v>
                </c:pt>
                <c:pt idx="6774">
                  <c:v>0.08</c:v>
                </c:pt>
                <c:pt idx="6775">
                  <c:v>0.08</c:v>
                </c:pt>
                <c:pt idx="6776">
                  <c:v>0.08</c:v>
                </c:pt>
                <c:pt idx="6777">
                  <c:v>0.08</c:v>
                </c:pt>
                <c:pt idx="6778">
                  <c:v>0.08</c:v>
                </c:pt>
                <c:pt idx="6779">
                  <c:v>0.08</c:v>
                </c:pt>
                <c:pt idx="6780">
                  <c:v>0.08</c:v>
                </c:pt>
                <c:pt idx="6781">
                  <c:v>0.08</c:v>
                </c:pt>
                <c:pt idx="6782">
                  <c:v>0.08</c:v>
                </c:pt>
                <c:pt idx="6783">
                  <c:v>0.08</c:v>
                </c:pt>
                <c:pt idx="6784">
                  <c:v>0.08</c:v>
                </c:pt>
                <c:pt idx="6785">
                  <c:v>0.08</c:v>
                </c:pt>
                <c:pt idx="6786">
                  <c:v>0.08</c:v>
                </c:pt>
                <c:pt idx="6787">
                  <c:v>0.08</c:v>
                </c:pt>
                <c:pt idx="6788">
                  <c:v>0.08</c:v>
                </c:pt>
                <c:pt idx="6789">
                  <c:v>0.08</c:v>
                </c:pt>
                <c:pt idx="6790">
                  <c:v>0.08</c:v>
                </c:pt>
                <c:pt idx="6791">
                  <c:v>0.08</c:v>
                </c:pt>
                <c:pt idx="6792">
                  <c:v>0.08</c:v>
                </c:pt>
                <c:pt idx="6793">
                  <c:v>0.08</c:v>
                </c:pt>
                <c:pt idx="6794">
                  <c:v>0.08</c:v>
                </c:pt>
                <c:pt idx="6795">
                  <c:v>0.08</c:v>
                </c:pt>
                <c:pt idx="6796">
                  <c:v>0.08</c:v>
                </c:pt>
                <c:pt idx="6797">
                  <c:v>0.08</c:v>
                </c:pt>
                <c:pt idx="6798">
                  <c:v>0.08</c:v>
                </c:pt>
                <c:pt idx="6799">
                  <c:v>0.08</c:v>
                </c:pt>
                <c:pt idx="6800">
                  <c:v>0.08</c:v>
                </c:pt>
                <c:pt idx="6801">
                  <c:v>0.08</c:v>
                </c:pt>
                <c:pt idx="6802">
                  <c:v>0.08</c:v>
                </c:pt>
                <c:pt idx="6803">
                  <c:v>0.08</c:v>
                </c:pt>
                <c:pt idx="6804">
                  <c:v>0.08</c:v>
                </c:pt>
                <c:pt idx="6805">
                  <c:v>0.08</c:v>
                </c:pt>
                <c:pt idx="6806">
                  <c:v>0.08</c:v>
                </c:pt>
                <c:pt idx="6807">
                  <c:v>0.08</c:v>
                </c:pt>
                <c:pt idx="6808">
                  <c:v>0.08</c:v>
                </c:pt>
                <c:pt idx="6809">
                  <c:v>0.08</c:v>
                </c:pt>
                <c:pt idx="6810">
                  <c:v>0.08</c:v>
                </c:pt>
                <c:pt idx="6811">
                  <c:v>0.08</c:v>
                </c:pt>
                <c:pt idx="6812">
                  <c:v>0.08</c:v>
                </c:pt>
                <c:pt idx="6813">
                  <c:v>0.08</c:v>
                </c:pt>
                <c:pt idx="6814">
                  <c:v>0.08</c:v>
                </c:pt>
                <c:pt idx="6815">
                  <c:v>0.08</c:v>
                </c:pt>
                <c:pt idx="6816">
                  <c:v>0.08</c:v>
                </c:pt>
                <c:pt idx="6817">
                  <c:v>0.08</c:v>
                </c:pt>
                <c:pt idx="6818">
                  <c:v>0.08</c:v>
                </c:pt>
                <c:pt idx="6819">
                  <c:v>0.08</c:v>
                </c:pt>
                <c:pt idx="6820">
                  <c:v>0.08</c:v>
                </c:pt>
                <c:pt idx="6821">
                  <c:v>0.08</c:v>
                </c:pt>
                <c:pt idx="6822">
                  <c:v>0.08</c:v>
                </c:pt>
                <c:pt idx="6823">
                  <c:v>0.08</c:v>
                </c:pt>
                <c:pt idx="6824">
                  <c:v>0.08</c:v>
                </c:pt>
                <c:pt idx="6825">
                  <c:v>0.08</c:v>
                </c:pt>
                <c:pt idx="6826">
                  <c:v>0.08</c:v>
                </c:pt>
                <c:pt idx="6827">
                  <c:v>0.08</c:v>
                </c:pt>
                <c:pt idx="6828">
                  <c:v>0.08</c:v>
                </c:pt>
                <c:pt idx="6829">
                  <c:v>0.08</c:v>
                </c:pt>
                <c:pt idx="6830">
                  <c:v>0.08</c:v>
                </c:pt>
                <c:pt idx="6831">
                  <c:v>0.08</c:v>
                </c:pt>
                <c:pt idx="6832">
                  <c:v>0.08</c:v>
                </c:pt>
                <c:pt idx="6833">
                  <c:v>0.08</c:v>
                </c:pt>
                <c:pt idx="6834">
                  <c:v>0.08</c:v>
                </c:pt>
                <c:pt idx="6835">
                  <c:v>0.08</c:v>
                </c:pt>
                <c:pt idx="6836">
                  <c:v>0.08</c:v>
                </c:pt>
                <c:pt idx="6837">
                  <c:v>0.08</c:v>
                </c:pt>
                <c:pt idx="6838">
                  <c:v>0.08</c:v>
                </c:pt>
                <c:pt idx="6839">
                  <c:v>0.08</c:v>
                </c:pt>
                <c:pt idx="6840">
                  <c:v>0.08</c:v>
                </c:pt>
                <c:pt idx="6841">
                  <c:v>0.08</c:v>
                </c:pt>
                <c:pt idx="6842">
                  <c:v>0.08</c:v>
                </c:pt>
                <c:pt idx="6843">
                  <c:v>0.08</c:v>
                </c:pt>
                <c:pt idx="6844">
                  <c:v>0.08</c:v>
                </c:pt>
                <c:pt idx="6845">
                  <c:v>0.08</c:v>
                </c:pt>
                <c:pt idx="6846">
                  <c:v>0.08</c:v>
                </c:pt>
                <c:pt idx="6847">
                  <c:v>0.08</c:v>
                </c:pt>
                <c:pt idx="6848">
                  <c:v>0.08</c:v>
                </c:pt>
                <c:pt idx="6849">
                  <c:v>0.08</c:v>
                </c:pt>
                <c:pt idx="6850">
                  <c:v>0.08</c:v>
                </c:pt>
                <c:pt idx="6851">
                  <c:v>0.08</c:v>
                </c:pt>
                <c:pt idx="6852">
                  <c:v>0.08</c:v>
                </c:pt>
                <c:pt idx="6853">
                  <c:v>0.08</c:v>
                </c:pt>
                <c:pt idx="6854">
                  <c:v>0.08</c:v>
                </c:pt>
                <c:pt idx="6855">
                  <c:v>0.08</c:v>
                </c:pt>
                <c:pt idx="6856">
                  <c:v>0.08</c:v>
                </c:pt>
                <c:pt idx="6857">
                  <c:v>0.08</c:v>
                </c:pt>
                <c:pt idx="6858">
                  <c:v>0.08</c:v>
                </c:pt>
                <c:pt idx="6859">
                  <c:v>0.08</c:v>
                </c:pt>
                <c:pt idx="6860">
                  <c:v>0.08</c:v>
                </c:pt>
                <c:pt idx="6861">
                  <c:v>0.08</c:v>
                </c:pt>
                <c:pt idx="6862">
                  <c:v>0.08</c:v>
                </c:pt>
                <c:pt idx="6863">
                  <c:v>0.08</c:v>
                </c:pt>
                <c:pt idx="6864">
                  <c:v>0.08</c:v>
                </c:pt>
                <c:pt idx="6865">
                  <c:v>0.08</c:v>
                </c:pt>
                <c:pt idx="6866">
                  <c:v>0.08</c:v>
                </c:pt>
                <c:pt idx="6867">
                  <c:v>0.08</c:v>
                </c:pt>
                <c:pt idx="6868">
                  <c:v>0.08</c:v>
                </c:pt>
                <c:pt idx="6869">
                  <c:v>0.08</c:v>
                </c:pt>
                <c:pt idx="6870">
                  <c:v>0.08</c:v>
                </c:pt>
                <c:pt idx="6871">
                  <c:v>0.08</c:v>
                </c:pt>
                <c:pt idx="6872">
                  <c:v>0.08</c:v>
                </c:pt>
                <c:pt idx="6873">
                  <c:v>0.08</c:v>
                </c:pt>
                <c:pt idx="6874">
                  <c:v>0.08</c:v>
                </c:pt>
                <c:pt idx="6875">
                  <c:v>0.08</c:v>
                </c:pt>
                <c:pt idx="6876">
                  <c:v>0.08</c:v>
                </c:pt>
                <c:pt idx="6877">
                  <c:v>0.08</c:v>
                </c:pt>
                <c:pt idx="6878">
                  <c:v>0.08</c:v>
                </c:pt>
                <c:pt idx="6879">
                  <c:v>0.08</c:v>
                </c:pt>
                <c:pt idx="6880">
                  <c:v>0.08</c:v>
                </c:pt>
                <c:pt idx="6881">
                  <c:v>0.08</c:v>
                </c:pt>
                <c:pt idx="6882">
                  <c:v>0.08</c:v>
                </c:pt>
                <c:pt idx="6883">
                  <c:v>0.08</c:v>
                </c:pt>
                <c:pt idx="6884">
                  <c:v>0.08</c:v>
                </c:pt>
                <c:pt idx="6885">
                  <c:v>0.08</c:v>
                </c:pt>
                <c:pt idx="6886">
                  <c:v>0.08</c:v>
                </c:pt>
                <c:pt idx="6887">
                  <c:v>0.08</c:v>
                </c:pt>
                <c:pt idx="6888">
                  <c:v>0.08</c:v>
                </c:pt>
                <c:pt idx="6889">
                  <c:v>0.08</c:v>
                </c:pt>
                <c:pt idx="6890">
                  <c:v>0.08</c:v>
                </c:pt>
                <c:pt idx="6891">
                  <c:v>0.08</c:v>
                </c:pt>
                <c:pt idx="6892">
                  <c:v>0.08</c:v>
                </c:pt>
                <c:pt idx="6893">
                  <c:v>0.08</c:v>
                </c:pt>
                <c:pt idx="6894">
                  <c:v>0.08</c:v>
                </c:pt>
                <c:pt idx="6895">
                  <c:v>0.08</c:v>
                </c:pt>
                <c:pt idx="6896">
                  <c:v>0.08</c:v>
                </c:pt>
                <c:pt idx="6897">
                  <c:v>0.08</c:v>
                </c:pt>
                <c:pt idx="6898">
                  <c:v>0.08</c:v>
                </c:pt>
                <c:pt idx="6899">
                  <c:v>0.08</c:v>
                </c:pt>
                <c:pt idx="6900">
                  <c:v>0.08</c:v>
                </c:pt>
                <c:pt idx="6901">
                  <c:v>0.08</c:v>
                </c:pt>
                <c:pt idx="6902">
                  <c:v>0.08</c:v>
                </c:pt>
                <c:pt idx="6903">
                  <c:v>0.08</c:v>
                </c:pt>
                <c:pt idx="6904">
                  <c:v>0.08</c:v>
                </c:pt>
                <c:pt idx="6905">
                  <c:v>0.08</c:v>
                </c:pt>
                <c:pt idx="6906">
                  <c:v>0.08</c:v>
                </c:pt>
                <c:pt idx="6907">
                  <c:v>0.08</c:v>
                </c:pt>
                <c:pt idx="6908">
                  <c:v>0.08</c:v>
                </c:pt>
                <c:pt idx="6909">
                  <c:v>0.08</c:v>
                </c:pt>
                <c:pt idx="6910">
                  <c:v>0.08</c:v>
                </c:pt>
                <c:pt idx="6911">
                  <c:v>0.08</c:v>
                </c:pt>
                <c:pt idx="6912">
                  <c:v>0.08</c:v>
                </c:pt>
                <c:pt idx="6913">
                  <c:v>0.08</c:v>
                </c:pt>
                <c:pt idx="6914">
                  <c:v>0.08</c:v>
                </c:pt>
                <c:pt idx="6915">
                  <c:v>0.08</c:v>
                </c:pt>
                <c:pt idx="6916">
                  <c:v>0.08</c:v>
                </c:pt>
                <c:pt idx="6917">
                  <c:v>0.08</c:v>
                </c:pt>
                <c:pt idx="6918">
                  <c:v>0.08</c:v>
                </c:pt>
                <c:pt idx="6919">
                  <c:v>0.08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0.08</c:v>
                </c:pt>
                <c:pt idx="6924">
                  <c:v>0.08</c:v>
                </c:pt>
                <c:pt idx="6925">
                  <c:v>0.08</c:v>
                </c:pt>
                <c:pt idx="6926">
                  <c:v>0.08</c:v>
                </c:pt>
                <c:pt idx="6927">
                  <c:v>0.08</c:v>
                </c:pt>
                <c:pt idx="6928">
                  <c:v>0.08</c:v>
                </c:pt>
                <c:pt idx="6929">
                  <c:v>0.08</c:v>
                </c:pt>
                <c:pt idx="6930">
                  <c:v>0.08</c:v>
                </c:pt>
                <c:pt idx="6931">
                  <c:v>0.08</c:v>
                </c:pt>
                <c:pt idx="6932">
                  <c:v>0.08</c:v>
                </c:pt>
                <c:pt idx="6933">
                  <c:v>0.08</c:v>
                </c:pt>
                <c:pt idx="6934">
                  <c:v>0.08</c:v>
                </c:pt>
                <c:pt idx="6935">
                  <c:v>0.08</c:v>
                </c:pt>
                <c:pt idx="6936">
                  <c:v>0.08</c:v>
                </c:pt>
                <c:pt idx="6937">
                  <c:v>0.08</c:v>
                </c:pt>
                <c:pt idx="6938">
                  <c:v>0.08</c:v>
                </c:pt>
                <c:pt idx="6939">
                  <c:v>0.08</c:v>
                </c:pt>
                <c:pt idx="6940">
                  <c:v>0.08</c:v>
                </c:pt>
                <c:pt idx="6941">
                  <c:v>0.08</c:v>
                </c:pt>
                <c:pt idx="6942">
                  <c:v>0.08</c:v>
                </c:pt>
                <c:pt idx="6943">
                  <c:v>0.08</c:v>
                </c:pt>
                <c:pt idx="6944">
                  <c:v>0.08</c:v>
                </c:pt>
                <c:pt idx="6945">
                  <c:v>0.08</c:v>
                </c:pt>
                <c:pt idx="6946">
                  <c:v>0.08</c:v>
                </c:pt>
                <c:pt idx="6947">
                  <c:v>0.08</c:v>
                </c:pt>
                <c:pt idx="6948">
                  <c:v>0.08</c:v>
                </c:pt>
                <c:pt idx="6949">
                  <c:v>0.08</c:v>
                </c:pt>
                <c:pt idx="6950">
                  <c:v>0.08</c:v>
                </c:pt>
                <c:pt idx="6951">
                  <c:v>0.08</c:v>
                </c:pt>
                <c:pt idx="6952">
                  <c:v>0.08</c:v>
                </c:pt>
                <c:pt idx="6953">
                  <c:v>0.08</c:v>
                </c:pt>
                <c:pt idx="6954">
                  <c:v>0.08</c:v>
                </c:pt>
                <c:pt idx="6955">
                  <c:v>0.08</c:v>
                </c:pt>
                <c:pt idx="6956">
                  <c:v>0.08</c:v>
                </c:pt>
                <c:pt idx="6957">
                  <c:v>0.08</c:v>
                </c:pt>
                <c:pt idx="6958">
                  <c:v>0.08</c:v>
                </c:pt>
                <c:pt idx="6959">
                  <c:v>0.08</c:v>
                </c:pt>
                <c:pt idx="6960">
                  <c:v>0.08</c:v>
                </c:pt>
                <c:pt idx="6961">
                  <c:v>0.08</c:v>
                </c:pt>
                <c:pt idx="6962">
                  <c:v>0.18</c:v>
                </c:pt>
                <c:pt idx="6963">
                  <c:v>0.18</c:v>
                </c:pt>
                <c:pt idx="6964">
                  <c:v>0.18</c:v>
                </c:pt>
                <c:pt idx="6965">
                  <c:v>0.18</c:v>
                </c:pt>
                <c:pt idx="6966">
                  <c:v>0.18</c:v>
                </c:pt>
                <c:pt idx="6967">
                  <c:v>0.18</c:v>
                </c:pt>
                <c:pt idx="6968">
                  <c:v>0.18</c:v>
                </c:pt>
                <c:pt idx="6969">
                  <c:v>0.18</c:v>
                </c:pt>
                <c:pt idx="6970">
                  <c:v>0.18</c:v>
                </c:pt>
                <c:pt idx="6971">
                  <c:v>0.18</c:v>
                </c:pt>
                <c:pt idx="6972">
                  <c:v>0.09</c:v>
                </c:pt>
                <c:pt idx="6973">
                  <c:v>0.09</c:v>
                </c:pt>
                <c:pt idx="6974">
                  <c:v>0.09</c:v>
                </c:pt>
                <c:pt idx="6975">
                  <c:v>0.09</c:v>
                </c:pt>
                <c:pt idx="6976">
                  <c:v>0.09</c:v>
                </c:pt>
                <c:pt idx="6977">
                  <c:v>0.09</c:v>
                </c:pt>
                <c:pt idx="6978">
                  <c:v>0.09</c:v>
                </c:pt>
                <c:pt idx="6979">
                  <c:v>0.09</c:v>
                </c:pt>
                <c:pt idx="6980">
                  <c:v>0.09</c:v>
                </c:pt>
                <c:pt idx="6981">
                  <c:v>0.09</c:v>
                </c:pt>
                <c:pt idx="6982">
                  <c:v>0.09</c:v>
                </c:pt>
                <c:pt idx="6983">
                  <c:v>0.09</c:v>
                </c:pt>
                <c:pt idx="6984">
                  <c:v>0.09</c:v>
                </c:pt>
                <c:pt idx="6985">
                  <c:v>0.09</c:v>
                </c:pt>
                <c:pt idx="6986">
                  <c:v>0.09</c:v>
                </c:pt>
                <c:pt idx="6987">
                  <c:v>0.09</c:v>
                </c:pt>
                <c:pt idx="6988">
                  <c:v>0.09</c:v>
                </c:pt>
                <c:pt idx="6989">
                  <c:v>0.09</c:v>
                </c:pt>
                <c:pt idx="6990">
                  <c:v>0.09</c:v>
                </c:pt>
                <c:pt idx="6991">
                  <c:v>0.09</c:v>
                </c:pt>
                <c:pt idx="6992">
                  <c:v>0.09</c:v>
                </c:pt>
                <c:pt idx="6993">
                  <c:v>0.09</c:v>
                </c:pt>
                <c:pt idx="6994">
                  <c:v>0.09</c:v>
                </c:pt>
                <c:pt idx="6995">
                  <c:v>0.09</c:v>
                </c:pt>
                <c:pt idx="6996">
                  <c:v>0.09</c:v>
                </c:pt>
                <c:pt idx="6997">
                  <c:v>0.09</c:v>
                </c:pt>
                <c:pt idx="6998">
                  <c:v>0.09</c:v>
                </c:pt>
                <c:pt idx="6999">
                  <c:v>0.09</c:v>
                </c:pt>
                <c:pt idx="7000">
                  <c:v>0.09</c:v>
                </c:pt>
                <c:pt idx="7001">
                  <c:v>0.09</c:v>
                </c:pt>
                <c:pt idx="7002">
                  <c:v>0.09</c:v>
                </c:pt>
                <c:pt idx="7003">
                  <c:v>0.09</c:v>
                </c:pt>
                <c:pt idx="7004">
                  <c:v>0.09</c:v>
                </c:pt>
                <c:pt idx="7005">
                  <c:v>0.09</c:v>
                </c:pt>
                <c:pt idx="7006">
                  <c:v>0.09</c:v>
                </c:pt>
                <c:pt idx="7007">
                  <c:v>0.09</c:v>
                </c:pt>
                <c:pt idx="7008">
                  <c:v>0.09</c:v>
                </c:pt>
                <c:pt idx="7009">
                  <c:v>0.09</c:v>
                </c:pt>
                <c:pt idx="7010">
                  <c:v>0.09</c:v>
                </c:pt>
                <c:pt idx="7011">
                  <c:v>0.09</c:v>
                </c:pt>
                <c:pt idx="7012">
                  <c:v>0.09</c:v>
                </c:pt>
                <c:pt idx="7013">
                  <c:v>0.09</c:v>
                </c:pt>
                <c:pt idx="7014">
                  <c:v>0.09</c:v>
                </c:pt>
                <c:pt idx="7015">
                  <c:v>0.09</c:v>
                </c:pt>
                <c:pt idx="7016">
                  <c:v>0.09</c:v>
                </c:pt>
                <c:pt idx="7017">
                  <c:v>0.09</c:v>
                </c:pt>
                <c:pt idx="7018">
                  <c:v>0.09</c:v>
                </c:pt>
                <c:pt idx="7019">
                  <c:v>0.09</c:v>
                </c:pt>
                <c:pt idx="7020">
                  <c:v>0.09</c:v>
                </c:pt>
                <c:pt idx="7021">
                  <c:v>0.09</c:v>
                </c:pt>
                <c:pt idx="7022">
                  <c:v>0.09</c:v>
                </c:pt>
                <c:pt idx="7023">
                  <c:v>0.09</c:v>
                </c:pt>
                <c:pt idx="7024">
                  <c:v>0.09</c:v>
                </c:pt>
                <c:pt idx="7025">
                  <c:v>0.09</c:v>
                </c:pt>
                <c:pt idx="7026">
                  <c:v>0.09</c:v>
                </c:pt>
                <c:pt idx="7027">
                  <c:v>0.09</c:v>
                </c:pt>
                <c:pt idx="7028">
                  <c:v>0.09</c:v>
                </c:pt>
                <c:pt idx="7029">
                  <c:v>0.09</c:v>
                </c:pt>
                <c:pt idx="7030">
                  <c:v>0.09</c:v>
                </c:pt>
                <c:pt idx="7031">
                  <c:v>0.09</c:v>
                </c:pt>
                <c:pt idx="7032">
                  <c:v>0.09</c:v>
                </c:pt>
                <c:pt idx="7033">
                  <c:v>0.09</c:v>
                </c:pt>
                <c:pt idx="7034">
                  <c:v>0.09</c:v>
                </c:pt>
                <c:pt idx="7035">
                  <c:v>0.09</c:v>
                </c:pt>
                <c:pt idx="7036">
                  <c:v>0.09</c:v>
                </c:pt>
                <c:pt idx="7037">
                  <c:v>0.09</c:v>
                </c:pt>
                <c:pt idx="7038">
                  <c:v>0.09</c:v>
                </c:pt>
                <c:pt idx="7039">
                  <c:v>0.09</c:v>
                </c:pt>
                <c:pt idx="7040">
                  <c:v>0.09</c:v>
                </c:pt>
                <c:pt idx="7041">
                  <c:v>0.09</c:v>
                </c:pt>
                <c:pt idx="7042">
                  <c:v>0.09</c:v>
                </c:pt>
                <c:pt idx="7043">
                  <c:v>0.09</c:v>
                </c:pt>
                <c:pt idx="7044">
                  <c:v>0.09</c:v>
                </c:pt>
                <c:pt idx="7045">
                  <c:v>0.09</c:v>
                </c:pt>
                <c:pt idx="7046">
                  <c:v>0.09</c:v>
                </c:pt>
                <c:pt idx="7047">
                  <c:v>0.09</c:v>
                </c:pt>
                <c:pt idx="7048">
                  <c:v>0.09</c:v>
                </c:pt>
                <c:pt idx="7049">
                  <c:v>0.09</c:v>
                </c:pt>
                <c:pt idx="7050">
                  <c:v>0.09</c:v>
                </c:pt>
                <c:pt idx="7051">
                  <c:v>0.09</c:v>
                </c:pt>
                <c:pt idx="7052">
                  <c:v>0.09</c:v>
                </c:pt>
                <c:pt idx="7053">
                  <c:v>0.09</c:v>
                </c:pt>
                <c:pt idx="7054">
                  <c:v>0.09</c:v>
                </c:pt>
                <c:pt idx="7055">
                  <c:v>0.09</c:v>
                </c:pt>
                <c:pt idx="7056">
                  <c:v>0.09</c:v>
                </c:pt>
                <c:pt idx="7057">
                  <c:v>0.09</c:v>
                </c:pt>
                <c:pt idx="7058">
                  <c:v>0.09</c:v>
                </c:pt>
                <c:pt idx="7059">
                  <c:v>0.09</c:v>
                </c:pt>
                <c:pt idx="7060">
                  <c:v>0.09</c:v>
                </c:pt>
                <c:pt idx="7061">
                  <c:v>0.09</c:v>
                </c:pt>
                <c:pt idx="7062">
                  <c:v>0.09</c:v>
                </c:pt>
                <c:pt idx="7063">
                  <c:v>0.09</c:v>
                </c:pt>
                <c:pt idx="7064">
                  <c:v>0.09</c:v>
                </c:pt>
                <c:pt idx="7065">
                  <c:v>0.09</c:v>
                </c:pt>
                <c:pt idx="7066">
                  <c:v>0.09</c:v>
                </c:pt>
                <c:pt idx="7067">
                  <c:v>0.09</c:v>
                </c:pt>
                <c:pt idx="7068">
                  <c:v>0.09</c:v>
                </c:pt>
                <c:pt idx="7069">
                  <c:v>0.09</c:v>
                </c:pt>
                <c:pt idx="7070">
                  <c:v>0.09</c:v>
                </c:pt>
                <c:pt idx="7071">
                  <c:v>0.09</c:v>
                </c:pt>
                <c:pt idx="7072">
                  <c:v>0.09</c:v>
                </c:pt>
                <c:pt idx="7073">
                  <c:v>0.09</c:v>
                </c:pt>
                <c:pt idx="7074">
                  <c:v>0.09</c:v>
                </c:pt>
                <c:pt idx="7075">
                  <c:v>0.09</c:v>
                </c:pt>
                <c:pt idx="7076">
                  <c:v>0.09</c:v>
                </c:pt>
                <c:pt idx="7077">
                  <c:v>0.09</c:v>
                </c:pt>
                <c:pt idx="7078">
                  <c:v>0.09</c:v>
                </c:pt>
                <c:pt idx="7079">
                  <c:v>0.09</c:v>
                </c:pt>
                <c:pt idx="7080">
                  <c:v>0.09</c:v>
                </c:pt>
                <c:pt idx="7081">
                  <c:v>0.09</c:v>
                </c:pt>
                <c:pt idx="7082">
                  <c:v>0.09</c:v>
                </c:pt>
                <c:pt idx="7083">
                  <c:v>0.09</c:v>
                </c:pt>
                <c:pt idx="7084">
                  <c:v>0.09</c:v>
                </c:pt>
                <c:pt idx="7085">
                  <c:v>0.09</c:v>
                </c:pt>
                <c:pt idx="7086">
                  <c:v>0.09</c:v>
                </c:pt>
                <c:pt idx="7087">
                  <c:v>0.09</c:v>
                </c:pt>
                <c:pt idx="7088">
                  <c:v>0.09</c:v>
                </c:pt>
                <c:pt idx="7089">
                  <c:v>0.09</c:v>
                </c:pt>
                <c:pt idx="7090">
                  <c:v>0.09</c:v>
                </c:pt>
                <c:pt idx="7091">
                  <c:v>0.09</c:v>
                </c:pt>
                <c:pt idx="7092">
                  <c:v>0.09</c:v>
                </c:pt>
                <c:pt idx="7093">
                  <c:v>0.09</c:v>
                </c:pt>
                <c:pt idx="7094">
                  <c:v>0.09</c:v>
                </c:pt>
                <c:pt idx="7095">
                  <c:v>0.09</c:v>
                </c:pt>
                <c:pt idx="7096">
                  <c:v>0.09</c:v>
                </c:pt>
                <c:pt idx="7097">
                  <c:v>0.09</c:v>
                </c:pt>
                <c:pt idx="7098">
                  <c:v>0.09</c:v>
                </c:pt>
                <c:pt idx="7099">
                  <c:v>0.09</c:v>
                </c:pt>
                <c:pt idx="7100">
                  <c:v>0.09</c:v>
                </c:pt>
                <c:pt idx="7101">
                  <c:v>0.09</c:v>
                </c:pt>
                <c:pt idx="7102">
                  <c:v>0.09</c:v>
                </c:pt>
                <c:pt idx="7103">
                  <c:v>0.09</c:v>
                </c:pt>
                <c:pt idx="7104">
                  <c:v>0.09</c:v>
                </c:pt>
                <c:pt idx="7105">
                  <c:v>0.09</c:v>
                </c:pt>
                <c:pt idx="7106">
                  <c:v>0.09</c:v>
                </c:pt>
                <c:pt idx="7107">
                  <c:v>0.09</c:v>
                </c:pt>
                <c:pt idx="7108">
                  <c:v>0.09</c:v>
                </c:pt>
                <c:pt idx="7109">
                  <c:v>0.09</c:v>
                </c:pt>
                <c:pt idx="7110">
                  <c:v>0.09</c:v>
                </c:pt>
                <c:pt idx="7111">
                  <c:v>0.09</c:v>
                </c:pt>
                <c:pt idx="7112">
                  <c:v>0.09</c:v>
                </c:pt>
                <c:pt idx="7113">
                  <c:v>0.09</c:v>
                </c:pt>
                <c:pt idx="7114">
                  <c:v>0.09</c:v>
                </c:pt>
                <c:pt idx="7115">
                  <c:v>0.09</c:v>
                </c:pt>
                <c:pt idx="7116">
                  <c:v>0.09</c:v>
                </c:pt>
                <c:pt idx="7117">
                  <c:v>0.09</c:v>
                </c:pt>
                <c:pt idx="7118">
                  <c:v>0.09</c:v>
                </c:pt>
                <c:pt idx="7119">
                  <c:v>0.09</c:v>
                </c:pt>
                <c:pt idx="7120">
                  <c:v>0.09</c:v>
                </c:pt>
                <c:pt idx="7121">
                  <c:v>0.09</c:v>
                </c:pt>
                <c:pt idx="7122">
                  <c:v>0.09</c:v>
                </c:pt>
                <c:pt idx="7123">
                  <c:v>0.09</c:v>
                </c:pt>
                <c:pt idx="7124">
                  <c:v>0.09</c:v>
                </c:pt>
                <c:pt idx="7125">
                  <c:v>0.09</c:v>
                </c:pt>
                <c:pt idx="7126">
                  <c:v>0.09</c:v>
                </c:pt>
                <c:pt idx="7127">
                  <c:v>0.09</c:v>
                </c:pt>
                <c:pt idx="7128">
                  <c:v>0.09</c:v>
                </c:pt>
                <c:pt idx="7129">
                  <c:v>0.09</c:v>
                </c:pt>
                <c:pt idx="7130">
                  <c:v>0.09</c:v>
                </c:pt>
                <c:pt idx="7131">
                  <c:v>0.09</c:v>
                </c:pt>
                <c:pt idx="7132">
                  <c:v>0.09</c:v>
                </c:pt>
                <c:pt idx="7133">
                  <c:v>0.09</c:v>
                </c:pt>
                <c:pt idx="7134">
                  <c:v>0.09</c:v>
                </c:pt>
                <c:pt idx="7135">
                  <c:v>0.09</c:v>
                </c:pt>
                <c:pt idx="7136">
                  <c:v>0.09</c:v>
                </c:pt>
                <c:pt idx="7137">
                  <c:v>0.09</c:v>
                </c:pt>
                <c:pt idx="7138">
                  <c:v>0.09</c:v>
                </c:pt>
                <c:pt idx="7139">
                  <c:v>0.09</c:v>
                </c:pt>
                <c:pt idx="7140">
                  <c:v>0.09</c:v>
                </c:pt>
                <c:pt idx="7141">
                  <c:v>0.09</c:v>
                </c:pt>
                <c:pt idx="7142">
                  <c:v>0.09</c:v>
                </c:pt>
                <c:pt idx="7143">
                  <c:v>0.09</c:v>
                </c:pt>
                <c:pt idx="7144">
                  <c:v>0.09</c:v>
                </c:pt>
                <c:pt idx="7145">
                  <c:v>0.09</c:v>
                </c:pt>
                <c:pt idx="7146">
                  <c:v>0.09</c:v>
                </c:pt>
                <c:pt idx="7147">
                  <c:v>0.09</c:v>
                </c:pt>
                <c:pt idx="7148">
                  <c:v>0.09</c:v>
                </c:pt>
                <c:pt idx="7149">
                  <c:v>0.09</c:v>
                </c:pt>
                <c:pt idx="7150">
                  <c:v>0.09</c:v>
                </c:pt>
                <c:pt idx="7151">
                  <c:v>0.09</c:v>
                </c:pt>
                <c:pt idx="7152">
                  <c:v>0.09</c:v>
                </c:pt>
                <c:pt idx="7153">
                  <c:v>0.09</c:v>
                </c:pt>
                <c:pt idx="7154">
                  <c:v>0.09</c:v>
                </c:pt>
                <c:pt idx="7155">
                  <c:v>0.09</c:v>
                </c:pt>
                <c:pt idx="7156">
                  <c:v>0.09</c:v>
                </c:pt>
                <c:pt idx="7157">
                  <c:v>0.09</c:v>
                </c:pt>
                <c:pt idx="7158">
                  <c:v>0.09</c:v>
                </c:pt>
                <c:pt idx="7159">
                  <c:v>0.09</c:v>
                </c:pt>
                <c:pt idx="7160">
                  <c:v>0.09</c:v>
                </c:pt>
                <c:pt idx="7161">
                  <c:v>0.09</c:v>
                </c:pt>
                <c:pt idx="7162">
                  <c:v>0.09</c:v>
                </c:pt>
                <c:pt idx="7163">
                  <c:v>0.09</c:v>
                </c:pt>
                <c:pt idx="7164">
                  <c:v>0.09</c:v>
                </c:pt>
                <c:pt idx="7165">
                  <c:v>0.09</c:v>
                </c:pt>
                <c:pt idx="7166">
                  <c:v>0.09</c:v>
                </c:pt>
                <c:pt idx="7167">
                  <c:v>0.09</c:v>
                </c:pt>
                <c:pt idx="7168">
                  <c:v>0.09</c:v>
                </c:pt>
                <c:pt idx="7169">
                  <c:v>0.09</c:v>
                </c:pt>
                <c:pt idx="7170">
                  <c:v>0.09</c:v>
                </c:pt>
                <c:pt idx="7171">
                  <c:v>0.09</c:v>
                </c:pt>
                <c:pt idx="7172">
                  <c:v>0.09</c:v>
                </c:pt>
                <c:pt idx="7173">
                  <c:v>0.09</c:v>
                </c:pt>
                <c:pt idx="7174">
                  <c:v>0.09</c:v>
                </c:pt>
                <c:pt idx="7175">
                  <c:v>0.09</c:v>
                </c:pt>
                <c:pt idx="7176">
                  <c:v>0.09</c:v>
                </c:pt>
                <c:pt idx="7177">
                  <c:v>0.09</c:v>
                </c:pt>
                <c:pt idx="7178">
                  <c:v>0.09</c:v>
                </c:pt>
                <c:pt idx="7179">
                  <c:v>0.09</c:v>
                </c:pt>
                <c:pt idx="7180">
                  <c:v>0.09</c:v>
                </c:pt>
                <c:pt idx="7181">
                  <c:v>0.09</c:v>
                </c:pt>
                <c:pt idx="7182">
                  <c:v>0.09</c:v>
                </c:pt>
                <c:pt idx="7183">
                  <c:v>0.09</c:v>
                </c:pt>
                <c:pt idx="7184">
                  <c:v>0.09</c:v>
                </c:pt>
                <c:pt idx="7185">
                  <c:v>0.09</c:v>
                </c:pt>
                <c:pt idx="7186">
                  <c:v>0.09</c:v>
                </c:pt>
                <c:pt idx="7187">
                  <c:v>0.09</c:v>
                </c:pt>
                <c:pt idx="7188">
                  <c:v>0.09</c:v>
                </c:pt>
                <c:pt idx="7189">
                  <c:v>0.09</c:v>
                </c:pt>
                <c:pt idx="7190">
                  <c:v>0.09</c:v>
                </c:pt>
                <c:pt idx="7191">
                  <c:v>0.09</c:v>
                </c:pt>
                <c:pt idx="7192">
                  <c:v>0.09</c:v>
                </c:pt>
                <c:pt idx="7193">
                  <c:v>0.09</c:v>
                </c:pt>
                <c:pt idx="7194">
                  <c:v>0.09</c:v>
                </c:pt>
                <c:pt idx="7195">
                  <c:v>0.09</c:v>
                </c:pt>
                <c:pt idx="7196">
                  <c:v>0.09</c:v>
                </c:pt>
                <c:pt idx="7197">
                  <c:v>0.09</c:v>
                </c:pt>
                <c:pt idx="7198">
                  <c:v>0.09</c:v>
                </c:pt>
                <c:pt idx="7199">
                  <c:v>0.09</c:v>
                </c:pt>
                <c:pt idx="7200">
                  <c:v>0.09</c:v>
                </c:pt>
                <c:pt idx="7201">
                  <c:v>0.09</c:v>
                </c:pt>
                <c:pt idx="7202">
                  <c:v>0.09</c:v>
                </c:pt>
                <c:pt idx="7203">
                  <c:v>0.09</c:v>
                </c:pt>
                <c:pt idx="7204">
                  <c:v>0.09</c:v>
                </c:pt>
                <c:pt idx="7205">
                  <c:v>0.09</c:v>
                </c:pt>
                <c:pt idx="7206">
                  <c:v>0.09</c:v>
                </c:pt>
                <c:pt idx="7207">
                  <c:v>0.09</c:v>
                </c:pt>
                <c:pt idx="7208">
                  <c:v>0.09</c:v>
                </c:pt>
                <c:pt idx="7209">
                  <c:v>0.09</c:v>
                </c:pt>
                <c:pt idx="7210">
                  <c:v>0.09</c:v>
                </c:pt>
                <c:pt idx="7211">
                  <c:v>0.09</c:v>
                </c:pt>
                <c:pt idx="7212">
                  <c:v>0.09</c:v>
                </c:pt>
                <c:pt idx="7213">
                  <c:v>0.09</c:v>
                </c:pt>
                <c:pt idx="7214">
                  <c:v>0.09</c:v>
                </c:pt>
                <c:pt idx="7215">
                  <c:v>0.09</c:v>
                </c:pt>
                <c:pt idx="7216">
                  <c:v>0.09</c:v>
                </c:pt>
                <c:pt idx="7217">
                  <c:v>0.09</c:v>
                </c:pt>
                <c:pt idx="7218">
                  <c:v>0.09</c:v>
                </c:pt>
                <c:pt idx="7219">
                  <c:v>0.09</c:v>
                </c:pt>
                <c:pt idx="7220">
                  <c:v>0.09</c:v>
                </c:pt>
                <c:pt idx="7221">
                  <c:v>0.09</c:v>
                </c:pt>
                <c:pt idx="7222">
                  <c:v>0.09</c:v>
                </c:pt>
                <c:pt idx="7223">
                  <c:v>0.09</c:v>
                </c:pt>
                <c:pt idx="7224">
                  <c:v>0.09</c:v>
                </c:pt>
                <c:pt idx="7225">
                  <c:v>0.09</c:v>
                </c:pt>
                <c:pt idx="7226">
                  <c:v>0.09</c:v>
                </c:pt>
                <c:pt idx="7227">
                  <c:v>0.09</c:v>
                </c:pt>
                <c:pt idx="7228">
                  <c:v>0.09</c:v>
                </c:pt>
                <c:pt idx="7229">
                  <c:v>0.09</c:v>
                </c:pt>
                <c:pt idx="7230">
                  <c:v>0.09</c:v>
                </c:pt>
                <c:pt idx="7231">
                  <c:v>0.09</c:v>
                </c:pt>
                <c:pt idx="7232">
                  <c:v>0.09</c:v>
                </c:pt>
                <c:pt idx="7233">
                  <c:v>0.09</c:v>
                </c:pt>
                <c:pt idx="7234">
                  <c:v>0.09</c:v>
                </c:pt>
                <c:pt idx="7235">
                  <c:v>0.09</c:v>
                </c:pt>
                <c:pt idx="7236">
                  <c:v>0.09</c:v>
                </c:pt>
                <c:pt idx="7237">
                  <c:v>0.09</c:v>
                </c:pt>
                <c:pt idx="7238">
                  <c:v>0.09</c:v>
                </c:pt>
                <c:pt idx="7239">
                  <c:v>0.09</c:v>
                </c:pt>
                <c:pt idx="7240">
                  <c:v>0.09</c:v>
                </c:pt>
                <c:pt idx="7241">
                  <c:v>0.09</c:v>
                </c:pt>
                <c:pt idx="7242">
                  <c:v>0.09</c:v>
                </c:pt>
                <c:pt idx="7243">
                  <c:v>0.09</c:v>
                </c:pt>
                <c:pt idx="7244">
                  <c:v>0.09</c:v>
                </c:pt>
                <c:pt idx="7245">
                  <c:v>0.09</c:v>
                </c:pt>
                <c:pt idx="7246">
                  <c:v>0.09</c:v>
                </c:pt>
                <c:pt idx="7247">
                  <c:v>0.09</c:v>
                </c:pt>
                <c:pt idx="7248">
                  <c:v>0.09</c:v>
                </c:pt>
                <c:pt idx="7249">
                  <c:v>0.09</c:v>
                </c:pt>
                <c:pt idx="7250">
                  <c:v>0.09</c:v>
                </c:pt>
                <c:pt idx="7251">
                  <c:v>0.09</c:v>
                </c:pt>
                <c:pt idx="7252">
                  <c:v>0.09</c:v>
                </c:pt>
                <c:pt idx="7253">
                  <c:v>0.09</c:v>
                </c:pt>
                <c:pt idx="7254">
                  <c:v>0.09</c:v>
                </c:pt>
                <c:pt idx="7255">
                  <c:v>0.09</c:v>
                </c:pt>
                <c:pt idx="7256">
                  <c:v>0.09</c:v>
                </c:pt>
                <c:pt idx="7257">
                  <c:v>0.09</c:v>
                </c:pt>
                <c:pt idx="7258">
                  <c:v>0.09</c:v>
                </c:pt>
                <c:pt idx="7259">
                  <c:v>0.09</c:v>
                </c:pt>
                <c:pt idx="7260">
                  <c:v>0.09</c:v>
                </c:pt>
                <c:pt idx="7261">
                  <c:v>0.09</c:v>
                </c:pt>
                <c:pt idx="7262">
                  <c:v>0.09</c:v>
                </c:pt>
                <c:pt idx="7263">
                  <c:v>0.09</c:v>
                </c:pt>
                <c:pt idx="7264">
                  <c:v>0.09</c:v>
                </c:pt>
                <c:pt idx="7265">
                  <c:v>0.09</c:v>
                </c:pt>
                <c:pt idx="7266">
                  <c:v>0.09</c:v>
                </c:pt>
                <c:pt idx="7267">
                  <c:v>0.09</c:v>
                </c:pt>
                <c:pt idx="7268">
                  <c:v>0.09</c:v>
                </c:pt>
                <c:pt idx="7269">
                  <c:v>0.09</c:v>
                </c:pt>
                <c:pt idx="7270">
                  <c:v>0.09</c:v>
                </c:pt>
                <c:pt idx="7271">
                  <c:v>0.09</c:v>
                </c:pt>
                <c:pt idx="7272">
                  <c:v>0.09</c:v>
                </c:pt>
                <c:pt idx="7273">
                  <c:v>0.09</c:v>
                </c:pt>
                <c:pt idx="7274">
                  <c:v>0.09</c:v>
                </c:pt>
                <c:pt idx="7275">
                  <c:v>0.09</c:v>
                </c:pt>
                <c:pt idx="7276">
                  <c:v>0.09</c:v>
                </c:pt>
                <c:pt idx="7277">
                  <c:v>0.09</c:v>
                </c:pt>
                <c:pt idx="7278">
                  <c:v>0.09</c:v>
                </c:pt>
                <c:pt idx="7279">
                  <c:v>0.09</c:v>
                </c:pt>
                <c:pt idx="7280">
                  <c:v>0.09</c:v>
                </c:pt>
                <c:pt idx="7281">
                  <c:v>0.09</c:v>
                </c:pt>
                <c:pt idx="7282">
                  <c:v>0.09</c:v>
                </c:pt>
                <c:pt idx="7283">
                  <c:v>0.09</c:v>
                </c:pt>
                <c:pt idx="7284">
                  <c:v>0.09</c:v>
                </c:pt>
                <c:pt idx="7285">
                  <c:v>0.09</c:v>
                </c:pt>
                <c:pt idx="7286">
                  <c:v>0.09</c:v>
                </c:pt>
                <c:pt idx="7287">
                  <c:v>0.09</c:v>
                </c:pt>
                <c:pt idx="7288">
                  <c:v>0.09</c:v>
                </c:pt>
                <c:pt idx="7289">
                  <c:v>0.09</c:v>
                </c:pt>
                <c:pt idx="7290">
                  <c:v>0.09</c:v>
                </c:pt>
                <c:pt idx="7291">
                  <c:v>0.09</c:v>
                </c:pt>
                <c:pt idx="7292">
                  <c:v>0.09</c:v>
                </c:pt>
                <c:pt idx="7293">
                  <c:v>0.09</c:v>
                </c:pt>
                <c:pt idx="7294">
                  <c:v>0.09</c:v>
                </c:pt>
                <c:pt idx="7295">
                  <c:v>0.09</c:v>
                </c:pt>
                <c:pt idx="7296">
                  <c:v>0.09</c:v>
                </c:pt>
                <c:pt idx="7297">
                  <c:v>0.09</c:v>
                </c:pt>
                <c:pt idx="7298">
                  <c:v>0.09</c:v>
                </c:pt>
                <c:pt idx="7299">
                  <c:v>0.09</c:v>
                </c:pt>
                <c:pt idx="7300">
                  <c:v>0.09</c:v>
                </c:pt>
                <c:pt idx="7301">
                  <c:v>0.09</c:v>
                </c:pt>
                <c:pt idx="7302">
                  <c:v>0.09</c:v>
                </c:pt>
                <c:pt idx="7303">
                  <c:v>0.09</c:v>
                </c:pt>
                <c:pt idx="7304">
                  <c:v>0.09</c:v>
                </c:pt>
                <c:pt idx="7305">
                  <c:v>0.09</c:v>
                </c:pt>
                <c:pt idx="7306">
                  <c:v>0.09</c:v>
                </c:pt>
                <c:pt idx="7307">
                  <c:v>0.09</c:v>
                </c:pt>
                <c:pt idx="7308">
                  <c:v>0.09</c:v>
                </c:pt>
                <c:pt idx="7309">
                  <c:v>0.09</c:v>
                </c:pt>
                <c:pt idx="7310">
                  <c:v>0.09</c:v>
                </c:pt>
                <c:pt idx="7311">
                  <c:v>0.09</c:v>
                </c:pt>
                <c:pt idx="7312">
                  <c:v>0.09</c:v>
                </c:pt>
                <c:pt idx="7313">
                  <c:v>0.09</c:v>
                </c:pt>
                <c:pt idx="7314">
                  <c:v>0.09</c:v>
                </c:pt>
                <c:pt idx="7315">
                  <c:v>0.09</c:v>
                </c:pt>
                <c:pt idx="7316">
                  <c:v>0.09</c:v>
                </c:pt>
                <c:pt idx="7317">
                  <c:v>0.09</c:v>
                </c:pt>
                <c:pt idx="7318">
                  <c:v>0.09</c:v>
                </c:pt>
                <c:pt idx="7319">
                  <c:v>0.09</c:v>
                </c:pt>
                <c:pt idx="7320">
                  <c:v>0.09</c:v>
                </c:pt>
                <c:pt idx="7321">
                  <c:v>0.09</c:v>
                </c:pt>
                <c:pt idx="7322">
                  <c:v>0.09</c:v>
                </c:pt>
                <c:pt idx="7323">
                  <c:v>0.09</c:v>
                </c:pt>
                <c:pt idx="7324">
                  <c:v>0.09</c:v>
                </c:pt>
                <c:pt idx="7325">
                  <c:v>0.09</c:v>
                </c:pt>
                <c:pt idx="7326">
                  <c:v>0.09</c:v>
                </c:pt>
                <c:pt idx="7327">
                  <c:v>0.09</c:v>
                </c:pt>
                <c:pt idx="7328">
                  <c:v>0.09</c:v>
                </c:pt>
                <c:pt idx="7329">
                  <c:v>0.09</c:v>
                </c:pt>
                <c:pt idx="7330">
                  <c:v>0.09</c:v>
                </c:pt>
                <c:pt idx="7331">
                  <c:v>0.09</c:v>
                </c:pt>
                <c:pt idx="7332">
                  <c:v>0.09</c:v>
                </c:pt>
                <c:pt idx="7333">
                  <c:v>0.09</c:v>
                </c:pt>
                <c:pt idx="7334">
                  <c:v>0.09</c:v>
                </c:pt>
                <c:pt idx="7335">
                  <c:v>0.09</c:v>
                </c:pt>
                <c:pt idx="7336">
                  <c:v>0.09</c:v>
                </c:pt>
                <c:pt idx="7337">
                  <c:v>0.09</c:v>
                </c:pt>
                <c:pt idx="7338">
                  <c:v>0.09</c:v>
                </c:pt>
                <c:pt idx="7339">
                  <c:v>0.09</c:v>
                </c:pt>
                <c:pt idx="7340">
                  <c:v>0.09</c:v>
                </c:pt>
                <c:pt idx="7341">
                  <c:v>0.09</c:v>
                </c:pt>
                <c:pt idx="7342">
                  <c:v>0.09</c:v>
                </c:pt>
                <c:pt idx="7343">
                  <c:v>0.09</c:v>
                </c:pt>
                <c:pt idx="7344">
                  <c:v>0.09</c:v>
                </c:pt>
                <c:pt idx="7345">
                  <c:v>0.09</c:v>
                </c:pt>
                <c:pt idx="7346">
                  <c:v>0.09</c:v>
                </c:pt>
                <c:pt idx="7347">
                  <c:v>0.09</c:v>
                </c:pt>
                <c:pt idx="7348">
                  <c:v>0.09</c:v>
                </c:pt>
                <c:pt idx="7349">
                  <c:v>0.09</c:v>
                </c:pt>
                <c:pt idx="7350">
                  <c:v>0.09</c:v>
                </c:pt>
                <c:pt idx="7351">
                  <c:v>0.09</c:v>
                </c:pt>
                <c:pt idx="7352">
                  <c:v>0.09</c:v>
                </c:pt>
                <c:pt idx="7353">
                  <c:v>0.09</c:v>
                </c:pt>
                <c:pt idx="7354">
                  <c:v>0.09</c:v>
                </c:pt>
                <c:pt idx="7355">
                  <c:v>0.09</c:v>
                </c:pt>
                <c:pt idx="7356">
                  <c:v>0.09</c:v>
                </c:pt>
                <c:pt idx="7357">
                  <c:v>0.09</c:v>
                </c:pt>
                <c:pt idx="7358">
                  <c:v>0.09</c:v>
                </c:pt>
                <c:pt idx="7359">
                  <c:v>0.09</c:v>
                </c:pt>
                <c:pt idx="7360">
                  <c:v>0.09</c:v>
                </c:pt>
                <c:pt idx="7361">
                  <c:v>0.09</c:v>
                </c:pt>
                <c:pt idx="7362">
                  <c:v>0.09</c:v>
                </c:pt>
                <c:pt idx="7363">
                  <c:v>0.09</c:v>
                </c:pt>
                <c:pt idx="7364">
                  <c:v>0.09</c:v>
                </c:pt>
                <c:pt idx="7365">
                  <c:v>0.09</c:v>
                </c:pt>
                <c:pt idx="7366">
                  <c:v>0.09</c:v>
                </c:pt>
                <c:pt idx="7367">
                  <c:v>0.09</c:v>
                </c:pt>
                <c:pt idx="7368">
                  <c:v>0.09</c:v>
                </c:pt>
                <c:pt idx="7369">
                  <c:v>0.09</c:v>
                </c:pt>
                <c:pt idx="7370">
                  <c:v>0.09</c:v>
                </c:pt>
                <c:pt idx="7371">
                  <c:v>0.09</c:v>
                </c:pt>
                <c:pt idx="7372">
                  <c:v>0.09</c:v>
                </c:pt>
                <c:pt idx="7373">
                  <c:v>0.09</c:v>
                </c:pt>
                <c:pt idx="7374">
                  <c:v>0.09</c:v>
                </c:pt>
                <c:pt idx="7375">
                  <c:v>0.09</c:v>
                </c:pt>
                <c:pt idx="7376">
                  <c:v>0.09</c:v>
                </c:pt>
                <c:pt idx="7377">
                  <c:v>0.09</c:v>
                </c:pt>
                <c:pt idx="7378">
                  <c:v>0.09</c:v>
                </c:pt>
                <c:pt idx="7379">
                  <c:v>0.09</c:v>
                </c:pt>
                <c:pt idx="7380">
                  <c:v>0.09</c:v>
                </c:pt>
                <c:pt idx="7381">
                  <c:v>0.09</c:v>
                </c:pt>
                <c:pt idx="7382">
                  <c:v>0.09</c:v>
                </c:pt>
                <c:pt idx="7383">
                  <c:v>0.09</c:v>
                </c:pt>
                <c:pt idx="7384">
                  <c:v>0.09</c:v>
                </c:pt>
                <c:pt idx="7385">
                  <c:v>0.09</c:v>
                </c:pt>
                <c:pt idx="7386">
                  <c:v>0.09</c:v>
                </c:pt>
                <c:pt idx="7387">
                  <c:v>0.09</c:v>
                </c:pt>
                <c:pt idx="7388">
                  <c:v>0.09</c:v>
                </c:pt>
                <c:pt idx="7389">
                  <c:v>0.09</c:v>
                </c:pt>
                <c:pt idx="7390">
                  <c:v>0.09</c:v>
                </c:pt>
                <c:pt idx="7391">
                  <c:v>0.09</c:v>
                </c:pt>
                <c:pt idx="7392">
                  <c:v>0.09</c:v>
                </c:pt>
                <c:pt idx="7393">
                  <c:v>0.09</c:v>
                </c:pt>
                <c:pt idx="7394">
                  <c:v>0.09</c:v>
                </c:pt>
                <c:pt idx="7395">
                  <c:v>0.09</c:v>
                </c:pt>
                <c:pt idx="7396">
                  <c:v>0.09</c:v>
                </c:pt>
                <c:pt idx="7397">
                  <c:v>0.09</c:v>
                </c:pt>
                <c:pt idx="7398">
                  <c:v>0.09</c:v>
                </c:pt>
                <c:pt idx="7399">
                  <c:v>0.09</c:v>
                </c:pt>
                <c:pt idx="7400">
                  <c:v>0.09</c:v>
                </c:pt>
                <c:pt idx="7401">
                  <c:v>0.09</c:v>
                </c:pt>
                <c:pt idx="7402">
                  <c:v>0.09</c:v>
                </c:pt>
                <c:pt idx="7403">
                  <c:v>0.09</c:v>
                </c:pt>
                <c:pt idx="7404">
                  <c:v>0.09</c:v>
                </c:pt>
                <c:pt idx="7405">
                  <c:v>0.09</c:v>
                </c:pt>
                <c:pt idx="7406">
                  <c:v>0.09</c:v>
                </c:pt>
                <c:pt idx="7407">
                  <c:v>0.09</c:v>
                </c:pt>
                <c:pt idx="7408">
                  <c:v>0.09</c:v>
                </c:pt>
                <c:pt idx="7409">
                  <c:v>0.09</c:v>
                </c:pt>
                <c:pt idx="7410">
                  <c:v>0.09</c:v>
                </c:pt>
                <c:pt idx="7411">
                  <c:v>0.09</c:v>
                </c:pt>
                <c:pt idx="7412">
                  <c:v>0.09</c:v>
                </c:pt>
                <c:pt idx="7413">
                  <c:v>0.09</c:v>
                </c:pt>
                <c:pt idx="7414">
                  <c:v>0.09</c:v>
                </c:pt>
                <c:pt idx="7415">
                  <c:v>0.09</c:v>
                </c:pt>
                <c:pt idx="7416">
                  <c:v>0.09</c:v>
                </c:pt>
                <c:pt idx="7417">
                  <c:v>0.09</c:v>
                </c:pt>
                <c:pt idx="7418">
                  <c:v>0.09</c:v>
                </c:pt>
                <c:pt idx="7419">
                  <c:v>0.09</c:v>
                </c:pt>
                <c:pt idx="7420">
                  <c:v>0.09</c:v>
                </c:pt>
                <c:pt idx="7421">
                  <c:v>0.09</c:v>
                </c:pt>
                <c:pt idx="7422">
                  <c:v>0.09</c:v>
                </c:pt>
                <c:pt idx="7423">
                  <c:v>0.09</c:v>
                </c:pt>
                <c:pt idx="7424">
                  <c:v>0.09</c:v>
                </c:pt>
                <c:pt idx="7425">
                  <c:v>0.09</c:v>
                </c:pt>
                <c:pt idx="7426">
                  <c:v>0.09</c:v>
                </c:pt>
                <c:pt idx="7427">
                  <c:v>0.09</c:v>
                </c:pt>
                <c:pt idx="7428">
                  <c:v>0.09</c:v>
                </c:pt>
                <c:pt idx="7429">
                  <c:v>0.09</c:v>
                </c:pt>
                <c:pt idx="7430">
                  <c:v>0.09</c:v>
                </c:pt>
                <c:pt idx="7431">
                  <c:v>0.09</c:v>
                </c:pt>
                <c:pt idx="7432">
                  <c:v>0.09</c:v>
                </c:pt>
                <c:pt idx="7433">
                  <c:v>0.09</c:v>
                </c:pt>
                <c:pt idx="7434">
                  <c:v>0.09</c:v>
                </c:pt>
                <c:pt idx="7435">
                  <c:v>0.09</c:v>
                </c:pt>
                <c:pt idx="7436">
                  <c:v>0.09</c:v>
                </c:pt>
                <c:pt idx="7437">
                  <c:v>0.09</c:v>
                </c:pt>
                <c:pt idx="7438">
                  <c:v>0.09</c:v>
                </c:pt>
                <c:pt idx="7439">
                  <c:v>0.09</c:v>
                </c:pt>
                <c:pt idx="7440">
                  <c:v>0.09</c:v>
                </c:pt>
                <c:pt idx="7441">
                  <c:v>0.09</c:v>
                </c:pt>
                <c:pt idx="7442">
                  <c:v>0.09</c:v>
                </c:pt>
                <c:pt idx="7443">
                  <c:v>0.09</c:v>
                </c:pt>
                <c:pt idx="7444">
                  <c:v>0.09</c:v>
                </c:pt>
                <c:pt idx="7445">
                  <c:v>0.09</c:v>
                </c:pt>
                <c:pt idx="7446">
                  <c:v>0.09</c:v>
                </c:pt>
                <c:pt idx="7447">
                  <c:v>0.09</c:v>
                </c:pt>
                <c:pt idx="7448">
                  <c:v>0.09</c:v>
                </c:pt>
                <c:pt idx="7449">
                  <c:v>0.09</c:v>
                </c:pt>
                <c:pt idx="7450">
                  <c:v>0.09</c:v>
                </c:pt>
                <c:pt idx="7451">
                  <c:v>0.09</c:v>
                </c:pt>
                <c:pt idx="7452">
                  <c:v>0.09</c:v>
                </c:pt>
                <c:pt idx="7453">
                  <c:v>0.09</c:v>
                </c:pt>
                <c:pt idx="7454">
                  <c:v>0.09</c:v>
                </c:pt>
                <c:pt idx="7455">
                  <c:v>0.09</c:v>
                </c:pt>
                <c:pt idx="7456">
                  <c:v>0.09</c:v>
                </c:pt>
                <c:pt idx="7457">
                  <c:v>0.09</c:v>
                </c:pt>
                <c:pt idx="7458">
                  <c:v>0.09</c:v>
                </c:pt>
                <c:pt idx="7459">
                  <c:v>0.09</c:v>
                </c:pt>
                <c:pt idx="7460">
                  <c:v>0.09</c:v>
                </c:pt>
                <c:pt idx="7461">
                  <c:v>0.09</c:v>
                </c:pt>
                <c:pt idx="7462">
                  <c:v>0.09</c:v>
                </c:pt>
                <c:pt idx="7463">
                  <c:v>0.09</c:v>
                </c:pt>
                <c:pt idx="7464">
                  <c:v>0.09</c:v>
                </c:pt>
                <c:pt idx="7465">
                  <c:v>0.09</c:v>
                </c:pt>
                <c:pt idx="7466">
                  <c:v>0.09</c:v>
                </c:pt>
                <c:pt idx="7467">
                  <c:v>0.09</c:v>
                </c:pt>
                <c:pt idx="7468">
                  <c:v>0.09</c:v>
                </c:pt>
                <c:pt idx="7469">
                  <c:v>0.09</c:v>
                </c:pt>
                <c:pt idx="7470">
                  <c:v>0.09</c:v>
                </c:pt>
                <c:pt idx="7471">
                  <c:v>0.09</c:v>
                </c:pt>
                <c:pt idx="7472">
                  <c:v>0.09</c:v>
                </c:pt>
                <c:pt idx="7473">
                  <c:v>0.09</c:v>
                </c:pt>
                <c:pt idx="7474">
                  <c:v>0.09</c:v>
                </c:pt>
                <c:pt idx="7475">
                  <c:v>0.09</c:v>
                </c:pt>
                <c:pt idx="7476">
                  <c:v>0.09</c:v>
                </c:pt>
                <c:pt idx="7477">
                  <c:v>0.09</c:v>
                </c:pt>
                <c:pt idx="7478">
                  <c:v>0.09</c:v>
                </c:pt>
                <c:pt idx="7479">
                  <c:v>0.09</c:v>
                </c:pt>
                <c:pt idx="7480">
                  <c:v>0.09</c:v>
                </c:pt>
                <c:pt idx="7481">
                  <c:v>0.09</c:v>
                </c:pt>
                <c:pt idx="7482">
                  <c:v>0.09</c:v>
                </c:pt>
                <c:pt idx="7483">
                  <c:v>0.09</c:v>
                </c:pt>
                <c:pt idx="7484">
                  <c:v>0.09</c:v>
                </c:pt>
                <c:pt idx="7485">
                  <c:v>0.09</c:v>
                </c:pt>
                <c:pt idx="7486">
                  <c:v>0.09</c:v>
                </c:pt>
                <c:pt idx="7487">
                  <c:v>0.09</c:v>
                </c:pt>
                <c:pt idx="7488">
                  <c:v>0.09</c:v>
                </c:pt>
                <c:pt idx="7489">
                  <c:v>0.09</c:v>
                </c:pt>
                <c:pt idx="7490">
                  <c:v>0.09</c:v>
                </c:pt>
                <c:pt idx="7491">
                  <c:v>0.09</c:v>
                </c:pt>
                <c:pt idx="7492">
                  <c:v>0.09</c:v>
                </c:pt>
                <c:pt idx="7493">
                  <c:v>0.09</c:v>
                </c:pt>
                <c:pt idx="7494">
                  <c:v>0.09</c:v>
                </c:pt>
                <c:pt idx="7495">
                  <c:v>0.09</c:v>
                </c:pt>
                <c:pt idx="7496">
                  <c:v>0.09</c:v>
                </c:pt>
                <c:pt idx="7497">
                  <c:v>0.09</c:v>
                </c:pt>
                <c:pt idx="7498">
                  <c:v>0.09</c:v>
                </c:pt>
                <c:pt idx="7499">
                  <c:v>0.09</c:v>
                </c:pt>
                <c:pt idx="7500">
                  <c:v>0.09</c:v>
                </c:pt>
                <c:pt idx="7501">
                  <c:v>0.09</c:v>
                </c:pt>
                <c:pt idx="7502">
                  <c:v>0.09</c:v>
                </c:pt>
                <c:pt idx="7503">
                  <c:v>0.09</c:v>
                </c:pt>
                <c:pt idx="7504">
                  <c:v>0.09</c:v>
                </c:pt>
                <c:pt idx="7505">
                  <c:v>0.09</c:v>
                </c:pt>
                <c:pt idx="7506">
                  <c:v>0.09</c:v>
                </c:pt>
                <c:pt idx="7507">
                  <c:v>0.09</c:v>
                </c:pt>
                <c:pt idx="7508">
                  <c:v>0.09</c:v>
                </c:pt>
                <c:pt idx="7509">
                  <c:v>0.09</c:v>
                </c:pt>
                <c:pt idx="7510">
                  <c:v>0.09</c:v>
                </c:pt>
                <c:pt idx="7511">
                  <c:v>0.09</c:v>
                </c:pt>
                <c:pt idx="7512">
                  <c:v>0.09</c:v>
                </c:pt>
                <c:pt idx="7513">
                  <c:v>0.09</c:v>
                </c:pt>
                <c:pt idx="7514">
                  <c:v>0.09</c:v>
                </c:pt>
                <c:pt idx="7515">
                  <c:v>0.09</c:v>
                </c:pt>
                <c:pt idx="7516">
                  <c:v>0.09</c:v>
                </c:pt>
                <c:pt idx="7517">
                  <c:v>0.09</c:v>
                </c:pt>
                <c:pt idx="7518">
                  <c:v>0.09</c:v>
                </c:pt>
                <c:pt idx="7519">
                  <c:v>0.09</c:v>
                </c:pt>
                <c:pt idx="7520">
                  <c:v>0.09</c:v>
                </c:pt>
                <c:pt idx="7521">
                  <c:v>0.09</c:v>
                </c:pt>
                <c:pt idx="7522">
                  <c:v>0.09</c:v>
                </c:pt>
                <c:pt idx="7523">
                  <c:v>0.09</c:v>
                </c:pt>
                <c:pt idx="7524">
                  <c:v>0.09</c:v>
                </c:pt>
                <c:pt idx="7525">
                  <c:v>0.09</c:v>
                </c:pt>
                <c:pt idx="7526">
                  <c:v>0.09</c:v>
                </c:pt>
                <c:pt idx="7527">
                  <c:v>0.09</c:v>
                </c:pt>
                <c:pt idx="7528">
                  <c:v>0.09</c:v>
                </c:pt>
                <c:pt idx="7529">
                  <c:v>0.09</c:v>
                </c:pt>
                <c:pt idx="7530">
                  <c:v>0.09</c:v>
                </c:pt>
                <c:pt idx="7531">
                  <c:v>0.09</c:v>
                </c:pt>
                <c:pt idx="7532">
                  <c:v>0.09</c:v>
                </c:pt>
                <c:pt idx="7533">
                  <c:v>0.09</c:v>
                </c:pt>
                <c:pt idx="7534">
                  <c:v>0.09</c:v>
                </c:pt>
                <c:pt idx="7535">
                  <c:v>0.09</c:v>
                </c:pt>
                <c:pt idx="7536">
                  <c:v>0.09</c:v>
                </c:pt>
                <c:pt idx="7537">
                  <c:v>0.09</c:v>
                </c:pt>
                <c:pt idx="7538">
                  <c:v>0.09</c:v>
                </c:pt>
                <c:pt idx="7539">
                  <c:v>0.09</c:v>
                </c:pt>
                <c:pt idx="7540">
                  <c:v>0.09</c:v>
                </c:pt>
                <c:pt idx="7541">
                  <c:v>0.09</c:v>
                </c:pt>
                <c:pt idx="7542">
                  <c:v>0.09</c:v>
                </c:pt>
                <c:pt idx="7543">
                  <c:v>0.09</c:v>
                </c:pt>
                <c:pt idx="7544">
                  <c:v>0.09</c:v>
                </c:pt>
                <c:pt idx="7545">
                  <c:v>0.09</c:v>
                </c:pt>
                <c:pt idx="7546">
                  <c:v>0.09</c:v>
                </c:pt>
                <c:pt idx="7547">
                  <c:v>0.09</c:v>
                </c:pt>
                <c:pt idx="7548">
                  <c:v>0.09</c:v>
                </c:pt>
                <c:pt idx="7549">
                  <c:v>0.09</c:v>
                </c:pt>
                <c:pt idx="7550">
                  <c:v>0.09</c:v>
                </c:pt>
                <c:pt idx="7551">
                  <c:v>0.09</c:v>
                </c:pt>
                <c:pt idx="7552">
                  <c:v>0.09</c:v>
                </c:pt>
                <c:pt idx="7553">
                  <c:v>0.09</c:v>
                </c:pt>
                <c:pt idx="7554">
                  <c:v>0.09</c:v>
                </c:pt>
                <c:pt idx="7555">
                  <c:v>0.09</c:v>
                </c:pt>
                <c:pt idx="7556">
                  <c:v>0.09</c:v>
                </c:pt>
                <c:pt idx="7557">
                  <c:v>0.09</c:v>
                </c:pt>
                <c:pt idx="7558">
                  <c:v>0.09</c:v>
                </c:pt>
                <c:pt idx="7559">
                  <c:v>0.09</c:v>
                </c:pt>
                <c:pt idx="7560">
                  <c:v>0.09</c:v>
                </c:pt>
                <c:pt idx="7561">
                  <c:v>0.09</c:v>
                </c:pt>
                <c:pt idx="7562">
                  <c:v>0.09</c:v>
                </c:pt>
                <c:pt idx="7563">
                  <c:v>0.09</c:v>
                </c:pt>
                <c:pt idx="7564">
                  <c:v>0.09</c:v>
                </c:pt>
                <c:pt idx="7565">
                  <c:v>0.09</c:v>
                </c:pt>
                <c:pt idx="7566">
                  <c:v>0.09</c:v>
                </c:pt>
                <c:pt idx="7567">
                  <c:v>0.09</c:v>
                </c:pt>
                <c:pt idx="7568">
                  <c:v>0.09</c:v>
                </c:pt>
                <c:pt idx="7569">
                  <c:v>0.09</c:v>
                </c:pt>
                <c:pt idx="7570">
                  <c:v>0.09</c:v>
                </c:pt>
                <c:pt idx="7571">
                  <c:v>0.09</c:v>
                </c:pt>
                <c:pt idx="7572">
                  <c:v>0.09</c:v>
                </c:pt>
                <c:pt idx="7573">
                  <c:v>0.09</c:v>
                </c:pt>
                <c:pt idx="7574">
                  <c:v>0.09</c:v>
                </c:pt>
                <c:pt idx="7575">
                  <c:v>0.09</c:v>
                </c:pt>
                <c:pt idx="7576">
                  <c:v>0.09</c:v>
                </c:pt>
                <c:pt idx="7577">
                  <c:v>0.09</c:v>
                </c:pt>
                <c:pt idx="7578">
                  <c:v>0.09</c:v>
                </c:pt>
                <c:pt idx="7579">
                  <c:v>0.09</c:v>
                </c:pt>
                <c:pt idx="7580">
                  <c:v>0.09</c:v>
                </c:pt>
                <c:pt idx="7581">
                  <c:v>0.09</c:v>
                </c:pt>
                <c:pt idx="7582">
                  <c:v>0.09</c:v>
                </c:pt>
                <c:pt idx="7583">
                  <c:v>0.09</c:v>
                </c:pt>
                <c:pt idx="7584">
                  <c:v>0.09</c:v>
                </c:pt>
                <c:pt idx="7585">
                  <c:v>0.09</c:v>
                </c:pt>
                <c:pt idx="7586">
                  <c:v>0.09</c:v>
                </c:pt>
                <c:pt idx="7587">
                  <c:v>0.09</c:v>
                </c:pt>
                <c:pt idx="7588">
                  <c:v>0.09</c:v>
                </c:pt>
                <c:pt idx="7589">
                  <c:v>0.09</c:v>
                </c:pt>
                <c:pt idx="7590">
                  <c:v>0.09</c:v>
                </c:pt>
                <c:pt idx="7591">
                  <c:v>0.09</c:v>
                </c:pt>
                <c:pt idx="7592">
                  <c:v>0.09</c:v>
                </c:pt>
                <c:pt idx="7593">
                  <c:v>0.09</c:v>
                </c:pt>
                <c:pt idx="7594">
                  <c:v>0.09</c:v>
                </c:pt>
                <c:pt idx="7595">
                  <c:v>0.09</c:v>
                </c:pt>
                <c:pt idx="7596">
                  <c:v>0.09</c:v>
                </c:pt>
                <c:pt idx="7597">
                  <c:v>0.09</c:v>
                </c:pt>
                <c:pt idx="7598">
                  <c:v>0.09</c:v>
                </c:pt>
                <c:pt idx="7599">
                  <c:v>0.09</c:v>
                </c:pt>
                <c:pt idx="7600">
                  <c:v>0.09</c:v>
                </c:pt>
                <c:pt idx="7601">
                  <c:v>0.09</c:v>
                </c:pt>
                <c:pt idx="7602">
                  <c:v>0.09</c:v>
                </c:pt>
                <c:pt idx="7603">
                  <c:v>0.09</c:v>
                </c:pt>
                <c:pt idx="7604">
                  <c:v>0.09</c:v>
                </c:pt>
                <c:pt idx="7605">
                  <c:v>0.09</c:v>
                </c:pt>
                <c:pt idx="7606">
                  <c:v>0.09</c:v>
                </c:pt>
                <c:pt idx="7607">
                  <c:v>0.09</c:v>
                </c:pt>
                <c:pt idx="7608">
                  <c:v>0.09</c:v>
                </c:pt>
                <c:pt idx="7609">
                  <c:v>0.09</c:v>
                </c:pt>
                <c:pt idx="7610">
                  <c:v>0.09</c:v>
                </c:pt>
                <c:pt idx="7611">
                  <c:v>0.09</c:v>
                </c:pt>
                <c:pt idx="7612">
                  <c:v>0.09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0.09</c:v>
                </c:pt>
                <c:pt idx="7617">
                  <c:v>0.09</c:v>
                </c:pt>
                <c:pt idx="7618">
                  <c:v>0.09</c:v>
                </c:pt>
                <c:pt idx="7619">
                  <c:v>0.09</c:v>
                </c:pt>
                <c:pt idx="7620">
                  <c:v>0.09</c:v>
                </c:pt>
                <c:pt idx="7621">
                  <c:v>0.09</c:v>
                </c:pt>
                <c:pt idx="7622">
                  <c:v>0.09</c:v>
                </c:pt>
                <c:pt idx="7623">
                  <c:v>0.09</c:v>
                </c:pt>
                <c:pt idx="7624">
                  <c:v>0.09</c:v>
                </c:pt>
                <c:pt idx="7625">
                  <c:v>0.09</c:v>
                </c:pt>
                <c:pt idx="7626">
                  <c:v>0.09</c:v>
                </c:pt>
                <c:pt idx="7627">
                  <c:v>0.09</c:v>
                </c:pt>
                <c:pt idx="7628">
                  <c:v>0.09</c:v>
                </c:pt>
                <c:pt idx="7629">
                  <c:v>0.09</c:v>
                </c:pt>
                <c:pt idx="7630">
                  <c:v>0.09</c:v>
                </c:pt>
                <c:pt idx="7631">
                  <c:v>0.09</c:v>
                </c:pt>
                <c:pt idx="7632">
                  <c:v>0.09</c:v>
                </c:pt>
                <c:pt idx="7633">
                  <c:v>0.09</c:v>
                </c:pt>
                <c:pt idx="7634">
                  <c:v>0.09</c:v>
                </c:pt>
                <c:pt idx="7635">
                  <c:v>0.09</c:v>
                </c:pt>
                <c:pt idx="7636">
                  <c:v>0.09</c:v>
                </c:pt>
                <c:pt idx="7637">
                  <c:v>0.09</c:v>
                </c:pt>
                <c:pt idx="7638">
                  <c:v>0.09</c:v>
                </c:pt>
                <c:pt idx="7639">
                  <c:v>0.09</c:v>
                </c:pt>
                <c:pt idx="7640">
                  <c:v>0.09</c:v>
                </c:pt>
                <c:pt idx="7641">
                  <c:v>0.09</c:v>
                </c:pt>
                <c:pt idx="7642">
                  <c:v>0.09</c:v>
                </c:pt>
                <c:pt idx="7643">
                  <c:v>0.09</c:v>
                </c:pt>
                <c:pt idx="7644">
                  <c:v>0.09</c:v>
                </c:pt>
                <c:pt idx="7645">
                  <c:v>0.09</c:v>
                </c:pt>
                <c:pt idx="7646">
                  <c:v>0.09</c:v>
                </c:pt>
                <c:pt idx="7647">
                  <c:v>0.09</c:v>
                </c:pt>
                <c:pt idx="7648">
                  <c:v>0.09</c:v>
                </c:pt>
                <c:pt idx="7649">
                  <c:v>0.09</c:v>
                </c:pt>
                <c:pt idx="7650">
                  <c:v>0.09</c:v>
                </c:pt>
                <c:pt idx="7651">
                  <c:v>0.09</c:v>
                </c:pt>
                <c:pt idx="7652">
                  <c:v>0.09</c:v>
                </c:pt>
                <c:pt idx="7653">
                  <c:v>0.09</c:v>
                </c:pt>
                <c:pt idx="7654">
                  <c:v>0.09</c:v>
                </c:pt>
                <c:pt idx="7655">
                  <c:v>0.09</c:v>
                </c:pt>
                <c:pt idx="7656">
                  <c:v>0.09</c:v>
                </c:pt>
                <c:pt idx="7657">
                  <c:v>0.09</c:v>
                </c:pt>
                <c:pt idx="7658">
                  <c:v>0.09</c:v>
                </c:pt>
                <c:pt idx="7659">
                  <c:v>0.09</c:v>
                </c:pt>
                <c:pt idx="7660">
                  <c:v>0.09</c:v>
                </c:pt>
                <c:pt idx="7661">
                  <c:v>0.09</c:v>
                </c:pt>
                <c:pt idx="7662">
                  <c:v>0.09</c:v>
                </c:pt>
                <c:pt idx="7663">
                  <c:v>0.09</c:v>
                </c:pt>
                <c:pt idx="7664">
                  <c:v>0.09</c:v>
                </c:pt>
                <c:pt idx="7665">
                  <c:v>0.09</c:v>
                </c:pt>
                <c:pt idx="7666">
                  <c:v>0.09</c:v>
                </c:pt>
                <c:pt idx="7667">
                  <c:v>0.09</c:v>
                </c:pt>
                <c:pt idx="7668">
                  <c:v>0.09</c:v>
                </c:pt>
                <c:pt idx="7669">
                  <c:v>0.09</c:v>
                </c:pt>
                <c:pt idx="7670">
                  <c:v>0.09</c:v>
                </c:pt>
                <c:pt idx="7671">
                  <c:v>0.09</c:v>
                </c:pt>
                <c:pt idx="7672">
                  <c:v>0.09</c:v>
                </c:pt>
                <c:pt idx="7673">
                  <c:v>0.09</c:v>
                </c:pt>
                <c:pt idx="7674">
                  <c:v>0.09</c:v>
                </c:pt>
                <c:pt idx="7675">
                  <c:v>0.09</c:v>
                </c:pt>
                <c:pt idx="7676">
                  <c:v>0.09</c:v>
                </c:pt>
                <c:pt idx="7677">
                  <c:v>0.09</c:v>
                </c:pt>
                <c:pt idx="7678">
                  <c:v>0.09</c:v>
                </c:pt>
                <c:pt idx="7679">
                  <c:v>0.09</c:v>
                </c:pt>
                <c:pt idx="7680">
                  <c:v>0.09</c:v>
                </c:pt>
                <c:pt idx="7681">
                  <c:v>0.09</c:v>
                </c:pt>
                <c:pt idx="7682">
                  <c:v>0.09</c:v>
                </c:pt>
                <c:pt idx="7683">
                  <c:v>0.09</c:v>
                </c:pt>
                <c:pt idx="7684">
                  <c:v>0.09</c:v>
                </c:pt>
                <c:pt idx="7685">
                  <c:v>0.09</c:v>
                </c:pt>
                <c:pt idx="7686">
                  <c:v>0.09</c:v>
                </c:pt>
                <c:pt idx="7687">
                  <c:v>0.09</c:v>
                </c:pt>
                <c:pt idx="7688">
                  <c:v>0.09</c:v>
                </c:pt>
                <c:pt idx="7689">
                  <c:v>0.09</c:v>
                </c:pt>
                <c:pt idx="7690">
                  <c:v>0.09</c:v>
                </c:pt>
                <c:pt idx="7691">
                  <c:v>0.09</c:v>
                </c:pt>
                <c:pt idx="7692">
                  <c:v>0.09</c:v>
                </c:pt>
                <c:pt idx="7693">
                  <c:v>0.09</c:v>
                </c:pt>
                <c:pt idx="7694">
                  <c:v>0.09</c:v>
                </c:pt>
                <c:pt idx="7695">
                  <c:v>0.09</c:v>
                </c:pt>
                <c:pt idx="7696">
                  <c:v>0.09</c:v>
                </c:pt>
                <c:pt idx="7697">
                  <c:v>0.09</c:v>
                </c:pt>
                <c:pt idx="7698">
                  <c:v>0.09</c:v>
                </c:pt>
                <c:pt idx="7699">
                  <c:v>0.09</c:v>
                </c:pt>
                <c:pt idx="7700">
                  <c:v>0.09</c:v>
                </c:pt>
                <c:pt idx="7701">
                  <c:v>0.09</c:v>
                </c:pt>
                <c:pt idx="7702">
                  <c:v>0.09</c:v>
                </c:pt>
                <c:pt idx="7703">
                  <c:v>0.09</c:v>
                </c:pt>
                <c:pt idx="7704">
                  <c:v>0.09</c:v>
                </c:pt>
                <c:pt idx="7705">
                  <c:v>0.09</c:v>
                </c:pt>
                <c:pt idx="7706">
                  <c:v>0.09</c:v>
                </c:pt>
                <c:pt idx="7707">
                  <c:v>0.09</c:v>
                </c:pt>
                <c:pt idx="7708">
                  <c:v>0.09</c:v>
                </c:pt>
                <c:pt idx="7709">
                  <c:v>0.09</c:v>
                </c:pt>
                <c:pt idx="7710">
                  <c:v>0.09</c:v>
                </c:pt>
                <c:pt idx="7711">
                  <c:v>0.09</c:v>
                </c:pt>
                <c:pt idx="7712">
                  <c:v>0.09</c:v>
                </c:pt>
                <c:pt idx="7713">
                  <c:v>0.09</c:v>
                </c:pt>
                <c:pt idx="7714">
                  <c:v>0.09</c:v>
                </c:pt>
                <c:pt idx="7715">
                  <c:v>0.09</c:v>
                </c:pt>
                <c:pt idx="7716">
                  <c:v>0.09</c:v>
                </c:pt>
                <c:pt idx="7717">
                  <c:v>0.09</c:v>
                </c:pt>
                <c:pt idx="7718">
                  <c:v>0.09</c:v>
                </c:pt>
                <c:pt idx="7719">
                  <c:v>0.09</c:v>
                </c:pt>
                <c:pt idx="7720">
                  <c:v>0.09</c:v>
                </c:pt>
                <c:pt idx="7721">
                  <c:v>0.09</c:v>
                </c:pt>
                <c:pt idx="7722">
                  <c:v>0.09</c:v>
                </c:pt>
                <c:pt idx="7723">
                  <c:v>0.09</c:v>
                </c:pt>
                <c:pt idx="7724">
                  <c:v>0.09</c:v>
                </c:pt>
                <c:pt idx="7725">
                  <c:v>0.09</c:v>
                </c:pt>
                <c:pt idx="7726">
                  <c:v>0.09</c:v>
                </c:pt>
                <c:pt idx="7727">
                  <c:v>0.09</c:v>
                </c:pt>
                <c:pt idx="7728">
                  <c:v>0.09</c:v>
                </c:pt>
                <c:pt idx="7729">
                  <c:v>0.09</c:v>
                </c:pt>
                <c:pt idx="7730">
                  <c:v>0.09</c:v>
                </c:pt>
                <c:pt idx="7731">
                  <c:v>0.09</c:v>
                </c:pt>
                <c:pt idx="7732">
                  <c:v>0.09</c:v>
                </c:pt>
                <c:pt idx="7733">
                  <c:v>0.09</c:v>
                </c:pt>
                <c:pt idx="7734">
                  <c:v>0.09</c:v>
                </c:pt>
                <c:pt idx="7735">
                  <c:v>0.09</c:v>
                </c:pt>
                <c:pt idx="7736">
                  <c:v>0.09</c:v>
                </c:pt>
                <c:pt idx="7737">
                  <c:v>0.09</c:v>
                </c:pt>
                <c:pt idx="7738">
                  <c:v>0.09</c:v>
                </c:pt>
                <c:pt idx="7739">
                  <c:v>0.09</c:v>
                </c:pt>
                <c:pt idx="7740">
                  <c:v>0.09</c:v>
                </c:pt>
                <c:pt idx="7741">
                  <c:v>0.09</c:v>
                </c:pt>
                <c:pt idx="7742">
                  <c:v>0.09</c:v>
                </c:pt>
                <c:pt idx="7743">
                  <c:v>0.09</c:v>
                </c:pt>
                <c:pt idx="7744">
                  <c:v>0.09</c:v>
                </c:pt>
                <c:pt idx="7745">
                  <c:v>0.09</c:v>
                </c:pt>
                <c:pt idx="7746">
                  <c:v>0.09</c:v>
                </c:pt>
                <c:pt idx="7747">
                  <c:v>0.09</c:v>
                </c:pt>
                <c:pt idx="7748">
                  <c:v>0.09</c:v>
                </c:pt>
                <c:pt idx="7749">
                  <c:v>0.09</c:v>
                </c:pt>
                <c:pt idx="7750">
                  <c:v>0.09</c:v>
                </c:pt>
                <c:pt idx="7751">
                  <c:v>0.09</c:v>
                </c:pt>
                <c:pt idx="7752">
                  <c:v>0.09</c:v>
                </c:pt>
                <c:pt idx="7753">
                  <c:v>0.09</c:v>
                </c:pt>
                <c:pt idx="7754">
                  <c:v>0.09</c:v>
                </c:pt>
                <c:pt idx="7755">
                  <c:v>0.09</c:v>
                </c:pt>
                <c:pt idx="7756">
                  <c:v>0.09</c:v>
                </c:pt>
                <c:pt idx="7757">
                  <c:v>0.09</c:v>
                </c:pt>
                <c:pt idx="7758">
                  <c:v>0.09</c:v>
                </c:pt>
                <c:pt idx="7759">
                  <c:v>0.09</c:v>
                </c:pt>
                <c:pt idx="7760">
                  <c:v>0.09</c:v>
                </c:pt>
                <c:pt idx="7761">
                  <c:v>0.09</c:v>
                </c:pt>
                <c:pt idx="7762">
                  <c:v>0.09</c:v>
                </c:pt>
                <c:pt idx="7763">
                  <c:v>0.09</c:v>
                </c:pt>
                <c:pt idx="7764">
                  <c:v>0.09</c:v>
                </c:pt>
                <c:pt idx="7765">
                  <c:v>0.09</c:v>
                </c:pt>
                <c:pt idx="7766">
                  <c:v>0.09</c:v>
                </c:pt>
                <c:pt idx="7767">
                  <c:v>0.09</c:v>
                </c:pt>
                <c:pt idx="7768">
                  <c:v>0.09</c:v>
                </c:pt>
                <c:pt idx="7769">
                  <c:v>0.09</c:v>
                </c:pt>
                <c:pt idx="7770">
                  <c:v>0.09</c:v>
                </c:pt>
                <c:pt idx="7771">
                  <c:v>0.09</c:v>
                </c:pt>
                <c:pt idx="7772">
                  <c:v>0.09</c:v>
                </c:pt>
                <c:pt idx="7773">
                  <c:v>0.09</c:v>
                </c:pt>
                <c:pt idx="7774">
                  <c:v>0.09</c:v>
                </c:pt>
                <c:pt idx="7775">
                  <c:v>0.09</c:v>
                </c:pt>
                <c:pt idx="7776">
                  <c:v>0.09</c:v>
                </c:pt>
                <c:pt idx="7777">
                  <c:v>0.09</c:v>
                </c:pt>
                <c:pt idx="7778">
                  <c:v>0.09</c:v>
                </c:pt>
                <c:pt idx="7779">
                  <c:v>0.09</c:v>
                </c:pt>
                <c:pt idx="7780">
                  <c:v>0.09</c:v>
                </c:pt>
                <c:pt idx="7781">
                  <c:v>0.09</c:v>
                </c:pt>
                <c:pt idx="7782">
                  <c:v>0.09</c:v>
                </c:pt>
                <c:pt idx="7783">
                  <c:v>0.09</c:v>
                </c:pt>
                <c:pt idx="7784">
                  <c:v>0.09</c:v>
                </c:pt>
                <c:pt idx="7785">
                  <c:v>0.09</c:v>
                </c:pt>
                <c:pt idx="7786">
                  <c:v>0.09</c:v>
                </c:pt>
                <c:pt idx="7787">
                  <c:v>0.09</c:v>
                </c:pt>
                <c:pt idx="7788">
                  <c:v>0.09</c:v>
                </c:pt>
                <c:pt idx="7789">
                  <c:v>0.09</c:v>
                </c:pt>
                <c:pt idx="7790">
                  <c:v>0.09</c:v>
                </c:pt>
                <c:pt idx="7791">
                  <c:v>0.09</c:v>
                </c:pt>
                <c:pt idx="7792">
                  <c:v>0.09</c:v>
                </c:pt>
                <c:pt idx="7793">
                  <c:v>0.09</c:v>
                </c:pt>
                <c:pt idx="7794">
                  <c:v>0.09</c:v>
                </c:pt>
                <c:pt idx="7795">
                  <c:v>0.09</c:v>
                </c:pt>
                <c:pt idx="7796">
                  <c:v>0.09</c:v>
                </c:pt>
                <c:pt idx="7797">
                  <c:v>0.09</c:v>
                </c:pt>
                <c:pt idx="7798">
                  <c:v>0.09</c:v>
                </c:pt>
                <c:pt idx="7799">
                  <c:v>0.09</c:v>
                </c:pt>
                <c:pt idx="7800">
                  <c:v>0.09</c:v>
                </c:pt>
                <c:pt idx="7801">
                  <c:v>0.09</c:v>
                </c:pt>
                <c:pt idx="7802">
                  <c:v>0.09</c:v>
                </c:pt>
                <c:pt idx="7803">
                  <c:v>0.09</c:v>
                </c:pt>
                <c:pt idx="7804">
                  <c:v>0.09</c:v>
                </c:pt>
                <c:pt idx="7805">
                  <c:v>0.09</c:v>
                </c:pt>
                <c:pt idx="7806">
                  <c:v>0.09</c:v>
                </c:pt>
                <c:pt idx="7807">
                  <c:v>0.09</c:v>
                </c:pt>
                <c:pt idx="7808">
                  <c:v>0.09</c:v>
                </c:pt>
                <c:pt idx="7809">
                  <c:v>0.09</c:v>
                </c:pt>
                <c:pt idx="7810">
                  <c:v>0.09</c:v>
                </c:pt>
                <c:pt idx="7811">
                  <c:v>0.09</c:v>
                </c:pt>
                <c:pt idx="7812">
                  <c:v>0.09</c:v>
                </c:pt>
                <c:pt idx="7813">
                  <c:v>0.09</c:v>
                </c:pt>
                <c:pt idx="7814">
                  <c:v>0.09</c:v>
                </c:pt>
                <c:pt idx="7815">
                  <c:v>0.09</c:v>
                </c:pt>
                <c:pt idx="7816">
                  <c:v>0.09</c:v>
                </c:pt>
                <c:pt idx="7817">
                  <c:v>0.09</c:v>
                </c:pt>
                <c:pt idx="7818">
                  <c:v>0.09</c:v>
                </c:pt>
                <c:pt idx="7819">
                  <c:v>0.09</c:v>
                </c:pt>
                <c:pt idx="7820">
                  <c:v>0.09</c:v>
                </c:pt>
                <c:pt idx="7821">
                  <c:v>0.09</c:v>
                </c:pt>
                <c:pt idx="7822">
                  <c:v>0.09</c:v>
                </c:pt>
                <c:pt idx="7823">
                  <c:v>0.09</c:v>
                </c:pt>
                <c:pt idx="7824">
                  <c:v>0.09</c:v>
                </c:pt>
                <c:pt idx="7825">
                  <c:v>0.09</c:v>
                </c:pt>
                <c:pt idx="7826">
                  <c:v>0.09</c:v>
                </c:pt>
                <c:pt idx="7827">
                  <c:v>0.09</c:v>
                </c:pt>
                <c:pt idx="7828">
                  <c:v>0.09</c:v>
                </c:pt>
                <c:pt idx="7829">
                  <c:v>0.09</c:v>
                </c:pt>
                <c:pt idx="7830">
                  <c:v>0.09</c:v>
                </c:pt>
                <c:pt idx="7831">
                  <c:v>0.09</c:v>
                </c:pt>
                <c:pt idx="7832">
                  <c:v>0.09</c:v>
                </c:pt>
                <c:pt idx="7833">
                  <c:v>0.09</c:v>
                </c:pt>
                <c:pt idx="7834">
                  <c:v>0.09</c:v>
                </c:pt>
                <c:pt idx="7835">
                  <c:v>0.09</c:v>
                </c:pt>
                <c:pt idx="7836">
                  <c:v>0.09</c:v>
                </c:pt>
                <c:pt idx="7837">
                  <c:v>0.09</c:v>
                </c:pt>
                <c:pt idx="7838">
                  <c:v>0.09</c:v>
                </c:pt>
                <c:pt idx="7839">
                  <c:v>0.09</c:v>
                </c:pt>
                <c:pt idx="7840">
                  <c:v>0.09</c:v>
                </c:pt>
                <c:pt idx="7841">
                  <c:v>0.09</c:v>
                </c:pt>
                <c:pt idx="7842">
                  <c:v>0.09</c:v>
                </c:pt>
                <c:pt idx="7843">
                  <c:v>0.09</c:v>
                </c:pt>
                <c:pt idx="7844">
                  <c:v>0.09</c:v>
                </c:pt>
                <c:pt idx="7845">
                  <c:v>0.09</c:v>
                </c:pt>
                <c:pt idx="7846">
                  <c:v>0.09</c:v>
                </c:pt>
                <c:pt idx="7847">
                  <c:v>0.09</c:v>
                </c:pt>
                <c:pt idx="7848">
                  <c:v>0.09</c:v>
                </c:pt>
                <c:pt idx="7849">
                  <c:v>0.09</c:v>
                </c:pt>
                <c:pt idx="7850">
                  <c:v>0.09</c:v>
                </c:pt>
                <c:pt idx="7851">
                  <c:v>0.09</c:v>
                </c:pt>
                <c:pt idx="7852">
                  <c:v>0.09</c:v>
                </c:pt>
                <c:pt idx="7853">
                  <c:v>0.09</c:v>
                </c:pt>
                <c:pt idx="7854">
                  <c:v>0.09</c:v>
                </c:pt>
                <c:pt idx="7855">
                  <c:v>0.09</c:v>
                </c:pt>
                <c:pt idx="7856">
                  <c:v>0.09</c:v>
                </c:pt>
                <c:pt idx="7857">
                  <c:v>0.09</c:v>
                </c:pt>
                <c:pt idx="7858">
                  <c:v>0.09</c:v>
                </c:pt>
                <c:pt idx="7859">
                  <c:v>0.09</c:v>
                </c:pt>
                <c:pt idx="7860">
                  <c:v>0.09</c:v>
                </c:pt>
                <c:pt idx="7861">
                  <c:v>0.09</c:v>
                </c:pt>
                <c:pt idx="7862">
                  <c:v>0.09</c:v>
                </c:pt>
                <c:pt idx="7863">
                  <c:v>0.09</c:v>
                </c:pt>
                <c:pt idx="7864">
                  <c:v>0.09</c:v>
                </c:pt>
                <c:pt idx="7865">
                  <c:v>0.09</c:v>
                </c:pt>
                <c:pt idx="7866">
                  <c:v>0.09</c:v>
                </c:pt>
                <c:pt idx="7867">
                  <c:v>0.09</c:v>
                </c:pt>
                <c:pt idx="7868">
                  <c:v>0.09</c:v>
                </c:pt>
                <c:pt idx="7869">
                  <c:v>0.09</c:v>
                </c:pt>
                <c:pt idx="7870">
                  <c:v>0.09</c:v>
                </c:pt>
                <c:pt idx="7871">
                  <c:v>0.09</c:v>
                </c:pt>
                <c:pt idx="7872">
                  <c:v>0.09</c:v>
                </c:pt>
                <c:pt idx="7873">
                  <c:v>0.09</c:v>
                </c:pt>
                <c:pt idx="7874">
                  <c:v>0.09</c:v>
                </c:pt>
                <c:pt idx="7875">
                  <c:v>0.09</c:v>
                </c:pt>
                <c:pt idx="7876">
                  <c:v>0.09</c:v>
                </c:pt>
                <c:pt idx="7877">
                  <c:v>0.09</c:v>
                </c:pt>
                <c:pt idx="7878">
                  <c:v>0.09</c:v>
                </c:pt>
                <c:pt idx="7879">
                  <c:v>0.09</c:v>
                </c:pt>
                <c:pt idx="7880">
                  <c:v>0.09</c:v>
                </c:pt>
                <c:pt idx="7881">
                  <c:v>0.09</c:v>
                </c:pt>
                <c:pt idx="7882">
                  <c:v>0.09</c:v>
                </c:pt>
                <c:pt idx="7883">
                  <c:v>0.09</c:v>
                </c:pt>
                <c:pt idx="7884">
                  <c:v>0.09</c:v>
                </c:pt>
                <c:pt idx="7885">
                  <c:v>0.09</c:v>
                </c:pt>
                <c:pt idx="7886">
                  <c:v>0.09</c:v>
                </c:pt>
                <c:pt idx="7887">
                  <c:v>0.09</c:v>
                </c:pt>
                <c:pt idx="7888">
                  <c:v>0.09</c:v>
                </c:pt>
                <c:pt idx="7889">
                  <c:v>0.09</c:v>
                </c:pt>
                <c:pt idx="7890">
                  <c:v>0.09</c:v>
                </c:pt>
                <c:pt idx="7891">
                  <c:v>0.09</c:v>
                </c:pt>
                <c:pt idx="7892">
                  <c:v>0.09</c:v>
                </c:pt>
                <c:pt idx="7893">
                  <c:v>0.09</c:v>
                </c:pt>
                <c:pt idx="7894">
                  <c:v>0.09</c:v>
                </c:pt>
                <c:pt idx="7895">
                  <c:v>0.09</c:v>
                </c:pt>
                <c:pt idx="7896">
                  <c:v>0.09</c:v>
                </c:pt>
                <c:pt idx="7897">
                  <c:v>0.09</c:v>
                </c:pt>
                <c:pt idx="7898">
                  <c:v>0.09</c:v>
                </c:pt>
                <c:pt idx="7899">
                  <c:v>0.09</c:v>
                </c:pt>
                <c:pt idx="7900">
                  <c:v>0.09</c:v>
                </c:pt>
                <c:pt idx="7901">
                  <c:v>0.09</c:v>
                </c:pt>
                <c:pt idx="7902">
                  <c:v>0.09</c:v>
                </c:pt>
                <c:pt idx="7903">
                  <c:v>0.09</c:v>
                </c:pt>
                <c:pt idx="7904">
                  <c:v>0.09</c:v>
                </c:pt>
                <c:pt idx="7905">
                  <c:v>0.09</c:v>
                </c:pt>
                <c:pt idx="7906">
                  <c:v>0.09</c:v>
                </c:pt>
                <c:pt idx="7907">
                  <c:v>0.09</c:v>
                </c:pt>
                <c:pt idx="7908">
                  <c:v>0.09</c:v>
                </c:pt>
                <c:pt idx="7909">
                  <c:v>0.09</c:v>
                </c:pt>
                <c:pt idx="7910">
                  <c:v>0.09</c:v>
                </c:pt>
                <c:pt idx="7911">
                  <c:v>0.09</c:v>
                </c:pt>
                <c:pt idx="7912">
                  <c:v>0.09</c:v>
                </c:pt>
                <c:pt idx="7913">
                  <c:v>0.09</c:v>
                </c:pt>
                <c:pt idx="7914">
                  <c:v>0.09</c:v>
                </c:pt>
                <c:pt idx="7915">
                  <c:v>0.09</c:v>
                </c:pt>
                <c:pt idx="7916">
                  <c:v>0.09</c:v>
                </c:pt>
                <c:pt idx="7917">
                  <c:v>0.09</c:v>
                </c:pt>
                <c:pt idx="7918">
                  <c:v>0.09</c:v>
                </c:pt>
                <c:pt idx="7919">
                  <c:v>0.09</c:v>
                </c:pt>
                <c:pt idx="7920">
                  <c:v>0.09</c:v>
                </c:pt>
                <c:pt idx="7921">
                  <c:v>0.09</c:v>
                </c:pt>
                <c:pt idx="7922">
                  <c:v>0.09</c:v>
                </c:pt>
                <c:pt idx="7923">
                  <c:v>0.09</c:v>
                </c:pt>
                <c:pt idx="7924">
                  <c:v>0.09</c:v>
                </c:pt>
                <c:pt idx="7925">
                  <c:v>0.09</c:v>
                </c:pt>
                <c:pt idx="7926">
                  <c:v>0.09</c:v>
                </c:pt>
                <c:pt idx="7927">
                  <c:v>0.09</c:v>
                </c:pt>
                <c:pt idx="7928">
                  <c:v>0.09</c:v>
                </c:pt>
                <c:pt idx="7929">
                  <c:v>0.09</c:v>
                </c:pt>
                <c:pt idx="7930">
                  <c:v>0.09</c:v>
                </c:pt>
                <c:pt idx="7931">
                  <c:v>0.09</c:v>
                </c:pt>
                <c:pt idx="7932">
                  <c:v>0.09</c:v>
                </c:pt>
                <c:pt idx="7933">
                  <c:v>0.09</c:v>
                </c:pt>
                <c:pt idx="7934">
                  <c:v>0.09</c:v>
                </c:pt>
                <c:pt idx="7935">
                  <c:v>0.09</c:v>
                </c:pt>
                <c:pt idx="7936">
                  <c:v>0.09</c:v>
                </c:pt>
                <c:pt idx="7937">
                  <c:v>0.09</c:v>
                </c:pt>
                <c:pt idx="7938">
                  <c:v>0.09</c:v>
                </c:pt>
                <c:pt idx="7939">
                  <c:v>0.09</c:v>
                </c:pt>
                <c:pt idx="7940">
                  <c:v>0.09</c:v>
                </c:pt>
                <c:pt idx="7941">
                  <c:v>0.09</c:v>
                </c:pt>
                <c:pt idx="7942">
                  <c:v>0.09</c:v>
                </c:pt>
                <c:pt idx="7943">
                  <c:v>0.09</c:v>
                </c:pt>
                <c:pt idx="7944">
                  <c:v>0.09</c:v>
                </c:pt>
                <c:pt idx="7945">
                  <c:v>0.09</c:v>
                </c:pt>
                <c:pt idx="7946">
                  <c:v>0.09</c:v>
                </c:pt>
                <c:pt idx="7947">
                  <c:v>0.09</c:v>
                </c:pt>
                <c:pt idx="7948">
                  <c:v>0.09</c:v>
                </c:pt>
                <c:pt idx="7949">
                  <c:v>0.09</c:v>
                </c:pt>
                <c:pt idx="7950">
                  <c:v>0.09</c:v>
                </c:pt>
                <c:pt idx="7951">
                  <c:v>0.09</c:v>
                </c:pt>
                <c:pt idx="7952">
                  <c:v>0.09</c:v>
                </c:pt>
                <c:pt idx="7953">
                  <c:v>0.09</c:v>
                </c:pt>
                <c:pt idx="7954">
                  <c:v>0.09</c:v>
                </c:pt>
                <c:pt idx="7955">
                  <c:v>0.09</c:v>
                </c:pt>
                <c:pt idx="7956">
                  <c:v>0.09</c:v>
                </c:pt>
                <c:pt idx="7957">
                  <c:v>0.09</c:v>
                </c:pt>
                <c:pt idx="7958">
                  <c:v>0.09</c:v>
                </c:pt>
                <c:pt idx="7959">
                  <c:v>0.09</c:v>
                </c:pt>
                <c:pt idx="7960">
                  <c:v>0.09</c:v>
                </c:pt>
                <c:pt idx="7961">
                  <c:v>0.09</c:v>
                </c:pt>
                <c:pt idx="7962">
                  <c:v>0.09</c:v>
                </c:pt>
                <c:pt idx="7963">
                  <c:v>0.09</c:v>
                </c:pt>
                <c:pt idx="7964">
                  <c:v>0.09</c:v>
                </c:pt>
                <c:pt idx="7965">
                  <c:v>0.09</c:v>
                </c:pt>
                <c:pt idx="7966">
                  <c:v>0.09</c:v>
                </c:pt>
                <c:pt idx="7967">
                  <c:v>0.09</c:v>
                </c:pt>
                <c:pt idx="7968">
                  <c:v>0.09</c:v>
                </c:pt>
                <c:pt idx="7969">
                  <c:v>0.09</c:v>
                </c:pt>
                <c:pt idx="7970">
                  <c:v>0.09</c:v>
                </c:pt>
                <c:pt idx="7971">
                  <c:v>0.09</c:v>
                </c:pt>
                <c:pt idx="7972">
                  <c:v>0.09</c:v>
                </c:pt>
                <c:pt idx="7973">
                  <c:v>0.09</c:v>
                </c:pt>
                <c:pt idx="7974">
                  <c:v>0.09</c:v>
                </c:pt>
                <c:pt idx="7975">
                  <c:v>0.09</c:v>
                </c:pt>
                <c:pt idx="7976">
                  <c:v>0.09</c:v>
                </c:pt>
                <c:pt idx="7977">
                  <c:v>0.09</c:v>
                </c:pt>
                <c:pt idx="7978">
                  <c:v>0.09</c:v>
                </c:pt>
                <c:pt idx="7979">
                  <c:v>0.09</c:v>
                </c:pt>
                <c:pt idx="7980">
                  <c:v>0.09</c:v>
                </c:pt>
                <c:pt idx="7981">
                  <c:v>0.09</c:v>
                </c:pt>
                <c:pt idx="7982">
                  <c:v>0.09</c:v>
                </c:pt>
                <c:pt idx="7983">
                  <c:v>0.09</c:v>
                </c:pt>
                <c:pt idx="7984">
                  <c:v>0.09</c:v>
                </c:pt>
                <c:pt idx="7985">
                  <c:v>0.09</c:v>
                </c:pt>
                <c:pt idx="7986">
                  <c:v>0.09</c:v>
                </c:pt>
                <c:pt idx="7987">
                  <c:v>0.09</c:v>
                </c:pt>
                <c:pt idx="7988">
                  <c:v>0.09</c:v>
                </c:pt>
                <c:pt idx="7989">
                  <c:v>0.09</c:v>
                </c:pt>
                <c:pt idx="7990">
                  <c:v>0.09</c:v>
                </c:pt>
                <c:pt idx="7991">
                  <c:v>0.09</c:v>
                </c:pt>
                <c:pt idx="7992">
                  <c:v>0.09</c:v>
                </c:pt>
                <c:pt idx="7993">
                  <c:v>0.09</c:v>
                </c:pt>
                <c:pt idx="7994">
                  <c:v>0.09</c:v>
                </c:pt>
                <c:pt idx="7995">
                  <c:v>0.09</c:v>
                </c:pt>
                <c:pt idx="7996">
                  <c:v>0.09</c:v>
                </c:pt>
                <c:pt idx="7997">
                  <c:v>0.09</c:v>
                </c:pt>
                <c:pt idx="7998">
                  <c:v>0.09</c:v>
                </c:pt>
                <c:pt idx="7999">
                  <c:v>0.09</c:v>
                </c:pt>
                <c:pt idx="8000">
                  <c:v>0.09</c:v>
                </c:pt>
                <c:pt idx="8001">
                  <c:v>0.09</c:v>
                </c:pt>
                <c:pt idx="8002">
                  <c:v>0.09</c:v>
                </c:pt>
                <c:pt idx="8003">
                  <c:v>0.09</c:v>
                </c:pt>
                <c:pt idx="8004">
                  <c:v>0.09</c:v>
                </c:pt>
                <c:pt idx="8005">
                  <c:v>0.09</c:v>
                </c:pt>
                <c:pt idx="8006">
                  <c:v>0.09</c:v>
                </c:pt>
                <c:pt idx="8007">
                  <c:v>0.09</c:v>
                </c:pt>
                <c:pt idx="8008">
                  <c:v>0.09</c:v>
                </c:pt>
                <c:pt idx="8009">
                  <c:v>0.09</c:v>
                </c:pt>
                <c:pt idx="8010">
                  <c:v>0.09</c:v>
                </c:pt>
                <c:pt idx="8011">
                  <c:v>0.09</c:v>
                </c:pt>
                <c:pt idx="8012">
                  <c:v>0.09</c:v>
                </c:pt>
                <c:pt idx="8013">
                  <c:v>0.09</c:v>
                </c:pt>
                <c:pt idx="8014">
                  <c:v>0.09</c:v>
                </c:pt>
                <c:pt idx="8015">
                  <c:v>0.09</c:v>
                </c:pt>
                <c:pt idx="8016">
                  <c:v>0.09</c:v>
                </c:pt>
                <c:pt idx="8017">
                  <c:v>0.09</c:v>
                </c:pt>
                <c:pt idx="8018">
                  <c:v>0.09</c:v>
                </c:pt>
                <c:pt idx="8019">
                  <c:v>0.09</c:v>
                </c:pt>
                <c:pt idx="8020">
                  <c:v>0.09</c:v>
                </c:pt>
                <c:pt idx="8021">
                  <c:v>0.09</c:v>
                </c:pt>
                <c:pt idx="8022">
                  <c:v>0.09</c:v>
                </c:pt>
                <c:pt idx="8023">
                  <c:v>0.09</c:v>
                </c:pt>
                <c:pt idx="8024">
                  <c:v>0.09</c:v>
                </c:pt>
                <c:pt idx="8025">
                  <c:v>0.09</c:v>
                </c:pt>
                <c:pt idx="8026">
                  <c:v>0.09</c:v>
                </c:pt>
                <c:pt idx="8027">
                  <c:v>0.09</c:v>
                </c:pt>
                <c:pt idx="8028">
                  <c:v>0.09</c:v>
                </c:pt>
                <c:pt idx="8029">
                  <c:v>0.09</c:v>
                </c:pt>
                <c:pt idx="8030">
                  <c:v>0.09</c:v>
                </c:pt>
                <c:pt idx="8031">
                  <c:v>0.09</c:v>
                </c:pt>
                <c:pt idx="8032">
                  <c:v>0.09</c:v>
                </c:pt>
                <c:pt idx="8033">
                  <c:v>0.09</c:v>
                </c:pt>
                <c:pt idx="8034">
                  <c:v>0.09</c:v>
                </c:pt>
                <c:pt idx="8035">
                  <c:v>0.09</c:v>
                </c:pt>
                <c:pt idx="8036">
                  <c:v>0.09</c:v>
                </c:pt>
                <c:pt idx="8037">
                  <c:v>0.09</c:v>
                </c:pt>
                <c:pt idx="8038">
                  <c:v>0.09</c:v>
                </c:pt>
                <c:pt idx="8039">
                  <c:v>0.09</c:v>
                </c:pt>
                <c:pt idx="8040">
                  <c:v>0.09</c:v>
                </c:pt>
                <c:pt idx="8041">
                  <c:v>0.09</c:v>
                </c:pt>
                <c:pt idx="8042">
                  <c:v>0.98</c:v>
                </c:pt>
                <c:pt idx="8043">
                  <c:v>0.39</c:v>
                </c:pt>
                <c:pt idx="8044">
                  <c:v>0.39</c:v>
                </c:pt>
                <c:pt idx="8045">
                  <c:v>0.39</c:v>
                </c:pt>
                <c:pt idx="8046">
                  <c:v>0.2</c:v>
                </c:pt>
                <c:pt idx="8047">
                  <c:v>0.2</c:v>
                </c:pt>
                <c:pt idx="8048">
                  <c:v>0.2</c:v>
                </c:pt>
                <c:pt idx="8049">
                  <c:v>0.2</c:v>
                </c:pt>
                <c:pt idx="8050">
                  <c:v>0.2</c:v>
                </c:pt>
                <c:pt idx="8051">
                  <c:v>0.2</c:v>
                </c:pt>
                <c:pt idx="8052">
                  <c:v>0.2</c:v>
                </c:pt>
                <c:pt idx="8053">
                  <c:v>0.2</c:v>
                </c:pt>
                <c:pt idx="8054">
                  <c:v>0.2</c:v>
                </c:pt>
                <c:pt idx="8055">
                  <c:v>0.2</c:v>
                </c:pt>
                <c:pt idx="8056">
                  <c:v>0.2</c:v>
                </c:pt>
                <c:pt idx="8057">
                  <c:v>0.2</c:v>
                </c:pt>
                <c:pt idx="8058">
                  <c:v>0.2</c:v>
                </c:pt>
                <c:pt idx="8059">
                  <c:v>0.2</c:v>
                </c:pt>
                <c:pt idx="8060">
                  <c:v>0.2</c:v>
                </c:pt>
                <c:pt idx="8061">
                  <c:v>0.2</c:v>
                </c:pt>
                <c:pt idx="8062">
                  <c:v>0.2</c:v>
                </c:pt>
                <c:pt idx="8063">
                  <c:v>0.2</c:v>
                </c:pt>
                <c:pt idx="8064">
                  <c:v>0.2</c:v>
                </c:pt>
                <c:pt idx="8065">
                  <c:v>0.2</c:v>
                </c:pt>
                <c:pt idx="8066">
                  <c:v>0.2</c:v>
                </c:pt>
                <c:pt idx="8067">
                  <c:v>0.2</c:v>
                </c:pt>
                <c:pt idx="8068">
                  <c:v>0.2</c:v>
                </c:pt>
                <c:pt idx="8069">
                  <c:v>0.2</c:v>
                </c:pt>
                <c:pt idx="8070">
                  <c:v>0.2</c:v>
                </c:pt>
                <c:pt idx="8071">
                  <c:v>0.2</c:v>
                </c:pt>
                <c:pt idx="8072">
                  <c:v>0.2</c:v>
                </c:pt>
                <c:pt idx="8073">
                  <c:v>0.2</c:v>
                </c:pt>
                <c:pt idx="8074">
                  <c:v>0.2</c:v>
                </c:pt>
                <c:pt idx="8075">
                  <c:v>0.2</c:v>
                </c:pt>
                <c:pt idx="8076">
                  <c:v>0.2</c:v>
                </c:pt>
                <c:pt idx="8077">
                  <c:v>0.2</c:v>
                </c:pt>
                <c:pt idx="8078">
                  <c:v>0.2</c:v>
                </c:pt>
                <c:pt idx="8079">
                  <c:v>0.2</c:v>
                </c:pt>
                <c:pt idx="8080">
                  <c:v>0.2</c:v>
                </c:pt>
                <c:pt idx="8081">
                  <c:v>0.2</c:v>
                </c:pt>
                <c:pt idx="8082">
                  <c:v>0.2</c:v>
                </c:pt>
                <c:pt idx="8083">
                  <c:v>0.2</c:v>
                </c:pt>
                <c:pt idx="8084">
                  <c:v>0.2</c:v>
                </c:pt>
                <c:pt idx="8085">
                  <c:v>0.2</c:v>
                </c:pt>
                <c:pt idx="8086">
                  <c:v>0.2</c:v>
                </c:pt>
                <c:pt idx="8087">
                  <c:v>0.2</c:v>
                </c:pt>
                <c:pt idx="8088">
                  <c:v>0.2</c:v>
                </c:pt>
                <c:pt idx="8089">
                  <c:v>0.2</c:v>
                </c:pt>
                <c:pt idx="8090">
                  <c:v>0.2</c:v>
                </c:pt>
                <c:pt idx="8091">
                  <c:v>0.2</c:v>
                </c:pt>
                <c:pt idx="8092">
                  <c:v>0.2</c:v>
                </c:pt>
                <c:pt idx="8093">
                  <c:v>0.2</c:v>
                </c:pt>
                <c:pt idx="8094">
                  <c:v>0.2</c:v>
                </c:pt>
                <c:pt idx="8095">
                  <c:v>0.2</c:v>
                </c:pt>
                <c:pt idx="8096">
                  <c:v>0.2</c:v>
                </c:pt>
                <c:pt idx="8097">
                  <c:v>0.2</c:v>
                </c:pt>
                <c:pt idx="8098">
                  <c:v>0.2</c:v>
                </c:pt>
                <c:pt idx="8099">
                  <c:v>0.2</c:v>
                </c:pt>
                <c:pt idx="8100">
                  <c:v>0.2</c:v>
                </c:pt>
                <c:pt idx="8101">
                  <c:v>0.2</c:v>
                </c:pt>
                <c:pt idx="8102">
                  <c:v>0.2</c:v>
                </c:pt>
                <c:pt idx="8103">
                  <c:v>0.2</c:v>
                </c:pt>
                <c:pt idx="8104">
                  <c:v>0.2</c:v>
                </c:pt>
                <c:pt idx="8105">
                  <c:v>0.2</c:v>
                </c:pt>
                <c:pt idx="8106">
                  <c:v>0.2</c:v>
                </c:pt>
                <c:pt idx="8107">
                  <c:v>0.2</c:v>
                </c:pt>
                <c:pt idx="8108">
                  <c:v>0.2</c:v>
                </c:pt>
                <c:pt idx="8109">
                  <c:v>0.2</c:v>
                </c:pt>
                <c:pt idx="8110">
                  <c:v>0.2</c:v>
                </c:pt>
                <c:pt idx="8111">
                  <c:v>0.2</c:v>
                </c:pt>
                <c:pt idx="8112">
                  <c:v>0.2</c:v>
                </c:pt>
                <c:pt idx="8113">
                  <c:v>0.2</c:v>
                </c:pt>
                <c:pt idx="8114">
                  <c:v>0.2</c:v>
                </c:pt>
                <c:pt idx="8115">
                  <c:v>0.2</c:v>
                </c:pt>
                <c:pt idx="8116">
                  <c:v>0.2</c:v>
                </c:pt>
                <c:pt idx="8117">
                  <c:v>0.2</c:v>
                </c:pt>
                <c:pt idx="8118">
                  <c:v>0.2</c:v>
                </c:pt>
                <c:pt idx="8119">
                  <c:v>0.2</c:v>
                </c:pt>
                <c:pt idx="8120">
                  <c:v>0.2</c:v>
                </c:pt>
                <c:pt idx="8121">
                  <c:v>0.2</c:v>
                </c:pt>
                <c:pt idx="8122">
                  <c:v>0.2</c:v>
                </c:pt>
                <c:pt idx="8123">
                  <c:v>0.2</c:v>
                </c:pt>
                <c:pt idx="8124">
                  <c:v>0.2</c:v>
                </c:pt>
                <c:pt idx="8125">
                  <c:v>0.2</c:v>
                </c:pt>
                <c:pt idx="8126">
                  <c:v>0.2</c:v>
                </c:pt>
                <c:pt idx="8127">
                  <c:v>0.2</c:v>
                </c:pt>
                <c:pt idx="8128">
                  <c:v>0.2</c:v>
                </c:pt>
                <c:pt idx="8129">
                  <c:v>0.2</c:v>
                </c:pt>
                <c:pt idx="8130">
                  <c:v>0.2</c:v>
                </c:pt>
                <c:pt idx="8131">
                  <c:v>0.2</c:v>
                </c:pt>
                <c:pt idx="8132">
                  <c:v>0.2</c:v>
                </c:pt>
                <c:pt idx="8133">
                  <c:v>0.2</c:v>
                </c:pt>
                <c:pt idx="8134">
                  <c:v>0.2</c:v>
                </c:pt>
                <c:pt idx="8135">
                  <c:v>0.2</c:v>
                </c:pt>
                <c:pt idx="8136">
                  <c:v>0.2</c:v>
                </c:pt>
                <c:pt idx="8137">
                  <c:v>0.2</c:v>
                </c:pt>
                <c:pt idx="8138">
                  <c:v>0.2</c:v>
                </c:pt>
                <c:pt idx="8139">
                  <c:v>0.2</c:v>
                </c:pt>
                <c:pt idx="8140">
                  <c:v>0.2</c:v>
                </c:pt>
                <c:pt idx="8141">
                  <c:v>0.2</c:v>
                </c:pt>
                <c:pt idx="8142">
                  <c:v>0.2</c:v>
                </c:pt>
                <c:pt idx="8143">
                  <c:v>0.2</c:v>
                </c:pt>
                <c:pt idx="8144">
                  <c:v>0.2</c:v>
                </c:pt>
                <c:pt idx="8145">
                  <c:v>0.2</c:v>
                </c:pt>
                <c:pt idx="8146">
                  <c:v>0.2</c:v>
                </c:pt>
                <c:pt idx="8147">
                  <c:v>0.2</c:v>
                </c:pt>
                <c:pt idx="8148">
                  <c:v>0.2</c:v>
                </c:pt>
                <c:pt idx="8149">
                  <c:v>0.2</c:v>
                </c:pt>
                <c:pt idx="8150">
                  <c:v>0.2</c:v>
                </c:pt>
                <c:pt idx="8151">
                  <c:v>0.2</c:v>
                </c:pt>
                <c:pt idx="8152">
                  <c:v>0.2</c:v>
                </c:pt>
                <c:pt idx="8153">
                  <c:v>0.2</c:v>
                </c:pt>
                <c:pt idx="8154">
                  <c:v>0.2</c:v>
                </c:pt>
                <c:pt idx="8155">
                  <c:v>0.2</c:v>
                </c:pt>
                <c:pt idx="8156">
                  <c:v>0.2</c:v>
                </c:pt>
                <c:pt idx="8157">
                  <c:v>0.2</c:v>
                </c:pt>
                <c:pt idx="8158">
                  <c:v>0.2</c:v>
                </c:pt>
                <c:pt idx="8159">
                  <c:v>0.2</c:v>
                </c:pt>
                <c:pt idx="8160">
                  <c:v>0.2</c:v>
                </c:pt>
                <c:pt idx="8161">
                  <c:v>0.2</c:v>
                </c:pt>
                <c:pt idx="8162">
                  <c:v>0.2</c:v>
                </c:pt>
                <c:pt idx="8163">
                  <c:v>0.2</c:v>
                </c:pt>
                <c:pt idx="8164">
                  <c:v>0.2</c:v>
                </c:pt>
                <c:pt idx="8165">
                  <c:v>0.2</c:v>
                </c:pt>
                <c:pt idx="8166">
                  <c:v>0.2</c:v>
                </c:pt>
                <c:pt idx="8167">
                  <c:v>0.2</c:v>
                </c:pt>
                <c:pt idx="8168">
                  <c:v>0.2</c:v>
                </c:pt>
                <c:pt idx="8169">
                  <c:v>0.2</c:v>
                </c:pt>
                <c:pt idx="8170">
                  <c:v>0.2</c:v>
                </c:pt>
                <c:pt idx="8171">
                  <c:v>0.2</c:v>
                </c:pt>
                <c:pt idx="8172">
                  <c:v>0.2</c:v>
                </c:pt>
                <c:pt idx="8173">
                  <c:v>0.2</c:v>
                </c:pt>
                <c:pt idx="8174">
                  <c:v>0.2</c:v>
                </c:pt>
                <c:pt idx="8175">
                  <c:v>0.2</c:v>
                </c:pt>
                <c:pt idx="8176">
                  <c:v>0.2</c:v>
                </c:pt>
                <c:pt idx="8177">
                  <c:v>0.2</c:v>
                </c:pt>
                <c:pt idx="8178">
                  <c:v>0.2</c:v>
                </c:pt>
                <c:pt idx="8179">
                  <c:v>0.2</c:v>
                </c:pt>
                <c:pt idx="8180">
                  <c:v>0.2</c:v>
                </c:pt>
                <c:pt idx="8181">
                  <c:v>0.2</c:v>
                </c:pt>
                <c:pt idx="8182">
                  <c:v>0.2</c:v>
                </c:pt>
                <c:pt idx="8183">
                  <c:v>0.2</c:v>
                </c:pt>
                <c:pt idx="8184">
                  <c:v>0.2</c:v>
                </c:pt>
                <c:pt idx="8185">
                  <c:v>0.2</c:v>
                </c:pt>
                <c:pt idx="8186">
                  <c:v>0.2</c:v>
                </c:pt>
                <c:pt idx="8187">
                  <c:v>0.2</c:v>
                </c:pt>
                <c:pt idx="8188">
                  <c:v>0.2</c:v>
                </c:pt>
                <c:pt idx="8189">
                  <c:v>0.2</c:v>
                </c:pt>
                <c:pt idx="8190">
                  <c:v>0.2</c:v>
                </c:pt>
                <c:pt idx="8191">
                  <c:v>0.2</c:v>
                </c:pt>
                <c:pt idx="8192">
                  <c:v>0.2</c:v>
                </c:pt>
                <c:pt idx="8193">
                  <c:v>0.2</c:v>
                </c:pt>
                <c:pt idx="8194">
                  <c:v>0.2</c:v>
                </c:pt>
                <c:pt idx="8195">
                  <c:v>0.2</c:v>
                </c:pt>
                <c:pt idx="8196">
                  <c:v>0.2</c:v>
                </c:pt>
                <c:pt idx="8197">
                  <c:v>0.2</c:v>
                </c:pt>
                <c:pt idx="8198">
                  <c:v>0.2</c:v>
                </c:pt>
                <c:pt idx="8199">
                  <c:v>0.2</c:v>
                </c:pt>
                <c:pt idx="8200">
                  <c:v>0.2</c:v>
                </c:pt>
                <c:pt idx="8201">
                  <c:v>0.2</c:v>
                </c:pt>
                <c:pt idx="8202">
                  <c:v>0.2</c:v>
                </c:pt>
                <c:pt idx="8203">
                  <c:v>0.2</c:v>
                </c:pt>
                <c:pt idx="8204">
                  <c:v>0.2</c:v>
                </c:pt>
                <c:pt idx="8205">
                  <c:v>0.2</c:v>
                </c:pt>
                <c:pt idx="8206">
                  <c:v>0.2</c:v>
                </c:pt>
                <c:pt idx="8207">
                  <c:v>0.2</c:v>
                </c:pt>
                <c:pt idx="8208">
                  <c:v>0.2</c:v>
                </c:pt>
                <c:pt idx="8209">
                  <c:v>0.2</c:v>
                </c:pt>
                <c:pt idx="8210">
                  <c:v>0.2</c:v>
                </c:pt>
                <c:pt idx="8211">
                  <c:v>0.2</c:v>
                </c:pt>
                <c:pt idx="8212">
                  <c:v>0.2</c:v>
                </c:pt>
                <c:pt idx="8213">
                  <c:v>0.2</c:v>
                </c:pt>
                <c:pt idx="8214">
                  <c:v>0.2</c:v>
                </c:pt>
                <c:pt idx="8215">
                  <c:v>0.2</c:v>
                </c:pt>
                <c:pt idx="8216">
                  <c:v>0.2</c:v>
                </c:pt>
                <c:pt idx="8217">
                  <c:v>0.2</c:v>
                </c:pt>
                <c:pt idx="8218">
                  <c:v>0.2</c:v>
                </c:pt>
                <c:pt idx="8219">
                  <c:v>0.2</c:v>
                </c:pt>
                <c:pt idx="8220">
                  <c:v>0.2</c:v>
                </c:pt>
                <c:pt idx="8221">
                  <c:v>0.2</c:v>
                </c:pt>
                <c:pt idx="8222">
                  <c:v>0.2</c:v>
                </c:pt>
                <c:pt idx="8223">
                  <c:v>0.2</c:v>
                </c:pt>
                <c:pt idx="8224">
                  <c:v>0.2</c:v>
                </c:pt>
                <c:pt idx="8225">
                  <c:v>0.2</c:v>
                </c:pt>
                <c:pt idx="8226">
                  <c:v>0.2</c:v>
                </c:pt>
                <c:pt idx="8227">
                  <c:v>0.2</c:v>
                </c:pt>
                <c:pt idx="8228">
                  <c:v>0.2</c:v>
                </c:pt>
                <c:pt idx="8229">
                  <c:v>0.2</c:v>
                </c:pt>
                <c:pt idx="8230">
                  <c:v>0.2</c:v>
                </c:pt>
                <c:pt idx="8231">
                  <c:v>0.2</c:v>
                </c:pt>
                <c:pt idx="8232">
                  <c:v>0.2</c:v>
                </c:pt>
                <c:pt idx="8233">
                  <c:v>0.2</c:v>
                </c:pt>
                <c:pt idx="8234">
                  <c:v>0.2</c:v>
                </c:pt>
                <c:pt idx="8235">
                  <c:v>0.2</c:v>
                </c:pt>
                <c:pt idx="8236">
                  <c:v>0.2</c:v>
                </c:pt>
                <c:pt idx="8237">
                  <c:v>0.2</c:v>
                </c:pt>
                <c:pt idx="8238">
                  <c:v>0.2</c:v>
                </c:pt>
                <c:pt idx="8239">
                  <c:v>0.2</c:v>
                </c:pt>
                <c:pt idx="8240">
                  <c:v>0.2</c:v>
                </c:pt>
                <c:pt idx="8241">
                  <c:v>0.2</c:v>
                </c:pt>
                <c:pt idx="8242">
                  <c:v>0.2</c:v>
                </c:pt>
                <c:pt idx="8243">
                  <c:v>0.2</c:v>
                </c:pt>
                <c:pt idx="8244">
                  <c:v>0.2</c:v>
                </c:pt>
                <c:pt idx="8245">
                  <c:v>0.2</c:v>
                </c:pt>
                <c:pt idx="8246">
                  <c:v>0.2</c:v>
                </c:pt>
                <c:pt idx="8247">
                  <c:v>0.2</c:v>
                </c:pt>
                <c:pt idx="8248">
                  <c:v>0.2</c:v>
                </c:pt>
                <c:pt idx="8249">
                  <c:v>0.2</c:v>
                </c:pt>
                <c:pt idx="8250">
                  <c:v>0.2</c:v>
                </c:pt>
                <c:pt idx="8251">
                  <c:v>0.2</c:v>
                </c:pt>
                <c:pt idx="8252">
                  <c:v>0.2</c:v>
                </c:pt>
                <c:pt idx="8253">
                  <c:v>0.2</c:v>
                </c:pt>
                <c:pt idx="8254">
                  <c:v>0.2</c:v>
                </c:pt>
                <c:pt idx="8255">
                  <c:v>0.2</c:v>
                </c:pt>
                <c:pt idx="8256">
                  <c:v>0.2</c:v>
                </c:pt>
                <c:pt idx="8257">
                  <c:v>0.2</c:v>
                </c:pt>
                <c:pt idx="8258">
                  <c:v>0.2</c:v>
                </c:pt>
                <c:pt idx="8259">
                  <c:v>0.2</c:v>
                </c:pt>
                <c:pt idx="8260">
                  <c:v>0.2</c:v>
                </c:pt>
                <c:pt idx="8261">
                  <c:v>0.2</c:v>
                </c:pt>
                <c:pt idx="8262">
                  <c:v>0.2</c:v>
                </c:pt>
                <c:pt idx="8263">
                  <c:v>0.2</c:v>
                </c:pt>
                <c:pt idx="8264">
                  <c:v>0.2</c:v>
                </c:pt>
                <c:pt idx="8265">
                  <c:v>0.2</c:v>
                </c:pt>
                <c:pt idx="8266">
                  <c:v>0.2</c:v>
                </c:pt>
                <c:pt idx="8267">
                  <c:v>0.2</c:v>
                </c:pt>
                <c:pt idx="8268">
                  <c:v>0.2</c:v>
                </c:pt>
                <c:pt idx="8269">
                  <c:v>0.2</c:v>
                </c:pt>
                <c:pt idx="8270">
                  <c:v>0.2</c:v>
                </c:pt>
                <c:pt idx="8271">
                  <c:v>0.2</c:v>
                </c:pt>
                <c:pt idx="8272">
                  <c:v>0.2</c:v>
                </c:pt>
                <c:pt idx="8273">
                  <c:v>0.2</c:v>
                </c:pt>
                <c:pt idx="8274">
                  <c:v>0.2</c:v>
                </c:pt>
                <c:pt idx="8275">
                  <c:v>0.2</c:v>
                </c:pt>
                <c:pt idx="8276">
                  <c:v>0.2</c:v>
                </c:pt>
                <c:pt idx="8277">
                  <c:v>0.2</c:v>
                </c:pt>
                <c:pt idx="8278">
                  <c:v>0.2</c:v>
                </c:pt>
                <c:pt idx="8279">
                  <c:v>0.2</c:v>
                </c:pt>
                <c:pt idx="8280">
                  <c:v>0.2</c:v>
                </c:pt>
                <c:pt idx="8281">
                  <c:v>0.2</c:v>
                </c:pt>
                <c:pt idx="8282">
                  <c:v>0.2</c:v>
                </c:pt>
                <c:pt idx="8283">
                  <c:v>0.2</c:v>
                </c:pt>
                <c:pt idx="8284">
                  <c:v>0.2</c:v>
                </c:pt>
                <c:pt idx="8285">
                  <c:v>0.2</c:v>
                </c:pt>
                <c:pt idx="8286">
                  <c:v>0.2</c:v>
                </c:pt>
                <c:pt idx="8287">
                  <c:v>0.2</c:v>
                </c:pt>
                <c:pt idx="8288">
                  <c:v>0.2</c:v>
                </c:pt>
                <c:pt idx="8289">
                  <c:v>0.2</c:v>
                </c:pt>
                <c:pt idx="8290">
                  <c:v>0.2</c:v>
                </c:pt>
                <c:pt idx="8291">
                  <c:v>0.2</c:v>
                </c:pt>
                <c:pt idx="8292">
                  <c:v>0.2</c:v>
                </c:pt>
                <c:pt idx="8293">
                  <c:v>0.2</c:v>
                </c:pt>
                <c:pt idx="8294">
                  <c:v>0.2</c:v>
                </c:pt>
                <c:pt idx="8295">
                  <c:v>0.2</c:v>
                </c:pt>
                <c:pt idx="8296">
                  <c:v>0.2</c:v>
                </c:pt>
                <c:pt idx="8297">
                  <c:v>0.2</c:v>
                </c:pt>
                <c:pt idx="8298">
                  <c:v>0.2</c:v>
                </c:pt>
                <c:pt idx="8299">
                  <c:v>0.2</c:v>
                </c:pt>
                <c:pt idx="8300">
                  <c:v>0.2</c:v>
                </c:pt>
                <c:pt idx="8301">
                  <c:v>0.2</c:v>
                </c:pt>
                <c:pt idx="8302">
                  <c:v>0.2</c:v>
                </c:pt>
                <c:pt idx="8303">
                  <c:v>0.2</c:v>
                </c:pt>
                <c:pt idx="8304">
                  <c:v>0.2</c:v>
                </c:pt>
                <c:pt idx="8305">
                  <c:v>0.2</c:v>
                </c:pt>
                <c:pt idx="8306">
                  <c:v>0.2</c:v>
                </c:pt>
                <c:pt idx="8307">
                  <c:v>0.2</c:v>
                </c:pt>
                <c:pt idx="8308">
                  <c:v>0.2</c:v>
                </c:pt>
                <c:pt idx="8309">
                  <c:v>0.2</c:v>
                </c:pt>
                <c:pt idx="8310">
                  <c:v>0.2</c:v>
                </c:pt>
                <c:pt idx="8311">
                  <c:v>0.2</c:v>
                </c:pt>
                <c:pt idx="8312">
                  <c:v>0.2</c:v>
                </c:pt>
                <c:pt idx="8313">
                  <c:v>0.2</c:v>
                </c:pt>
                <c:pt idx="8314">
                  <c:v>0.2</c:v>
                </c:pt>
                <c:pt idx="8315">
                  <c:v>0.2</c:v>
                </c:pt>
                <c:pt idx="8316">
                  <c:v>0.2</c:v>
                </c:pt>
                <c:pt idx="8317">
                  <c:v>0.2</c:v>
                </c:pt>
                <c:pt idx="8318">
                  <c:v>0.2</c:v>
                </c:pt>
                <c:pt idx="8319">
                  <c:v>0.2</c:v>
                </c:pt>
                <c:pt idx="8320">
                  <c:v>0.2</c:v>
                </c:pt>
                <c:pt idx="8321">
                  <c:v>0.2</c:v>
                </c:pt>
                <c:pt idx="8322">
                  <c:v>0.2</c:v>
                </c:pt>
                <c:pt idx="8323">
                  <c:v>0.2</c:v>
                </c:pt>
                <c:pt idx="8324">
                  <c:v>0.2</c:v>
                </c:pt>
                <c:pt idx="8325">
                  <c:v>0.2</c:v>
                </c:pt>
                <c:pt idx="8326">
                  <c:v>0.2</c:v>
                </c:pt>
                <c:pt idx="8327">
                  <c:v>0.2</c:v>
                </c:pt>
                <c:pt idx="8328">
                  <c:v>0.2</c:v>
                </c:pt>
                <c:pt idx="8329">
                  <c:v>0.2</c:v>
                </c:pt>
                <c:pt idx="8330">
                  <c:v>0.2</c:v>
                </c:pt>
                <c:pt idx="8331">
                  <c:v>0.2</c:v>
                </c:pt>
                <c:pt idx="8332">
                  <c:v>0.2</c:v>
                </c:pt>
                <c:pt idx="8333">
                  <c:v>0.2</c:v>
                </c:pt>
                <c:pt idx="8334">
                  <c:v>0.2</c:v>
                </c:pt>
                <c:pt idx="8335">
                  <c:v>0.2</c:v>
                </c:pt>
                <c:pt idx="8336">
                  <c:v>0.2</c:v>
                </c:pt>
                <c:pt idx="8337">
                  <c:v>0.2</c:v>
                </c:pt>
                <c:pt idx="8338">
                  <c:v>0.2</c:v>
                </c:pt>
                <c:pt idx="8339">
                  <c:v>0.2</c:v>
                </c:pt>
                <c:pt idx="8340">
                  <c:v>0.2</c:v>
                </c:pt>
                <c:pt idx="8341">
                  <c:v>0.2</c:v>
                </c:pt>
                <c:pt idx="8342">
                  <c:v>0.2</c:v>
                </c:pt>
                <c:pt idx="8343">
                  <c:v>0.2</c:v>
                </c:pt>
                <c:pt idx="8344">
                  <c:v>0.2</c:v>
                </c:pt>
                <c:pt idx="8345">
                  <c:v>0.2</c:v>
                </c:pt>
                <c:pt idx="8346">
                  <c:v>0.2</c:v>
                </c:pt>
                <c:pt idx="8347">
                  <c:v>0.2</c:v>
                </c:pt>
                <c:pt idx="8348">
                  <c:v>0.2</c:v>
                </c:pt>
                <c:pt idx="8349">
                  <c:v>0.2</c:v>
                </c:pt>
                <c:pt idx="8350">
                  <c:v>0.2</c:v>
                </c:pt>
                <c:pt idx="8351">
                  <c:v>0.2</c:v>
                </c:pt>
                <c:pt idx="8352">
                  <c:v>0.2</c:v>
                </c:pt>
                <c:pt idx="8353">
                  <c:v>0.2</c:v>
                </c:pt>
                <c:pt idx="8354">
                  <c:v>0.2</c:v>
                </c:pt>
                <c:pt idx="8355">
                  <c:v>0.2</c:v>
                </c:pt>
                <c:pt idx="8356">
                  <c:v>0.2</c:v>
                </c:pt>
                <c:pt idx="8357">
                  <c:v>0.2</c:v>
                </c:pt>
                <c:pt idx="8358">
                  <c:v>0.2</c:v>
                </c:pt>
                <c:pt idx="8359">
                  <c:v>0.2</c:v>
                </c:pt>
                <c:pt idx="8360">
                  <c:v>0.2</c:v>
                </c:pt>
                <c:pt idx="8361">
                  <c:v>0.2</c:v>
                </c:pt>
                <c:pt idx="8362">
                  <c:v>0.2</c:v>
                </c:pt>
                <c:pt idx="8363">
                  <c:v>0.2</c:v>
                </c:pt>
                <c:pt idx="8364">
                  <c:v>0.2</c:v>
                </c:pt>
                <c:pt idx="8365">
                  <c:v>0.2</c:v>
                </c:pt>
                <c:pt idx="8366">
                  <c:v>0.2</c:v>
                </c:pt>
                <c:pt idx="8367">
                  <c:v>0.2</c:v>
                </c:pt>
                <c:pt idx="8368">
                  <c:v>0.2</c:v>
                </c:pt>
                <c:pt idx="8369">
                  <c:v>0.2</c:v>
                </c:pt>
                <c:pt idx="8370">
                  <c:v>0.2</c:v>
                </c:pt>
                <c:pt idx="8371">
                  <c:v>0.2</c:v>
                </c:pt>
                <c:pt idx="8372">
                  <c:v>0.2</c:v>
                </c:pt>
                <c:pt idx="8373">
                  <c:v>0.2</c:v>
                </c:pt>
                <c:pt idx="8374">
                  <c:v>0.2</c:v>
                </c:pt>
                <c:pt idx="8375">
                  <c:v>0.2</c:v>
                </c:pt>
                <c:pt idx="8376">
                  <c:v>0.2</c:v>
                </c:pt>
                <c:pt idx="8377">
                  <c:v>0.2</c:v>
                </c:pt>
                <c:pt idx="8378">
                  <c:v>0.2</c:v>
                </c:pt>
                <c:pt idx="8379">
                  <c:v>0.2</c:v>
                </c:pt>
                <c:pt idx="8380">
                  <c:v>0.2</c:v>
                </c:pt>
                <c:pt idx="8381">
                  <c:v>0.2</c:v>
                </c:pt>
                <c:pt idx="8382">
                  <c:v>0.2</c:v>
                </c:pt>
                <c:pt idx="8383">
                  <c:v>0.2</c:v>
                </c:pt>
                <c:pt idx="8384">
                  <c:v>0.2</c:v>
                </c:pt>
                <c:pt idx="8385">
                  <c:v>0.2</c:v>
                </c:pt>
                <c:pt idx="8386">
                  <c:v>0.2</c:v>
                </c:pt>
                <c:pt idx="8387">
                  <c:v>0.2</c:v>
                </c:pt>
                <c:pt idx="8388">
                  <c:v>0.2</c:v>
                </c:pt>
                <c:pt idx="8389">
                  <c:v>0.2</c:v>
                </c:pt>
                <c:pt idx="8390">
                  <c:v>0.2</c:v>
                </c:pt>
                <c:pt idx="8391">
                  <c:v>0.2</c:v>
                </c:pt>
                <c:pt idx="8392">
                  <c:v>0.2</c:v>
                </c:pt>
                <c:pt idx="8393">
                  <c:v>0.2</c:v>
                </c:pt>
                <c:pt idx="8394">
                  <c:v>0.2</c:v>
                </c:pt>
                <c:pt idx="8395">
                  <c:v>0.2</c:v>
                </c:pt>
                <c:pt idx="8396">
                  <c:v>0.2</c:v>
                </c:pt>
                <c:pt idx="8397">
                  <c:v>0.2</c:v>
                </c:pt>
                <c:pt idx="8398">
                  <c:v>0.2</c:v>
                </c:pt>
                <c:pt idx="8399">
                  <c:v>0.2</c:v>
                </c:pt>
                <c:pt idx="8400">
                  <c:v>0.2</c:v>
                </c:pt>
                <c:pt idx="8401">
                  <c:v>0.2</c:v>
                </c:pt>
                <c:pt idx="8402">
                  <c:v>0.2</c:v>
                </c:pt>
                <c:pt idx="8403">
                  <c:v>0.2</c:v>
                </c:pt>
                <c:pt idx="8404">
                  <c:v>0.2</c:v>
                </c:pt>
                <c:pt idx="8405">
                  <c:v>0.2</c:v>
                </c:pt>
                <c:pt idx="8406">
                  <c:v>0.2</c:v>
                </c:pt>
                <c:pt idx="8407">
                  <c:v>0.2</c:v>
                </c:pt>
                <c:pt idx="8408">
                  <c:v>0.2</c:v>
                </c:pt>
                <c:pt idx="8409">
                  <c:v>0.2</c:v>
                </c:pt>
                <c:pt idx="8410">
                  <c:v>0.2</c:v>
                </c:pt>
                <c:pt idx="8411">
                  <c:v>0.2</c:v>
                </c:pt>
                <c:pt idx="8412">
                  <c:v>0.2</c:v>
                </c:pt>
                <c:pt idx="8413">
                  <c:v>0.2</c:v>
                </c:pt>
                <c:pt idx="8414">
                  <c:v>0.2</c:v>
                </c:pt>
                <c:pt idx="8415">
                  <c:v>0.2</c:v>
                </c:pt>
                <c:pt idx="8416">
                  <c:v>0.2</c:v>
                </c:pt>
                <c:pt idx="8417">
                  <c:v>0.2</c:v>
                </c:pt>
                <c:pt idx="8418">
                  <c:v>0.2</c:v>
                </c:pt>
                <c:pt idx="8419">
                  <c:v>0.2</c:v>
                </c:pt>
                <c:pt idx="8420">
                  <c:v>0.2</c:v>
                </c:pt>
                <c:pt idx="8421">
                  <c:v>0.2</c:v>
                </c:pt>
                <c:pt idx="8422">
                  <c:v>0.2</c:v>
                </c:pt>
                <c:pt idx="8423">
                  <c:v>0.2</c:v>
                </c:pt>
                <c:pt idx="8424">
                  <c:v>0.2</c:v>
                </c:pt>
                <c:pt idx="8425">
                  <c:v>0.2</c:v>
                </c:pt>
                <c:pt idx="8426">
                  <c:v>0.2</c:v>
                </c:pt>
                <c:pt idx="8427">
                  <c:v>0.2</c:v>
                </c:pt>
                <c:pt idx="8428">
                  <c:v>0.2</c:v>
                </c:pt>
                <c:pt idx="8429">
                  <c:v>0.2</c:v>
                </c:pt>
                <c:pt idx="8430">
                  <c:v>0.2</c:v>
                </c:pt>
                <c:pt idx="8431">
                  <c:v>0.2</c:v>
                </c:pt>
                <c:pt idx="8432">
                  <c:v>0.2</c:v>
                </c:pt>
                <c:pt idx="8433">
                  <c:v>0.2</c:v>
                </c:pt>
                <c:pt idx="8434">
                  <c:v>0.2</c:v>
                </c:pt>
                <c:pt idx="8435">
                  <c:v>0.2</c:v>
                </c:pt>
                <c:pt idx="8436">
                  <c:v>0.2</c:v>
                </c:pt>
                <c:pt idx="8437">
                  <c:v>0.2</c:v>
                </c:pt>
                <c:pt idx="8438">
                  <c:v>0.2</c:v>
                </c:pt>
                <c:pt idx="8439">
                  <c:v>0.2</c:v>
                </c:pt>
                <c:pt idx="8440">
                  <c:v>0.2</c:v>
                </c:pt>
                <c:pt idx="8441">
                  <c:v>0.2</c:v>
                </c:pt>
                <c:pt idx="8442">
                  <c:v>0.2</c:v>
                </c:pt>
                <c:pt idx="8443">
                  <c:v>0.2</c:v>
                </c:pt>
                <c:pt idx="8444">
                  <c:v>0.2</c:v>
                </c:pt>
                <c:pt idx="8445">
                  <c:v>0.2</c:v>
                </c:pt>
                <c:pt idx="8446">
                  <c:v>0.2</c:v>
                </c:pt>
                <c:pt idx="8447">
                  <c:v>0.2</c:v>
                </c:pt>
                <c:pt idx="8448">
                  <c:v>0.2</c:v>
                </c:pt>
                <c:pt idx="8449">
                  <c:v>0.2</c:v>
                </c:pt>
                <c:pt idx="8450">
                  <c:v>0.2</c:v>
                </c:pt>
                <c:pt idx="8451">
                  <c:v>0.2</c:v>
                </c:pt>
                <c:pt idx="8452">
                  <c:v>0.2</c:v>
                </c:pt>
                <c:pt idx="8453">
                  <c:v>0.2</c:v>
                </c:pt>
                <c:pt idx="8454">
                  <c:v>0.2</c:v>
                </c:pt>
                <c:pt idx="8455">
                  <c:v>0.2</c:v>
                </c:pt>
                <c:pt idx="8456">
                  <c:v>0.2</c:v>
                </c:pt>
                <c:pt idx="8457">
                  <c:v>0.2</c:v>
                </c:pt>
                <c:pt idx="8458">
                  <c:v>0.2</c:v>
                </c:pt>
                <c:pt idx="8459">
                  <c:v>0.2</c:v>
                </c:pt>
                <c:pt idx="8460">
                  <c:v>0.2</c:v>
                </c:pt>
                <c:pt idx="8461">
                  <c:v>0.2</c:v>
                </c:pt>
                <c:pt idx="8462">
                  <c:v>0.2</c:v>
                </c:pt>
                <c:pt idx="8463">
                  <c:v>0.2</c:v>
                </c:pt>
                <c:pt idx="8464">
                  <c:v>0.2</c:v>
                </c:pt>
                <c:pt idx="8465">
                  <c:v>0.2</c:v>
                </c:pt>
                <c:pt idx="8466">
                  <c:v>0.2</c:v>
                </c:pt>
                <c:pt idx="8467">
                  <c:v>0.2</c:v>
                </c:pt>
                <c:pt idx="8468">
                  <c:v>0.2</c:v>
                </c:pt>
                <c:pt idx="8469">
                  <c:v>0.2</c:v>
                </c:pt>
                <c:pt idx="8470">
                  <c:v>0.2</c:v>
                </c:pt>
                <c:pt idx="8471">
                  <c:v>0.2</c:v>
                </c:pt>
                <c:pt idx="8472">
                  <c:v>0.2</c:v>
                </c:pt>
                <c:pt idx="8473">
                  <c:v>0.2</c:v>
                </c:pt>
                <c:pt idx="8474">
                  <c:v>0.2</c:v>
                </c:pt>
                <c:pt idx="8475">
                  <c:v>0.2</c:v>
                </c:pt>
                <c:pt idx="8476">
                  <c:v>0.2</c:v>
                </c:pt>
                <c:pt idx="8477">
                  <c:v>0.2</c:v>
                </c:pt>
                <c:pt idx="8478">
                  <c:v>0.2</c:v>
                </c:pt>
                <c:pt idx="8479">
                  <c:v>0.2</c:v>
                </c:pt>
                <c:pt idx="8480">
                  <c:v>0.2</c:v>
                </c:pt>
                <c:pt idx="8481">
                  <c:v>0.2</c:v>
                </c:pt>
                <c:pt idx="8482">
                  <c:v>0.2</c:v>
                </c:pt>
                <c:pt idx="8483">
                  <c:v>0.2</c:v>
                </c:pt>
                <c:pt idx="8484">
                  <c:v>0.2</c:v>
                </c:pt>
                <c:pt idx="8485">
                  <c:v>0.2</c:v>
                </c:pt>
                <c:pt idx="8486">
                  <c:v>0.2</c:v>
                </c:pt>
                <c:pt idx="8487">
                  <c:v>0.2</c:v>
                </c:pt>
                <c:pt idx="8488">
                  <c:v>0.2</c:v>
                </c:pt>
                <c:pt idx="8489">
                  <c:v>0.2</c:v>
                </c:pt>
                <c:pt idx="8490">
                  <c:v>0.2</c:v>
                </c:pt>
                <c:pt idx="8491">
                  <c:v>0.2</c:v>
                </c:pt>
                <c:pt idx="8492">
                  <c:v>0.2</c:v>
                </c:pt>
                <c:pt idx="8493">
                  <c:v>0.2</c:v>
                </c:pt>
                <c:pt idx="8494">
                  <c:v>0.2</c:v>
                </c:pt>
                <c:pt idx="8495">
                  <c:v>0.2</c:v>
                </c:pt>
                <c:pt idx="8496">
                  <c:v>0.2</c:v>
                </c:pt>
                <c:pt idx="8497">
                  <c:v>0.2</c:v>
                </c:pt>
                <c:pt idx="8498">
                  <c:v>0.2</c:v>
                </c:pt>
                <c:pt idx="8499">
                  <c:v>0.2</c:v>
                </c:pt>
                <c:pt idx="8500">
                  <c:v>0.2</c:v>
                </c:pt>
                <c:pt idx="8501">
                  <c:v>0.2</c:v>
                </c:pt>
                <c:pt idx="8502">
                  <c:v>0.2</c:v>
                </c:pt>
                <c:pt idx="8503">
                  <c:v>0.2</c:v>
                </c:pt>
                <c:pt idx="8504">
                  <c:v>0.2</c:v>
                </c:pt>
                <c:pt idx="8505">
                  <c:v>0.2</c:v>
                </c:pt>
                <c:pt idx="8506">
                  <c:v>0.2</c:v>
                </c:pt>
                <c:pt idx="8507">
                  <c:v>0.2</c:v>
                </c:pt>
                <c:pt idx="8508">
                  <c:v>0.2</c:v>
                </c:pt>
                <c:pt idx="8509">
                  <c:v>0.2</c:v>
                </c:pt>
                <c:pt idx="8510">
                  <c:v>0.2</c:v>
                </c:pt>
                <c:pt idx="8511">
                  <c:v>0.2</c:v>
                </c:pt>
                <c:pt idx="8512">
                  <c:v>0.2</c:v>
                </c:pt>
                <c:pt idx="8513">
                  <c:v>0.2</c:v>
                </c:pt>
                <c:pt idx="8514">
                  <c:v>0.2</c:v>
                </c:pt>
                <c:pt idx="8515">
                  <c:v>0.2</c:v>
                </c:pt>
                <c:pt idx="8516">
                  <c:v>0.2</c:v>
                </c:pt>
                <c:pt idx="8517">
                  <c:v>0.2</c:v>
                </c:pt>
                <c:pt idx="8518">
                  <c:v>0.2</c:v>
                </c:pt>
                <c:pt idx="8519">
                  <c:v>0.2</c:v>
                </c:pt>
                <c:pt idx="8520">
                  <c:v>0.2</c:v>
                </c:pt>
                <c:pt idx="8521">
                  <c:v>0.2</c:v>
                </c:pt>
                <c:pt idx="8522">
                  <c:v>0.2</c:v>
                </c:pt>
                <c:pt idx="8523">
                  <c:v>0.2</c:v>
                </c:pt>
                <c:pt idx="8524">
                  <c:v>0.2</c:v>
                </c:pt>
                <c:pt idx="8525">
                  <c:v>0.2</c:v>
                </c:pt>
                <c:pt idx="8526">
                  <c:v>0.2</c:v>
                </c:pt>
                <c:pt idx="8527">
                  <c:v>0.2</c:v>
                </c:pt>
                <c:pt idx="8528">
                  <c:v>0.2</c:v>
                </c:pt>
                <c:pt idx="8529">
                  <c:v>0.2</c:v>
                </c:pt>
                <c:pt idx="8530">
                  <c:v>0.2</c:v>
                </c:pt>
                <c:pt idx="8531">
                  <c:v>0.2</c:v>
                </c:pt>
                <c:pt idx="8532">
                  <c:v>0.2</c:v>
                </c:pt>
                <c:pt idx="8533">
                  <c:v>0.2</c:v>
                </c:pt>
                <c:pt idx="8534">
                  <c:v>0.2</c:v>
                </c:pt>
                <c:pt idx="8535">
                  <c:v>0.2</c:v>
                </c:pt>
                <c:pt idx="8536">
                  <c:v>0.2</c:v>
                </c:pt>
                <c:pt idx="8537">
                  <c:v>0.2</c:v>
                </c:pt>
                <c:pt idx="8538">
                  <c:v>0.2</c:v>
                </c:pt>
                <c:pt idx="8539">
                  <c:v>0.2</c:v>
                </c:pt>
                <c:pt idx="8540">
                  <c:v>0.2</c:v>
                </c:pt>
                <c:pt idx="8541">
                  <c:v>0.2</c:v>
                </c:pt>
                <c:pt idx="8542">
                  <c:v>0.2</c:v>
                </c:pt>
                <c:pt idx="8543">
                  <c:v>0.2</c:v>
                </c:pt>
                <c:pt idx="8544">
                  <c:v>0.2</c:v>
                </c:pt>
                <c:pt idx="8545">
                  <c:v>0.2</c:v>
                </c:pt>
                <c:pt idx="854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8-4AD7-8141-31212CA4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05904"/>
        <c:axId val="1967121920"/>
      </c:lineChart>
      <c:catAx>
        <c:axId val="1865205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21920"/>
        <c:crosses val="autoZero"/>
        <c:auto val="1"/>
        <c:lblAlgn val="ctr"/>
        <c:lblOffset val="100"/>
        <c:noMultiLvlLbl val="0"/>
      </c:catAx>
      <c:valAx>
        <c:axId val="1967121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 Vs % of restaurant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first!$B$1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ADD-4DB5-89AA-D421932A78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ADD-4DB5-89AA-D421932A78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ADD-4DB5-89AA-D421932A78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ADD-4DB5-89AA-D421932A78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ADD-4DB5-89AA-D421932A78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ADD-4DB5-89AA-D421932A784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ADD-4DB5-89AA-D421932A784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ADD-4DB5-89AA-D421932A784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ADD-4DB5-89AA-D421932A7845}"/>
              </c:ext>
            </c:extLst>
          </c:dPt>
          <c:cat>
            <c:strRef>
              <c:f>first!$A$2:$A$10</c:f>
              <c:strCache>
                <c:ptCount val="9"/>
                <c:pt idx="0">
                  <c:v>Kolkata</c:v>
                </c:pt>
                <c:pt idx="1">
                  <c:v>Chennai</c:v>
                </c:pt>
                <c:pt idx="2">
                  <c:v>Bangalore</c:v>
                </c:pt>
                <c:pt idx="3">
                  <c:v>Mumbai</c:v>
                </c:pt>
                <c:pt idx="4">
                  <c:v>Hyderabad</c:v>
                </c:pt>
                <c:pt idx="5">
                  <c:v>Pune</c:v>
                </c:pt>
                <c:pt idx="6">
                  <c:v>Ahmedabad</c:v>
                </c:pt>
                <c:pt idx="7">
                  <c:v>Delhi</c:v>
                </c:pt>
                <c:pt idx="8">
                  <c:v>Surat</c:v>
                </c:pt>
              </c:strCache>
            </c:strRef>
          </c:cat>
          <c:val>
            <c:numRef>
              <c:f>first!$B$2:$B$10</c:f>
              <c:numCache>
                <c:formatCode>General</c:formatCode>
                <c:ptCount val="9"/>
                <c:pt idx="0">
                  <c:v>17.04</c:v>
                </c:pt>
                <c:pt idx="1">
                  <c:v>15.86</c:v>
                </c:pt>
                <c:pt idx="2">
                  <c:v>13.62</c:v>
                </c:pt>
                <c:pt idx="3">
                  <c:v>13.24</c:v>
                </c:pt>
                <c:pt idx="4">
                  <c:v>11.63</c:v>
                </c:pt>
                <c:pt idx="5">
                  <c:v>10.89</c:v>
                </c:pt>
                <c:pt idx="6">
                  <c:v>7.56</c:v>
                </c:pt>
                <c:pt idx="7">
                  <c:v>5.08</c:v>
                </c:pt>
                <c:pt idx="8">
                  <c:v>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DD-4DB5-89AA-D421932A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Avg_time delivery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Second!$B$1</c:f>
              <c:strCache>
                <c:ptCount val="1"/>
                <c:pt idx="0">
                  <c:v>Avg_time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Second!$A$2:$A$844</c:f>
              <c:strCache>
                <c:ptCount val="843"/>
                <c:pt idx="0">
                  <c:v>Venkateshwara Colony</c:v>
                </c:pt>
                <c:pt idx="1">
                  <c:v>Ramkote</c:v>
                </c:pt>
                <c:pt idx="2">
                  <c:v>Moonlight Cream Sagrampura</c:v>
                </c:pt>
                <c:pt idx="3">
                  <c:v>Chanchalguda</c:v>
                </c:pt>
                <c:pt idx="4">
                  <c:v>Sector 4 Rohini</c:v>
                </c:pt>
                <c:pt idx="5">
                  <c:v>Rajamohallah</c:v>
                </c:pt>
                <c:pt idx="6">
                  <c:v>Sector 6 Rohini</c:v>
                </c:pt>
                <c:pt idx="7">
                  <c:v>Majura Gate</c:v>
                </c:pt>
                <c:pt idx="8">
                  <c:v>Sector 1 Rohini</c:v>
                </c:pt>
                <c:pt idx="9">
                  <c:v>Gowliguda</c:v>
                </c:pt>
                <c:pt idx="10">
                  <c:v>Sector 2 Rohini</c:v>
                </c:pt>
                <c:pt idx="11">
                  <c:v>King Koti</c:v>
                </c:pt>
                <c:pt idx="12">
                  <c:v>Salabatpura</c:v>
                </c:pt>
                <c:pt idx="13">
                  <c:v>Narayanguda</c:v>
                </c:pt>
                <c:pt idx="14">
                  <c:v>Jam Bagh</c:v>
                </c:pt>
                <c:pt idx="15">
                  <c:v>Nehru Stadium Dark Kitchen Metro Manor Sydenhams</c:v>
                </c:pt>
                <c:pt idx="16">
                  <c:v>Somwarpeth</c:v>
                </c:pt>
                <c:pt idx="17">
                  <c:v>Old Mla Quarters</c:v>
                </c:pt>
                <c:pt idx="18">
                  <c:v>Kachiguda</c:v>
                </c:pt>
                <c:pt idx="19">
                  <c:v>Khatodra Wadi</c:v>
                </c:pt>
                <c:pt idx="20">
                  <c:v>Sadar Bazaar</c:v>
                </c:pt>
                <c:pt idx="21">
                  <c:v>Athwa Station Road</c:v>
                </c:pt>
                <c:pt idx="22">
                  <c:v>Chintadripet</c:v>
                </c:pt>
                <c:pt idx="23">
                  <c:v>Somwar Peth</c:v>
                </c:pt>
                <c:pt idx="24">
                  <c:v>Begum Bazar</c:v>
                </c:pt>
                <c:pt idx="25">
                  <c:v>Nalgonda</c:v>
                </c:pt>
                <c:pt idx="26">
                  <c:v>Udhna</c:v>
                </c:pt>
                <c:pt idx="27">
                  <c:v>Paldi</c:v>
                </c:pt>
                <c:pt idx="28">
                  <c:v>Sector 3 Rohini</c:v>
                </c:pt>
                <c:pt idx="29">
                  <c:v>Modi Colony</c:v>
                </c:pt>
                <c:pt idx="30">
                  <c:v>Budhwar Peth</c:v>
                </c:pt>
                <c:pt idx="31">
                  <c:v>Navsari Bazaar</c:v>
                </c:pt>
                <c:pt idx="32">
                  <c:v>Abids &amp; Koti</c:v>
                </c:pt>
                <c:pt idx="33">
                  <c:v>Nallakunta</c:v>
                </c:pt>
                <c:pt idx="34">
                  <c:v>Rustampura</c:v>
                </c:pt>
                <c:pt idx="35">
                  <c:v>Ghod Dod Road</c:v>
                </c:pt>
                <c:pt idx="36">
                  <c:v>Koti</c:v>
                </c:pt>
                <c:pt idx="37">
                  <c:v>Raviwar Peth</c:v>
                </c:pt>
                <c:pt idx="38">
                  <c:v>Poongavanapuram</c:v>
                </c:pt>
                <c:pt idx="39">
                  <c:v>Shaniwar Peth</c:v>
                </c:pt>
                <c:pt idx="40">
                  <c:v>Kurla (W)</c:v>
                </c:pt>
                <c:pt idx="41">
                  <c:v>Appa Balwant Chowk Pune</c:v>
                </c:pt>
                <c:pt idx="42">
                  <c:v>Sector -6</c:v>
                </c:pt>
                <c:pt idx="43">
                  <c:v>Periyamet</c:v>
                </c:pt>
                <c:pt idx="44">
                  <c:v>Agarkar Nagar</c:v>
                </c:pt>
                <c:pt idx="45">
                  <c:v>Ellisbridge</c:v>
                </c:pt>
                <c:pt idx="46">
                  <c:v>Kasba Peth</c:v>
                </c:pt>
                <c:pt idx="47">
                  <c:v>Rasta Peth</c:v>
                </c:pt>
                <c:pt idx="48">
                  <c:v>New Nallakunta</c:v>
                </c:pt>
                <c:pt idx="49">
                  <c:v>Basheer Bagh</c:v>
                </c:pt>
                <c:pt idx="50">
                  <c:v>Bhimrad</c:v>
                </c:pt>
                <c:pt idx="51">
                  <c:v>Victoria Layout</c:v>
                </c:pt>
                <c:pt idx="52">
                  <c:v>Himayat Nagar</c:v>
                </c:pt>
                <c:pt idx="53">
                  <c:v>Bandra Kurla Complex</c:v>
                </c:pt>
                <c:pt idx="54">
                  <c:v>Chowpati  Athwa</c:v>
                </c:pt>
                <c:pt idx="55">
                  <c:v>Central Bengalore</c:v>
                </c:pt>
                <c:pt idx="56">
                  <c:v>Bhatar Athwa</c:v>
                </c:pt>
                <c:pt idx="57">
                  <c:v>Ganj Peth</c:v>
                </c:pt>
                <c:pt idx="58">
                  <c:v>Himayatnagar</c:v>
                </c:pt>
                <c:pt idx="59">
                  <c:v>Abids</c:v>
                </c:pt>
                <c:pt idx="60">
                  <c:v>Nanpura</c:v>
                </c:pt>
                <c:pt idx="61">
                  <c:v>Old Malakpet</c:v>
                </c:pt>
                <c:pt idx="62">
                  <c:v>Central Banglore</c:v>
                </c:pt>
                <c:pt idx="63">
                  <c:v>Gulbai Tekra</c:v>
                </c:pt>
                <c:pt idx="64">
                  <c:v>Jm Road</c:v>
                </c:pt>
                <c:pt idx="65">
                  <c:v>Vijaya Nagar Colony</c:v>
                </c:pt>
                <c:pt idx="66">
                  <c:v>Raikhad</c:v>
                </c:pt>
                <c:pt idx="67">
                  <c:v>Lnt Mall Musarambagh</c:v>
                </c:pt>
                <c:pt idx="68">
                  <c:v>Narayan Nagar</c:v>
                </c:pt>
                <c:pt idx="69">
                  <c:v>Velly View Enclave</c:v>
                </c:pt>
                <c:pt idx="70">
                  <c:v>Gandhinagar</c:v>
                </c:pt>
                <c:pt idx="71">
                  <c:v>Krishan Vihar</c:v>
                </c:pt>
                <c:pt idx="72">
                  <c:v>Sagrampuraathwa</c:v>
                </c:pt>
                <c:pt idx="73">
                  <c:v>College Square</c:v>
                </c:pt>
                <c:pt idx="74">
                  <c:v>Shukrawar Peth</c:v>
                </c:pt>
                <c:pt idx="75">
                  <c:v>Adarsh Nagar</c:v>
                </c:pt>
                <c:pt idx="76">
                  <c:v>Kurla West</c:v>
                </c:pt>
                <c:pt idx="77">
                  <c:v>Sector 7 Rohini</c:v>
                </c:pt>
                <c:pt idx="78">
                  <c:v>Hyderguda Old Mla Home</c:v>
                </c:pt>
                <c:pt idx="79">
                  <c:v>Santacruz East Mumbai.</c:v>
                </c:pt>
                <c:pt idx="80">
                  <c:v>Musheerabad</c:v>
                </c:pt>
                <c:pt idx="81">
                  <c:v>Nampally</c:v>
                </c:pt>
                <c:pt idx="82">
                  <c:v>Feelkhana</c:v>
                </c:pt>
                <c:pt idx="83">
                  <c:v>Athwa Gate</c:v>
                </c:pt>
                <c:pt idx="84">
                  <c:v>Gopipura</c:v>
                </c:pt>
                <c:pt idx="85">
                  <c:v>Himayath Nagar</c:v>
                </c:pt>
                <c:pt idx="86">
                  <c:v>New Mallepally</c:v>
                </c:pt>
                <c:pt idx="87">
                  <c:v>Darulshifa</c:v>
                </c:pt>
                <c:pt idx="88">
                  <c:v>Sector 73</c:v>
                </c:pt>
                <c:pt idx="89">
                  <c:v>Sherkotda</c:v>
                </c:pt>
                <c:pt idx="90">
                  <c:v>Girish Park</c:v>
                </c:pt>
                <c:pt idx="91">
                  <c:v>Residency Road</c:v>
                </c:pt>
                <c:pt idx="92">
                  <c:v>Ghatkopar Ck Mum</c:v>
                </c:pt>
                <c:pt idx="93">
                  <c:v>Mg Road</c:v>
                </c:pt>
                <c:pt idx="94">
                  <c:v>Langford Gardens</c:v>
                </c:pt>
                <c:pt idx="95">
                  <c:v>Sagrampura</c:v>
                </c:pt>
                <c:pt idx="96">
                  <c:v>Camp</c:v>
                </c:pt>
                <c:pt idx="97">
                  <c:v>Bhawani Peth</c:v>
                </c:pt>
                <c:pt idx="98">
                  <c:v>Narayan Peth</c:v>
                </c:pt>
                <c:pt idx="99">
                  <c:v>New Malakpet</c:v>
                </c:pt>
                <c:pt idx="100">
                  <c:v>Richmond Town</c:v>
                </c:pt>
                <c:pt idx="101">
                  <c:v>Deccan Gymkhana</c:v>
                </c:pt>
                <c:pt idx="102">
                  <c:v>Anna Salai</c:v>
                </c:pt>
                <c:pt idx="103">
                  <c:v>Bhadra</c:v>
                </c:pt>
                <c:pt idx="104">
                  <c:v>Chintal</c:v>
                </c:pt>
                <c:pt idx="105">
                  <c:v>Church Street</c:v>
                </c:pt>
                <c:pt idx="106">
                  <c:v>Kalina Ck</c:v>
                </c:pt>
                <c:pt idx="107">
                  <c:v>Gautam Buddha Nagar</c:v>
                </c:pt>
                <c:pt idx="108">
                  <c:v>Ganesh Peth</c:v>
                </c:pt>
                <c:pt idx="109">
                  <c:v>Afzal Gunj</c:v>
                </c:pt>
                <c:pt idx="110">
                  <c:v>Ashok Bhai- Citylight</c:v>
                </c:pt>
                <c:pt idx="111">
                  <c:v>Rithala Rohini</c:v>
                </c:pt>
                <c:pt idx="112">
                  <c:v>Paldi &amp; Ambawadi</c:v>
                </c:pt>
                <c:pt idx="113">
                  <c:v>Kalina</c:v>
                </c:pt>
                <c:pt idx="114">
                  <c:v>Lakdikapul</c:v>
                </c:pt>
                <c:pt idx="115">
                  <c:v>Sector 9 Rohini</c:v>
                </c:pt>
                <c:pt idx="116">
                  <c:v>Ashok Nagar</c:v>
                </c:pt>
                <c:pt idx="117">
                  <c:v>Danilimda</c:v>
                </c:pt>
                <c:pt idx="118">
                  <c:v>Pathar Gatti</c:v>
                </c:pt>
                <c:pt idx="119">
                  <c:v>Vidyanagar</c:v>
                </c:pt>
                <c:pt idx="120">
                  <c:v>Ambawadi</c:v>
                </c:pt>
                <c:pt idx="121">
                  <c:v>Lal Darwaja</c:v>
                </c:pt>
                <c:pt idx="122">
                  <c:v>Begampura</c:v>
                </c:pt>
                <c:pt idx="123">
                  <c:v>Navrangpura</c:v>
                </c:pt>
                <c:pt idx="124">
                  <c:v>Sadashiv Peth</c:v>
                </c:pt>
                <c:pt idx="125">
                  <c:v>Commercial Street</c:v>
                </c:pt>
                <c:pt idx="126">
                  <c:v>Zamistanpur</c:v>
                </c:pt>
                <c:pt idx="127">
                  <c:v>College Street</c:v>
                </c:pt>
                <c:pt idx="128">
                  <c:v>Malakpet</c:v>
                </c:pt>
                <c:pt idx="129">
                  <c:v>Choolai</c:v>
                </c:pt>
                <c:pt idx="130">
                  <c:v>Chowk Bazar</c:v>
                </c:pt>
                <c:pt idx="131">
                  <c:v>Ambavadi</c:v>
                </c:pt>
                <c:pt idx="132">
                  <c:v>Shah-E-Alam Roja</c:v>
                </c:pt>
                <c:pt idx="133">
                  <c:v>Vakola</c:v>
                </c:pt>
                <c:pt idx="134">
                  <c:v>Paharganj</c:v>
                </c:pt>
                <c:pt idx="135">
                  <c:v>Nagarathpete</c:v>
                </c:pt>
                <c:pt idx="136">
                  <c:v>Dhole Patil Road</c:v>
                </c:pt>
                <c:pt idx="137">
                  <c:v>Sector 5 Rohini</c:v>
                </c:pt>
                <c:pt idx="138">
                  <c:v>Kankaria</c:v>
                </c:pt>
                <c:pt idx="139">
                  <c:v>New Textile Market</c:v>
                </c:pt>
                <c:pt idx="140">
                  <c:v>Sardar Colony</c:v>
                </c:pt>
                <c:pt idx="141">
                  <c:v>Pocket C-11 Sector 5 Rohini</c:v>
                </c:pt>
                <c:pt idx="142">
                  <c:v>Ghod Dod Road Sarelawadi</c:v>
                </c:pt>
                <c:pt idx="143">
                  <c:v>Yamuna Nagar</c:v>
                </c:pt>
                <c:pt idx="144">
                  <c:v>Kurla</c:v>
                </c:pt>
                <c:pt idx="145">
                  <c:v>Santacruz East</c:v>
                </c:pt>
                <c:pt idx="146">
                  <c:v>Shivaji Nagar</c:v>
                </c:pt>
                <c:pt idx="147">
                  <c:v>Parvat Patiya</c:v>
                </c:pt>
                <c:pt idx="148">
                  <c:v>Adikmet</c:v>
                </c:pt>
                <c:pt idx="149">
                  <c:v>Shahpore</c:v>
                </c:pt>
                <c:pt idx="150">
                  <c:v>Haripura</c:v>
                </c:pt>
                <c:pt idx="151">
                  <c:v>Katad Khana</c:v>
                </c:pt>
                <c:pt idx="152">
                  <c:v>Sampangi Rama Nagar</c:v>
                </c:pt>
                <c:pt idx="153">
                  <c:v>Brigade Road</c:v>
                </c:pt>
                <c:pt idx="154">
                  <c:v>Ashok Nagar</c:v>
                </c:pt>
                <c:pt idx="155">
                  <c:v>Rammandir</c:v>
                </c:pt>
                <c:pt idx="156">
                  <c:v>Navjivan</c:v>
                </c:pt>
                <c:pt idx="157">
                  <c:v>Panjarapole Cross Road</c:v>
                </c:pt>
                <c:pt idx="158">
                  <c:v>Egmore</c:v>
                </c:pt>
                <c:pt idx="159">
                  <c:v>Budh Vihar</c:v>
                </c:pt>
                <c:pt idx="160">
                  <c:v>Sudhama Nagar</c:v>
                </c:pt>
                <c:pt idx="161">
                  <c:v>Santacruz</c:v>
                </c:pt>
                <c:pt idx="162">
                  <c:v>Fc Road</c:v>
                </c:pt>
                <c:pt idx="163">
                  <c:v>Bowbazar</c:v>
                </c:pt>
                <c:pt idx="164">
                  <c:v>Umarwada</c:v>
                </c:pt>
                <c:pt idx="165">
                  <c:v>Swargate</c:v>
                </c:pt>
                <c:pt idx="166">
                  <c:v>Athwa</c:v>
                </c:pt>
                <c:pt idx="167">
                  <c:v>Mumbai</c:v>
                </c:pt>
                <c:pt idx="168">
                  <c:v>Asif Nagar</c:v>
                </c:pt>
                <c:pt idx="169">
                  <c:v>Narotam Nagar</c:v>
                </c:pt>
                <c:pt idx="170">
                  <c:v>Kurla East Nehru Nagar</c:v>
                </c:pt>
                <c:pt idx="171">
                  <c:v>Naktala</c:v>
                </c:pt>
                <c:pt idx="172">
                  <c:v>Shivaji Nagar</c:v>
                </c:pt>
                <c:pt idx="173">
                  <c:v>Shivajinagar</c:v>
                </c:pt>
                <c:pt idx="174">
                  <c:v>University Area</c:v>
                </c:pt>
                <c:pt idx="175">
                  <c:v>Khamasa</c:v>
                </c:pt>
                <c:pt idx="176">
                  <c:v>Ghansi Bazaar</c:v>
                </c:pt>
                <c:pt idx="177">
                  <c:v>Sayedpura</c:v>
                </c:pt>
                <c:pt idx="178">
                  <c:v>Tiretti</c:v>
                </c:pt>
                <c:pt idx="179">
                  <c:v>Raja Bazar</c:v>
                </c:pt>
                <c:pt idx="180">
                  <c:v>Maniktala</c:v>
                </c:pt>
                <c:pt idx="181">
                  <c:v>Hedua</c:v>
                </c:pt>
                <c:pt idx="182">
                  <c:v>Jivraj Park</c:v>
                </c:pt>
                <c:pt idx="183">
                  <c:v>Chudi Bazaar</c:v>
                </c:pt>
                <c:pt idx="184">
                  <c:v>Moosarambagh</c:v>
                </c:pt>
                <c:pt idx="185">
                  <c:v>3Rd Block Jayanagar</c:v>
                </c:pt>
                <c:pt idx="186">
                  <c:v>Sector 8 Rohini</c:v>
                </c:pt>
                <c:pt idx="187">
                  <c:v>Triplicane</c:v>
                </c:pt>
                <c:pt idx="188">
                  <c:v>Khanpur</c:v>
                </c:pt>
                <c:pt idx="189">
                  <c:v>Jorasanko</c:v>
                </c:pt>
                <c:pt idx="190">
                  <c:v>Laldarwaja</c:v>
                </c:pt>
                <c:pt idx="191">
                  <c:v>Madannapet Colony</c:v>
                </c:pt>
                <c:pt idx="192">
                  <c:v>Purasaiwakkam</c:v>
                </c:pt>
                <c:pt idx="193">
                  <c:v>Central Bangalore</c:v>
                </c:pt>
                <c:pt idx="194">
                  <c:v>Amberpet</c:v>
                </c:pt>
                <c:pt idx="195">
                  <c:v>Esplanade</c:v>
                </c:pt>
                <c:pt idx="196">
                  <c:v>Near Rupbani Cinema</c:v>
                </c:pt>
                <c:pt idx="197">
                  <c:v>Kavadiguda</c:v>
                </c:pt>
                <c:pt idx="198">
                  <c:v>Sovabazar</c:v>
                </c:pt>
                <c:pt idx="199">
                  <c:v>Althan</c:v>
                </c:pt>
                <c:pt idx="200">
                  <c:v>Phoenix Mall</c:v>
                </c:pt>
                <c:pt idx="201">
                  <c:v>Gomtipur</c:v>
                </c:pt>
                <c:pt idx="202">
                  <c:v>Redhills</c:v>
                </c:pt>
                <c:pt idx="203">
                  <c:v>Ahmedabad</c:v>
                </c:pt>
                <c:pt idx="204">
                  <c:v>Shyamal</c:v>
                </c:pt>
                <c:pt idx="205">
                  <c:v>Dilsukhnagar</c:v>
                </c:pt>
                <c:pt idx="206">
                  <c:v>Sector 10 Rohini</c:v>
                </c:pt>
                <c:pt idx="207">
                  <c:v>Surat</c:v>
                </c:pt>
                <c:pt idx="208">
                  <c:v>Shantinagar</c:v>
                </c:pt>
                <c:pt idx="209">
                  <c:v>Maninagar</c:v>
                </c:pt>
                <c:pt idx="210">
                  <c:v>Nallakunta &amp; Vidyanagar</c:v>
                </c:pt>
                <c:pt idx="211">
                  <c:v>Vasanth Nagar</c:v>
                </c:pt>
                <c:pt idx="212">
                  <c:v>Hatibagan</c:v>
                </c:pt>
                <c:pt idx="213">
                  <c:v>Bandra East</c:v>
                </c:pt>
                <c:pt idx="214">
                  <c:v>Shanti Nagar</c:v>
                </c:pt>
                <c:pt idx="215">
                  <c:v>Sainik Vihar</c:v>
                </c:pt>
                <c:pt idx="216">
                  <c:v>Gaddiannaram</c:v>
                </c:pt>
                <c:pt idx="217">
                  <c:v>B.B.D. Bagh</c:v>
                </c:pt>
                <c:pt idx="218">
                  <c:v>Khadia</c:v>
                </c:pt>
                <c:pt idx="219">
                  <c:v>Jodhpur Tekra</c:v>
                </c:pt>
                <c:pt idx="220">
                  <c:v>Cg Road</c:v>
                </c:pt>
                <c:pt idx="221">
                  <c:v>Hatkeshwar</c:v>
                </c:pt>
                <c:pt idx="222">
                  <c:v>Umra Jakat</c:v>
                </c:pt>
                <c:pt idx="223">
                  <c:v>Scruz Bandra East</c:v>
                </c:pt>
                <c:pt idx="224">
                  <c:v>Sangamvadi</c:v>
                </c:pt>
                <c:pt idx="225">
                  <c:v>Lal Bazar</c:v>
                </c:pt>
                <c:pt idx="226">
                  <c:v>Rohini</c:v>
                </c:pt>
                <c:pt idx="227">
                  <c:v>Juhu</c:v>
                </c:pt>
                <c:pt idx="228">
                  <c:v>Cunningham Road</c:v>
                </c:pt>
                <c:pt idx="229">
                  <c:v>Jodhpur Village</c:v>
                </c:pt>
                <c:pt idx="230">
                  <c:v>Masab Tank</c:v>
                </c:pt>
                <c:pt idx="231">
                  <c:v>Machuabazar</c:v>
                </c:pt>
                <c:pt idx="232">
                  <c:v>Moghalpura</c:v>
                </c:pt>
                <c:pt idx="233">
                  <c:v>Hyderabad</c:v>
                </c:pt>
                <c:pt idx="234">
                  <c:v>Sector 51</c:v>
                </c:pt>
                <c:pt idx="235">
                  <c:v>Pitampara</c:v>
                </c:pt>
                <c:pt idx="236">
                  <c:v>Vv Puram</c:v>
                </c:pt>
                <c:pt idx="237">
                  <c:v>Fdl_Scruz Bandra East</c:v>
                </c:pt>
                <c:pt idx="238">
                  <c:v>Kalupur</c:v>
                </c:pt>
                <c:pt idx="239">
                  <c:v>Juhapura</c:v>
                </c:pt>
                <c:pt idx="240">
                  <c:v>Usmanpura</c:v>
                </c:pt>
                <c:pt idx="241">
                  <c:v>Parvati</c:v>
                </c:pt>
                <c:pt idx="242">
                  <c:v>Satellite</c:v>
                </c:pt>
                <c:pt idx="243">
                  <c:v>Barabazar Market</c:v>
                </c:pt>
                <c:pt idx="244">
                  <c:v>Bentinck St.</c:v>
                </c:pt>
                <c:pt idx="245">
                  <c:v>Burrabazar</c:v>
                </c:pt>
                <c:pt idx="246">
                  <c:v>Majestic</c:v>
                </c:pt>
                <c:pt idx="247">
                  <c:v>Manicktala</c:v>
                </c:pt>
                <c:pt idx="248">
                  <c:v>Jayamahal</c:v>
                </c:pt>
                <c:pt idx="249">
                  <c:v>Behra Enclave Paschim Vihar</c:v>
                </c:pt>
                <c:pt idx="250">
                  <c:v>Boudhanagar Colony</c:v>
                </c:pt>
                <c:pt idx="251">
                  <c:v>Adajan Patiya</c:v>
                </c:pt>
                <c:pt idx="252">
                  <c:v>Banjarahills</c:v>
                </c:pt>
                <c:pt idx="253">
                  <c:v>Borough - Iii</c:v>
                </c:pt>
                <c:pt idx="254">
                  <c:v>Girdhar Nagar</c:v>
                </c:pt>
                <c:pt idx="255">
                  <c:v>Cambridge Layout</c:v>
                </c:pt>
                <c:pt idx="256">
                  <c:v>Bhagal</c:v>
                </c:pt>
                <c:pt idx="257">
                  <c:v>Bkc</c:v>
                </c:pt>
                <c:pt idx="258">
                  <c:v>Khairtabad</c:v>
                </c:pt>
                <c:pt idx="259">
                  <c:v>Purasawalkam</c:v>
                </c:pt>
                <c:pt idx="260">
                  <c:v>Erandwane</c:v>
                </c:pt>
                <c:pt idx="261">
                  <c:v>Saidabad</c:v>
                </c:pt>
                <c:pt idx="262">
                  <c:v>Gandhi Nagar</c:v>
                </c:pt>
                <c:pt idx="263">
                  <c:v>Sivanchetti Gardens</c:v>
                </c:pt>
                <c:pt idx="264">
                  <c:v>Shankarapura</c:v>
                </c:pt>
                <c:pt idx="265">
                  <c:v>Singanpor</c:v>
                </c:pt>
                <c:pt idx="266">
                  <c:v>Saki Naka</c:v>
                </c:pt>
                <c:pt idx="267">
                  <c:v>Santoshnagar &amp; Saidabad</c:v>
                </c:pt>
                <c:pt idx="268">
                  <c:v>Chickpet</c:v>
                </c:pt>
                <c:pt idx="269">
                  <c:v>Ashok Nagar</c:v>
                </c:pt>
                <c:pt idx="270">
                  <c:v>Asalpha</c:v>
                </c:pt>
                <c:pt idx="271">
                  <c:v>Sector 37</c:v>
                </c:pt>
                <c:pt idx="272">
                  <c:v>Yakutpura</c:v>
                </c:pt>
                <c:pt idx="273">
                  <c:v>Saki Naka   Andheri East</c:v>
                </c:pt>
                <c:pt idx="274">
                  <c:v>Puna Patia</c:v>
                </c:pt>
                <c:pt idx="275">
                  <c:v>Rohini Sector 7</c:v>
                </c:pt>
                <c:pt idx="276">
                  <c:v>Chanakyapuri</c:v>
                </c:pt>
                <c:pt idx="277">
                  <c:v>Satara Road Bibvewadi</c:v>
                </c:pt>
                <c:pt idx="278">
                  <c:v>Odhav</c:v>
                </c:pt>
                <c:pt idx="279">
                  <c:v>Jayanagar - 3Rd Block</c:v>
                </c:pt>
                <c:pt idx="280">
                  <c:v>Prashant Vihar</c:v>
                </c:pt>
                <c:pt idx="281">
                  <c:v>Bodakdev</c:v>
                </c:pt>
                <c:pt idx="282">
                  <c:v>Ramdev Nagar</c:v>
                </c:pt>
                <c:pt idx="283">
                  <c:v>Chetpet</c:v>
                </c:pt>
                <c:pt idx="284">
                  <c:v>Ghatkopar East</c:v>
                </c:pt>
                <c:pt idx="285">
                  <c:v>Murad Nagar</c:v>
                </c:pt>
                <c:pt idx="286">
                  <c:v>Thaltej</c:v>
                </c:pt>
                <c:pt idx="287">
                  <c:v>Vastrapur</c:v>
                </c:pt>
                <c:pt idx="288">
                  <c:v>Prahlad Nagar</c:v>
                </c:pt>
                <c:pt idx="289">
                  <c:v>Sector 14 Rohini</c:v>
                </c:pt>
                <c:pt idx="290">
                  <c:v>Naranpura</c:v>
                </c:pt>
                <c:pt idx="291">
                  <c:v>Katargam</c:v>
                </c:pt>
                <c:pt idx="292">
                  <c:v>Powaiandheri East</c:v>
                </c:pt>
                <c:pt idx="293">
                  <c:v>Sheela Vihar Colony</c:v>
                </c:pt>
                <c:pt idx="294">
                  <c:v>J.C.Nagar</c:v>
                </c:pt>
                <c:pt idx="295">
                  <c:v>Dudheshwar</c:v>
                </c:pt>
                <c:pt idx="296">
                  <c:v>Law College Road</c:v>
                </c:pt>
                <c:pt idx="297">
                  <c:v>Rani Bagh</c:v>
                </c:pt>
                <c:pt idx="298">
                  <c:v>Sainik Vihar Pritampura</c:v>
                </c:pt>
                <c:pt idx="299">
                  <c:v>The New Sion Co-Operative Housing Society</c:v>
                </c:pt>
                <c:pt idx="300">
                  <c:v>Chilakalguda</c:v>
                </c:pt>
                <c:pt idx="301">
                  <c:v>Ramanthapur</c:v>
                </c:pt>
                <c:pt idx="302">
                  <c:v>Sindhu Bhavan Road</c:v>
                </c:pt>
                <c:pt idx="303">
                  <c:v>Madhupura</c:v>
                </c:pt>
                <c:pt idx="304">
                  <c:v>Ghodasar</c:v>
                </c:pt>
                <c:pt idx="305">
                  <c:v>Sanjay Nagar</c:v>
                </c:pt>
                <c:pt idx="306">
                  <c:v>Gokhalenagar</c:v>
                </c:pt>
                <c:pt idx="307">
                  <c:v>Wilson Garden</c:v>
                </c:pt>
                <c:pt idx="308">
                  <c:v>Jashoda Nagar</c:v>
                </c:pt>
                <c:pt idx="309">
                  <c:v>Kilpauk</c:v>
                </c:pt>
                <c:pt idx="310">
                  <c:v>Ghatkopar West</c:v>
                </c:pt>
                <c:pt idx="311">
                  <c:v>Entally</c:v>
                </c:pt>
                <c:pt idx="312">
                  <c:v>Sector 13 Rohini</c:v>
                </c:pt>
                <c:pt idx="313">
                  <c:v>Sector 29</c:v>
                </c:pt>
                <c:pt idx="314">
                  <c:v>Vishala</c:v>
                </c:pt>
                <c:pt idx="315">
                  <c:v>Bandra Area</c:v>
                </c:pt>
                <c:pt idx="316">
                  <c:v>Pitam Pura</c:v>
                </c:pt>
                <c:pt idx="317">
                  <c:v>Taltala</c:v>
                </c:pt>
                <c:pt idx="318">
                  <c:v>Near Gurudas Park</c:v>
                </c:pt>
                <c:pt idx="319">
                  <c:v>Sarvagnanagar</c:v>
                </c:pt>
                <c:pt idx="320">
                  <c:v>Sector 8  Rohini</c:v>
                </c:pt>
                <c:pt idx="321">
                  <c:v>Sheshadripuram</c:v>
                </c:pt>
                <c:pt idx="322">
                  <c:v>Nehrunagar</c:v>
                </c:pt>
                <c:pt idx="323">
                  <c:v>Gandhi Bazaar</c:v>
                </c:pt>
                <c:pt idx="324">
                  <c:v>Sector 15 Rohini</c:v>
                </c:pt>
                <c:pt idx="325">
                  <c:v>Vip Road</c:v>
                </c:pt>
                <c:pt idx="326">
                  <c:v>Yakhutpura</c:v>
                </c:pt>
                <c:pt idx="327">
                  <c:v>Old Wadaj</c:v>
                </c:pt>
                <c:pt idx="328">
                  <c:v>Gurukul</c:v>
                </c:pt>
                <c:pt idx="329">
                  <c:v>George Town</c:v>
                </c:pt>
                <c:pt idx="330">
                  <c:v>Khokhra</c:v>
                </c:pt>
                <c:pt idx="331">
                  <c:v>Shahpur</c:v>
                </c:pt>
                <c:pt idx="332">
                  <c:v>Pulikeshi Nagar</c:v>
                </c:pt>
                <c:pt idx="333">
                  <c:v>Thousand Lights</c:v>
                </c:pt>
                <c:pt idx="334">
                  <c:v>Sector 16 Rohini</c:v>
                </c:pt>
                <c:pt idx="335">
                  <c:v>Pankaj Nagar</c:v>
                </c:pt>
                <c:pt idx="336">
                  <c:v>Jogupalya</c:v>
                </c:pt>
                <c:pt idx="337">
                  <c:v>Kankurgachi</c:v>
                </c:pt>
                <c:pt idx="338">
                  <c:v>Ulsoor</c:v>
                </c:pt>
                <c:pt idx="339">
                  <c:v>Ghatkopar</c:v>
                </c:pt>
                <c:pt idx="340">
                  <c:v>Somajiguda &amp; Khairtabad</c:v>
                </c:pt>
                <c:pt idx="341">
                  <c:v>Chembur</c:v>
                </c:pt>
                <c:pt idx="342">
                  <c:v>Shobhabazar</c:v>
                </c:pt>
                <c:pt idx="343">
                  <c:v>Benson Town</c:v>
                </c:pt>
                <c:pt idx="344">
                  <c:v>Charminar</c:v>
                </c:pt>
                <c:pt idx="345">
                  <c:v>Jamalia</c:v>
                </c:pt>
                <c:pt idx="346">
                  <c:v>Viveka Nagar</c:v>
                </c:pt>
                <c:pt idx="347">
                  <c:v>Drive In Road</c:v>
                </c:pt>
                <c:pt idx="348">
                  <c:v>Sec-9 Rohini</c:v>
                </c:pt>
                <c:pt idx="349">
                  <c:v>Huda Colony</c:v>
                </c:pt>
                <c:pt idx="350">
                  <c:v>Wallace Garden</c:v>
                </c:pt>
                <c:pt idx="351">
                  <c:v>Gudimalkapur</c:v>
                </c:pt>
                <c:pt idx="352">
                  <c:v>Peeragarhi Camp</c:v>
                </c:pt>
                <c:pt idx="353">
                  <c:v>Sion</c:v>
                </c:pt>
                <c:pt idx="354">
                  <c:v>Chamrajpet</c:v>
                </c:pt>
                <c:pt idx="355">
                  <c:v>Memnagar</c:v>
                </c:pt>
                <c:pt idx="356">
                  <c:v>Sakivihar</c:v>
                </c:pt>
                <c:pt idx="357">
                  <c:v>Varachha</c:v>
                </c:pt>
                <c:pt idx="358">
                  <c:v>Parvati Paytha</c:v>
                </c:pt>
                <c:pt idx="359">
                  <c:v>Royapettah</c:v>
                </c:pt>
                <c:pt idx="360">
                  <c:v>Santosh Nagar</c:v>
                </c:pt>
                <c:pt idx="361">
                  <c:v>Nava Vadaj</c:v>
                </c:pt>
                <c:pt idx="362">
                  <c:v>Dharavi</c:v>
                </c:pt>
                <c:pt idx="363">
                  <c:v>Basavanagudi</c:v>
                </c:pt>
                <c:pt idx="364">
                  <c:v>Jayanagar</c:v>
                </c:pt>
                <c:pt idx="365">
                  <c:v>Near 7 Point Crossing</c:v>
                </c:pt>
                <c:pt idx="366">
                  <c:v>Gandhi Nagar</c:v>
                </c:pt>
                <c:pt idx="367">
                  <c:v>Khilwat</c:v>
                </c:pt>
                <c:pt idx="368">
                  <c:v>Kapodra Patiya</c:v>
                </c:pt>
                <c:pt idx="369">
                  <c:v>Garodia Nagar</c:v>
                </c:pt>
                <c:pt idx="370">
                  <c:v>Jorabagan</c:v>
                </c:pt>
                <c:pt idx="371">
                  <c:v>L.P.Savani</c:v>
                </c:pt>
                <c:pt idx="372">
                  <c:v>Sarkhej Road</c:v>
                </c:pt>
                <c:pt idx="373">
                  <c:v>Lakdi Ka Pul</c:v>
                </c:pt>
                <c:pt idx="374">
                  <c:v>Knk- Nungambakam (Cds)- Chennai</c:v>
                </c:pt>
                <c:pt idx="375">
                  <c:v>Rani Gunj</c:v>
                </c:pt>
                <c:pt idx="376">
                  <c:v>Sanjay Nagar New Bel Road</c:v>
                </c:pt>
                <c:pt idx="377">
                  <c:v>Maharshi Nagar</c:v>
                </c:pt>
                <c:pt idx="378">
                  <c:v>Marol Sakinaka</c:v>
                </c:pt>
                <c:pt idx="379">
                  <c:v>Pitampura</c:v>
                </c:pt>
                <c:pt idx="380">
                  <c:v>Guru Nanak Nagar</c:v>
                </c:pt>
                <c:pt idx="381">
                  <c:v>Marol Maroshi Road</c:v>
                </c:pt>
                <c:pt idx="382">
                  <c:v>Srirampura</c:v>
                </c:pt>
                <c:pt idx="383">
                  <c:v>Ghatkopar Vikhroli</c:v>
                </c:pt>
                <c:pt idx="384">
                  <c:v>Seshadripuram</c:v>
                </c:pt>
                <c:pt idx="385">
                  <c:v>Humayun Nagar</c:v>
                </c:pt>
                <c:pt idx="386">
                  <c:v>Hirabaugh</c:v>
                </c:pt>
                <c:pt idx="387">
                  <c:v>Adajan</c:v>
                </c:pt>
                <c:pt idx="388">
                  <c:v>Mukti Nagar</c:v>
                </c:pt>
                <c:pt idx="389">
                  <c:v>Talab Katta</c:v>
                </c:pt>
                <c:pt idx="390">
                  <c:v>Nava Naroda</c:v>
                </c:pt>
                <c:pt idx="391">
                  <c:v>Ghatlodia</c:v>
                </c:pt>
                <c:pt idx="392">
                  <c:v>Secot 24Rohini</c:v>
                </c:pt>
                <c:pt idx="393">
                  <c:v>Bhatha</c:v>
                </c:pt>
                <c:pt idx="394">
                  <c:v>Takara Basthi</c:v>
                </c:pt>
                <c:pt idx="395">
                  <c:v>Kailash Plaza</c:v>
                </c:pt>
                <c:pt idx="396">
                  <c:v>Station Road Ghatkopar West</c:v>
                </c:pt>
                <c:pt idx="397">
                  <c:v>Beleghata</c:v>
                </c:pt>
                <c:pt idx="398">
                  <c:v>Matunga Wadala</c:v>
                </c:pt>
                <c:pt idx="399">
                  <c:v>Padmarao Nagar</c:v>
                </c:pt>
                <c:pt idx="400">
                  <c:v>Gopalapuram</c:v>
                </c:pt>
                <c:pt idx="401">
                  <c:v>Sion Bhakti Park</c:v>
                </c:pt>
                <c:pt idx="402">
                  <c:v>Santacruz West</c:v>
                </c:pt>
                <c:pt idx="403">
                  <c:v>Saijpur Bogha</c:v>
                </c:pt>
                <c:pt idx="404">
                  <c:v>Gowlipura</c:v>
                </c:pt>
                <c:pt idx="405">
                  <c:v>Uttran</c:v>
                </c:pt>
                <c:pt idx="406">
                  <c:v>Armane Nagar</c:v>
                </c:pt>
                <c:pt idx="407">
                  <c:v>Ayanavaram</c:v>
                </c:pt>
                <c:pt idx="408">
                  <c:v>Frazer Town</c:v>
                </c:pt>
                <c:pt idx="409">
                  <c:v>Ganganagar</c:v>
                </c:pt>
                <c:pt idx="410">
                  <c:v>Kurla - Mumbai</c:v>
                </c:pt>
                <c:pt idx="411">
                  <c:v>Sastri Nager</c:v>
                </c:pt>
                <c:pt idx="412">
                  <c:v>Vyasarpadi</c:v>
                </c:pt>
                <c:pt idx="413">
                  <c:v>Sampangiram Nagar</c:v>
                </c:pt>
                <c:pt idx="414">
                  <c:v>Anand Nagar</c:v>
                </c:pt>
                <c:pt idx="415">
                  <c:v>Mukherjee Nagar</c:v>
                </c:pt>
                <c:pt idx="416">
                  <c:v>Rohini - Sector 16</c:v>
                </c:pt>
                <c:pt idx="417">
                  <c:v>Rt Nagar</c:v>
                </c:pt>
                <c:pt idx="418">
                  <c:v>Santacruz Bandra East</c:v>
                </c:pt>
                <c:pt idx="419">
                  <c:v>Vasna</c:v>
                </c:pt>
                <c:pt idx="420">
                  <c:v>Matunga East</c:v>
                </c:pt>
                <c:pt idx="421">
                  <c:v>Saki Vihar Road</c:v>
                </c:pt>
                <c:pt idx="422">
                  <c:v>Vardhman Premium Mall</c:v>
                </c:pt>
                <c:pt idx="423">
                  <c:v>Fathima Nagar</c:v>
                </c:pt>
                <c:pt idx="424">
                  <c:v>Chembur Colony</c:v>
                </c:pt>
                <c:pt idx="425">
                  <c:v> Akhbar Nagar Circle</c:v>
                </c:pt>
                <c:pt idx="426">
                  <c:v>Prashant Vihar Rohini</c:v>
                </c:pt>
                <c:pt idx="427">
                  <c:v>Shyam Bazar</c:v>
                </c:pt>
                <c:pt idx="428">
                  <c:v>Guttahalli</c:v>
                </c:pt>
                <c:pt idx="429">
                  <c:v>Chennai</c:v>
                </c:pt>
                <c:pt idx="430">
                  <c:v>Mehdipatnam</c:v>
                </c:pt>
                <c:pt idx="431">
                  <c:v>Paschim Vihar</c:v>
                </c:pt>
                <c:pt idx="432">
                  <c:v>Powai</c:v>
                </c:pt>
                <c:pt idx="433">
                  <c:v>Bharthana</c:v>
                </c:pt>
                <c:pt idx="434">
                  <c:v>Lal Darwaza</c:v>
                </c:pt>
                <c:pt idx="435">
                  <c:v>Langar Houz</c:v>
                </c:pt>
                <c:pt idx="436">
                  <c:v>Express Avenue Mall</c:v>
                </c:pt>
                <c:pt idx="437">
                  <c:v>Neelasandra</c:v>
                </c:pt>
                <c:pt idx="438">
                  <c:v>Ea Mall Royapettah</c:v>
                </c:pt>
                <c:pt idx="439">
                  <c:v>Dr.Radhakrishnan Salai-Mylapore</c:v>
                </c:pt>
                <c:pt idx="440">
                  <c:v>Halsuru</c:v>
                </c:pt>
                <c:pt idx="441">
                  <c:v>Nangloi</c:v>
                </c:pt>
                <c:pt idx="442">
                  <c:v>Narol</c:v>
                </c:pt>
                <c:pt idx="443">
                  <c:v>Banashankari</c:v>
                </c:pt>
                <c:pt idx="444">
                  <c:v>Nungambakkam</c:v>
                </c:pt>
                <c:pt idx="445">
                  <c:v>Nsp</c:v>
                </c:pt>
                <c:pt idx="446">
                  <c:v>Patel Nagar</c:v>
                </c:pt>
                <c:pt idx="447">
                  <c:v>Kakurgachi</c:v>
                </c:pt>
                <c:pt idx="448">
                  <c:v>Adajan Gam</c:v>
                </c:pt>
                <c:pt idx="449">
                  <c:v>Somajiguda</c:v>
                </c:pt>
                <c:pt idx="450">
                  <c:v>Andheri East</c:v>
                </c:pt>
                <c:pt idx="451">
                  <c:v>Isanpur</c:v>
                </c:pt>
                <c:pt idx="452">
                  <c:v>Koregaon Park</c:v>
                </c:pt>
                <c:pt idx="453">
                  <c:v>Cooke Town</c:v>
                </c:pt>
                <c:pt idx="454">
                  <c:v>Sector 11 Rohini</c:v>
                </c:pt>
                <c:pt idx="455">
                  <c:v>Shyambazar Crossing</c:v>
                </c:pt>
                <c:pt idx="456">
                  <c:v>Vikhroli</c:v>
                </c:pt>
                <c:pt idx="457">
                  <c:v>Broadway Mall</c:v>
                </c:pt>
                <c:pt idx="458">
                  <c:v>Krishna Nagar Colony</c:v>
                </c:pt>
                <c:pt idx="459">
                  <c:v>Laxmi Encleve - Katargam</c:v>
                </c:pt>
                <c:pt idx="460">
                  <c:v>Yoginagar Society</c:v>
                </c:pt>
                <c:pt idx="461">
                  <c:v>Bapunagar</c:v>
                </c:pt>
                <c:pt idx="462">
                  <c:v>Antop Hill</c:v>
                </c:pt>
                <c:pt idx="463">
                  <c:v>Park Street Area</c:v>
                </c:pt>
                <c:pt idx="464">
                  <c:v>Beniapukur</c:v>
                </c:pt>
                <c:pt idx="465">
                  <c:v>Ahiritola</c:v>
                </c:pt>
                <c:pt idx="466">
                  <c:v>Kothapet</c:v>
                </c:pt>
                <c:pt idx="467">
                  <c:v>Gultekdi</c:v>
                </c:pt>
                <c:pt idx="468">
                  <c:v>Kothapet &amp; Dilsukhnagar</c:v>
                </c:pt>
                <c:pt idx="469">
                  <c:v>Malleswaram</c:v>
                </c:pt>
                <c:pt idx="470">
                  <c:v>Marol</c:v>
                </c:pt>
                <c:pt idx="471">
                  <c:v>Sima Nagar</c:v>
                </c:pt>
                <c:pt idx="472">
                  <c:v>Kadugondanahalli</c:v>
                </c:pt>
                <c:pt idx="473">
                  <c:v>Domlur</c:v>
                </c:pt>
                <c:pt idx="474">
                  <c:v>Bandra West</c:v>
                </c:pt>
                <c:pt idx="475">
                  <c:v>Khar West</c:v>
                </c:pt>
                <c:pt idx="476">
                  <c:v>Elgin</c:v>
                </c:pt>
                <c:pt idx="477">
                  <c:v>Vesu</c:v>
                </c:pt>
                <c:pt idx="478">
                  <c:v>Royapuram</c:v>
                </c:pt>
                <c:pt idx="479">
                  <c:v>Khar East</c:v>
                </c:pt>
                <c:pt idx="480">
                  <c:v>Jodhpur Cross Road</c:v>
                </c:pt>
                <c:pt idx="481">
                  <c:v>Malleshwaram</c:v>
                </c:pt>
                <c:pt idx="482">
                  <c:v>Aminjikarai</c:v>
                </c:pt>
                <c:pt idx="483">
                  <c:v>Shenoy Nagar</c:v>
                </c:pt>
                <c:pt idx="484">
                  <c:v>Adugodi</c:v>
                </c:pt>
                <c:pt idx="485">
                  <c:v>Govandi East</c:v>
                </c:pt>
                <c:pt idx="486">
                  <c:v>Aliabad</c:v>
                </c:pt>
                <c:pt idx="487">
                  <c:v>Palanpur Patia</c:v>
                </c:pt>
                <c:pt idx="488">
                  <c:v>Jogeshwari East</c:v>
                </c:pt>
                <c:pt idx="489">
                  <c:v>Ranip</c:v>
                </c:pt>
                <c:pt idx="490">
                  <c:v>Sector 8</c:v>
                </c:pt>
                <c:pt idx="491">
                  <c:v>Basaveshwaranagar</c:v>
                </c:pt>
                <c:pt idx="492">
                  <c:v>Battarahalli</c:v>
                </c:pt>
                <c:pt idx="493">
                  <c:v>Sion Koliwada</c:v>
                </c:pt>
                <c:pt idx="494">
                  <c:v>Lingarajapuram Kammanahalli</c:v>
                </c:pt>
                <c:pt idx="495">
                  <c:v>Vishal Nagar</c:v>
                </c:pt>
                <c:pt idx="496">
                  <c:v>Sri Nagar</c:v>
                </c:pt>
                <c:pt idx="497">
                  <c:v>Honey Park</c:v>
                </c:pt>
                <c:pt idx="498">
                  <c:v>Indiranagar</c:v>
                </c:pt>
                <c:pt idx="499">
                  <c:v>Old Washermanpet</c:v>
                </c:pt>
                <c:pt idx="500">
                  <c:v>Washermanpet</c:v>
                </c:pt>
                <c:pt idx="501">
                  <c:v>Ghorpadi</c:v>
                </c:pt>
                <c:pt idx="502">
                  <c:v>Nana Varachha</c:v>
                </c:pt>
                <c:pt idx="503">
                  <c:v>Matunga</c:v>
                </c:pt>
                <c:pt idx="504">
                  <c:v>Delhi</c:v>
                </c:pt>
                <c:pt idx="505">
                  <c:v>Bopodi</c:v>
                </c:pt>
                <c:pt idx="506">
                  <c:v>Rajajinagar</c:v>
                </c:pt>
                <c:pt idx="507">
                  <c:v>Habsiguda</c:v>
                </c:pt>
                <c:pt idx="508">
                  <c:v>Huda Complex</c:v>
                </c:pt>
                <c:pt idx="509">
                  <c:v>Ultadanga</c:v>
                </c:pt>
                <c:pt idx="510">
                  <c:v>Salt Lake Area</c:v>
                </c:pt>
                <c:pt idx="511">
                  <c:v>Azad Nagar</c:v>
                </c:pt>
                <c:pt idx="512">
                  <c:v>New Rander Road</c:v>
                </c:pt>
                <c:pt idx="513">
                  <c:v>Palanpur Jakatnaka</c:v>
                </c:pt>
                <c:pt idx="514">
                  <c:v>Tad Bun</c:v>
                </c:pt>
                <c:pt idx="515">
                  <c:v>Kothapet &amp; Dilshuknagar</c:v>
                </c:pt>
                <c:pt idx="516">
                  <c:v>Someshwarpura</c:v>
                </c:pt>
                <c:pt idx="517">
                  <c:v>26</c:v>
                </c:pt>
                <c:pt idx="518">
                  <c:v>Salt Lake - Kolkata</c:v>
                </c:pt>
                <c:pt idx="519">
                  <c:v>Lower Parel Area</c:v>
                </c:pt>
                <c:pt idx="520">
                  <c:v>Kankurgachi Kolkata</c:v>
                </c:pt>
                <c:pt idx="521">
                  <c:v>Bibvewadi</c:v>
                </c:pt>
                <c:pt idx="522">
                  <c:v>Mahim</c:v>
                </c:pt>
                <c:pt idx="523">
                  <c:v>Central Kolkata</c:v>
                </c:pt>
                <c:pt idx="524">
                  <c:v>Kothrud</c:v>
                </c:pt>
                <c:pt idx="525">
                  <c:v>Koramangala</c:v>
                </c:pt>
                <c:pt idx="526">
                  <c:v>Amroli</c:v>
                </c:pt>
                <c:pt idx="527">
                  <c:v>Cox Town</c:v>
                </c:pt>
                <c:pt idx="528">
                  <c:v>R.T. Nagar</c:v>
                </c:pt>
                <c:pt idx="529">
                  <c:v>Vikhroli West</c:v>
                </c:pt>
                <c:pt idx="530">
                  <c:v>Karve Nagar</c:v>
                </c:pt>
                <c:pt idx="531">
                  <c:v>Rander</c:v>
                </c:pt>
                <c:pt idx="532">
                  <c:v>Magob</c:v>
                </c:pt>
                <c:pt idx="533">
                  <c:v>Shakurpur</c:v>
                </c:pt>
                <c:pt idx="534">
                  <c:v>Ramnas Pura</c:v>
                </c:pt>
                <c:pt idx="535">
                  <c:v>L.B Nagar</c:v>
                </c:pt>
                <c:pt idx="536">
                  <c:v>Sithaphalmandi</c:v>
                </c:pt>
                <c:pt idx="537">
                  <c:v>Andheri West Area</c:v>
                </c:pt>
                <c:pt idx="538">
                  <c:v>Pal Gam</c:v>
                </c:pt>
                <c:pt idx="539">
                  <c:v>Range Hills</c:v>
                </c:pt>
                <c:pt idx="540">
                  <c:v>New Tippasandra</c:v>
                </c:pt>
                <c:pt idx="541">
                  <c:v>Palanpur</c:v>
                </c:pt>
                <c:pt idx="542">
                  <c:v>Powai Area</c:v>
                </c:pt>
                <c:pt idx="543">
                  <c:v>Broad Street</c:v>
                </c:pt>
                <c:pt idx="544">
                  <c:v>Kiran Nagar</c:v>
                </c:pt>
                <c:pt idx="545">
                  <c:v>Peravallur</c:v>
                </c:pt>
                <c:pt idx="546">
                  <c:v>Ekdalia</c:v>
                </c:pt>
                <c:pt idx="547">
                  <c:v>Safal Square Vesu</c:v>
                </c:pt>
                <c:pt idx="548">
                  <c:v>Sai Nagar</c:v>
                </c:pt>
                <c:pt idx="549">
                  <c:v>Mitul Square Piplod</c:v>
                </c:pt>
                <c:pt idx="550">
                  <c:v>Sector 3</c:v>
                </c:pt>
                <c:pt idx="551">
                  <c:v>Sarthana</c:v>
                </c:pt>
                <c:pt idx="552">
                  <c:v>Ejipura</c:v>
                </c:pt>
                <c:pt idx="553">
                  <c:v>Piplod</c:v>
                </c:pt>
                <c:pt idx="554">
                  <c:v>Punjagutta</c:v>
                </c:pt>
                <c:pt idx="555">
                  <c:v>Ramgopalpet</c:v>
                </c:pt>
                <c:pt idx="556">
                  <c:v>Kalasiguda</c:v>
                </c:pt>
                <c:pt idx="557">
                  <c:v>Kolkata</c:v>
                </c:pt>
                <c:pt idx="558">
                  <c:v>Annanagar East</c:v>
                </c:pt>
                <c:pt idx="559">
                  <c:v>Mylapore</c:v>
                </c:pt>
                <c:pt idx="560">
                  <c:v>Kalyani Nagar</c:v>
                </c:pt>
                <c:pt idx="561">
                  <c:v>Wanwadi</c:v>
                </c:pt>
                <c:pt idx="562">
                  <c:v>Kodihalli</c:v>
                </c:pt>
                <c:pt idx="563">
                  <c:v>Maniktala Main Rd</c:v>
                </c:pt>
                <c:pt idx="564">
                  <c:v>Vijayanagar</c:v>
                </c:pt>
                <c:pt idx="565">
                  <c:v>Koramangala - Bangalore</c:v>
                </c:pt>
                <c:pt idx="566">
                  <c:v>Dabholi</c:v>
                </c:pt>
                <c:pt idx="567">
                  <c:v>Vile Parle</c:v>
                </c:pt>
                <c:pt idx="568">
                  <c:v>Lower Parel Worli</c:v>
                </c:pt>
                <c:pt idx="569">
                  <c:v>Sector -15</c:v>
                </c:pt>
                <c:pt idx="570">
                  <c:v>Mantri Sqare Mall</c:v>
                </c:pt>
                <c:pt idx="571">
                  <c:v>Tarnaka</c:v>
                </c:pt>
                <c:pt idx="572">
                  <c:v>Shivaji Nagar</c:v>
                </c:pt>
                <c:pt idx="573">
                  <c:v>Perambur</c:v>
                </c:pt>
                <c:pt idx="574">
                  <c:v>Teynampet</c:v>
                </c:pt>
                <c:pt idx="575">
                  <c:v>Bn Reddy Nagar</c:v>
                </c:pt>
                <c:pt idx="576">
                  <c:v>Ganga Dham</c:v>
                </c:pt>
                <c:pt idx="577">
                  <c:v>Yerawada</c:v>
                </c:pt>
                <c:pt idx="578">
                  <c:v>Balavinayagar Nagar</c:v>
                </c:pt>
                <c:pt idx="579">
                  <c:v>Banjara Hills</c:v>
                </c:pt>
                <c:pt idx="580">
                  <c:v>Lullanagar</c:v>
                </c:pt>
                <c:pt idx="581">
                  <c:v>Bibwewadi</c:v>
                </c:pt>
                <c:pt idx="582">
                  <c:v>Mangawadi</c:v>
                </c:pt>
                <c:pt idx="583">
                  <c:v>Mahadev Nagar Tekra</c:v>
                </c:pt>
                <c:pt idx="584">
                  <c:v>Begampur</c:v>
                </c:pt>
                <c:pt idx="585">
                  <c:v>Circus Avenue</c:v>
                </c:pt>
                <c:pt idx="586">
                  <c:v>Picnic Garden</c:v>
                </c:pt>
                <c:pt idx="587">
                  <c:v>Lord Sinha Rd</c:v>
                </c:pt>
                <c:pt idx="588">
                  <c:v>Sri Durga Enclave</c:v>
                </c:pt>
                <c:pt idx="589">
                  <c:v>Visharant Wadi</c:v>
                </c:pt>
                <c:pt idx="590">
                  <c:v>Narolgam</c:v>
                </c:pt>
                <c:pt idx="591">
                  <c:v>Bhowanipore</c:v>
                </c:pt>
                <c:pt idx="592">
                  <c:v>Madhura Nagar</c:v>
                </c:pt>
                <c:pt idx="593">
                  <c:v>Koregoan Park</c:v>
                </c:pt>
                <c:pt idx="594">
                  <c:v>Belgachia</c:v>
                </c:pt>
                <c:pt idx="595">
                  <c:v>Old Wasermenpet</c:v>
                </c:pt>
                <c:pt idx="596">
                  <c:v>Bldg No15 /402  Aniket Building  Shivaji Nagar</c:v>
                </c:pt>
                <c:pt idx="597">
                  <c:v>Gunti Jangaiah Nagar</c:v>
                </c:pt>
                <c:pt idx="598">
                  <c:v>Vishrantwadi</c:v>
                </c:pt>
                <c:pt idx="599">
                  <c:v>Mota Varachha</c:v>
                </c:pt>
                <c:pt idx="600">
                  <c:v>Near City Centre 1 Petrol Pump</c:v>
                </c:pt>
                <c:pt idx="601">
                  <c:v>Chanakyapuri</c:v>
                </c:pt>
                <c:pt idx="602">
                  <c:v>Hakimpet</c:v>
                </c:pt>
                <c:pt idx="603">
                  <c:v>Near Rto Pal Gam</c:v>
                </c:pt>
                <c:pt idx="604">
                  <c:v>Saltlake Sector 1</c:v>
                </c:pt>
                <c:pt idx="605">
                  <c:v>Jillelaguda</c:v>
                </c:pt>
                <c:pt idx="606">
                  <c:v>Karvenagar</c:v>
                </c:pt>
                <c:pt idx="607">
                  <c:v>Uppal</c:v>
                </c:pt>
                <c:pt idx="608">
                  <c:v>New Magdalla</c:v>
                </c:pt>
                <c:pt idx="609">
                  <c:v>Sinhgad Road</c:v>
                </c:pt>
                <c:pt idx="610">
                  <c:v>Opp Padmashree Movie Hall</c:v>
                </c:pt>
                <c:pt idx="611">
                  <c:v>Old Sangvi</c:v>
                </c:pt>
                <c:pt idx="612">
                  <c:v>Chiriamore</c:v>
                </c:pt>
                <c:pt idx="613">
                  <c:v>Jyothi Nagar</c:v>
                </c:pt>
                <c:pt idx="614">
                  <c:v>Karam Pura</c:v>
                </c:pt>
                <c:pt idx="615">
                  <c:v>Sri Hanuman Nagar Colony</c:v>
                </c:pt>
                <c:pt idx="616">
                  <c:v>Park Circus</c:v>
                </c:pt>
                <c:pt idx="617">
                  <c:v>Gunrock Enclave</c:v>
                </c:pt>
                <c:pt idx="618">
                  <c:v>Sri Sai Tarun Enclave</c:v>
                </c:pt>
                <c:pt idx="619">
                  <c:v>Mahalaxmi Rd</c:v>
                </c:pt>
                <c:pt idx="620">
                  <c:v>Dindoli</c:v>
                </c:pt>
                <c:pt idx="621">
                  <c:v>Anna Nagar West</c:v>
                </c:pt>
                <c:pt idx="622">
                  <c:v>Begumpet</c:v>
                </c:pt>
                <c:pt idx="623">
                  <c:v>Balkampet</c:v>
                </c:pt>
                <c:pt idx="624">
                  <c:v>Madhavaram</c:v>
                </c:pt>
                <c:pt idx="625">
                  <c:v>Mandaveli</c:v>
                </c:pt>
                <c:pt idx="626">
                  <c:v>Bong Chinese Ruby Area</c:v>
                </c:pt>
                <c:pt idx="627">
                  <c:v>Beltala Road</c:v>
                </c:pt>
                <c:pt idx="628">
                  <c:v>Salunkhe Vihar Road</c:v>
                </c:pt>
                <c:pt idx="629">
                  <c:v>Balaji Nagar</c:v>
                </c:pt>
                <c:pt idx="630">
                  <c:v>Magarpatta</c:v>
                </c:pt>
                <c:pt idx="631">
                  <c:v>Shalimar Bagh</c:v>
                </c:pt>
                <c:pt idx="632">
                  <c:v>Magdalla</c:v>
                </c:pt>
                <c:pt idx="633">
                  <c:v>Ballygunge</c:v>
                </c:pt>
                <c:pt idx="634">
                  <c:v>Kodungaiyur</c:v>
                </c:pt>
                <c:pt idx="635">
                  <c:v>Toli Chowki</c:v>
                </c:pt>
                <c:pt idx="636">
                  <c:v>Alwarpet</c:v>
                </c:pt>
                <c:pt idx="637">
                  <c:v>Anna Nagar</c:v>
                </c:pt>
                <c:pt idx="638">
                  <c:v>Sarat Bose Rd</c:v>
                </c:pt>
                <c:pt idx="639">
                  <c:v>A Unit Of M/S Cohort  Ruby Area</c:v>
                </c:pt>
                <c:pt idx="640">
                  <c:v>Chandrayangutta</c:v>
                </c:pt>
                <c:pt idx="641">
                  <c:v>Madhavaram - Manali</c:v>
                </c:pt>
                <c:pt idx="642">
                  <c:v> Begumpet</c:v>
                </c:pt>
                <c:pt idx="643">
                  <c:v>New Area</c:v>
                </c:pt>
                <c:pt idx="644">
                  <c:v>Padma Nagar Colony</c:v>
                </c:pt>
                <c:pt idx="645">
                  <c:v>Tolichowki</c:v>
                </c:pt>
                <c:pt idx="646">
                  <c:v>Mundhwa</c:v>
                </c:pt>
                <c:pt idx="647">
                  <c:v>Choolaimedu</c:v>
                </c:pt>
                <c:pt idx="648">
                  <c:v>Ameerpet</c:v>
                </c:pt>
                <c:pt idx="649">
                  <c:v>Wanowrie</c:v>
                </c:pt>
                <c:pt idx="650">
                  <c:v>Tangra</c:v>
                </c:pt>
                <c:pt idx="651">
                  <c:v>Naroda</c:v>
                </c:pt>
                <c:pt idx="652">
                  <c:v>Arumbakkam</c:v>
                </c:pt>
                <c:pt idx="653">
                  <c:v>Paikpara</c:v>
                </c:pt>
                <c:pt idx="654">
                  <c:v>Central Market Punjabi Bagh</c:v>
                </c:pt>
                <c:pt idx="655">
                  <c:v>Yousufguda</c:v>
                </c:pt>
                <c:pt idx="656">
                  <c:v>Sangvi</c:v>
                </c:pt>
                <c:pt idx="657">
                  <c:v>Vijay Nagar Colony</c:v>
                </c:pt>
                <c:pt idx="658">
                  <c:v>Mmda Colony</c:v>
                </c:pt>
                <c:pt idx="659">
                  <c:v>Brindavan Colony</c:v>
                </c:pt>
                <c:pt idx="660">
                  <c:v>Ra Puram</c:v>
                </c:pt>
                <c:pt idx="661">
                  <c:v>Pcmc</c:v>
                </c:pt>
                <c:pt idx="662">
                  <c:v>Aundh</c:v>
                </c:pt>
                <c:pt idx="663">
                  <c:v>Tiljala</c:v>
                </c:pt>
                <c:pt idx="664">
                  <c:v>Karkhana</c:v>
                </c:pt>
                <c:pt idx="665">
                  <c:v>Sanjeeva Reddy Nagar</c:v>
                </c:pt>
                <c:pt idx="666">
                  <c:v>Bidhannagar</c:v>
                </c:pt>
                <c:pt idx="667">
                  <c:v>Anand Nagar</c:v>
                </c:pt>
                <c:pt idx="668">
                  <c:v>Dahin Nagar</c:v>
                </c:pt>
                <c:pt idx="669">
                  <c:v>Gaddi Annaram</c:v>
                </c:pt>
                <c:pt idx="670">
                  <c:v>Warje</c:v>
                </c:pt>
                <c:pt idx="671">
                  <c:v>T. Nagar</c:v>
                </c:pt>
                <c:pt idx="672">
                  <c:v>Villivakkam</c:v>
                </c:pt>
                <c:pt idx="673">
                  <c:v>Ashok Vihar</c:v>
                </c:pt>
                <c:pt idx="674">
                  <c:v>Punjabi Bagh</c:v>
                </c:pt>
                <c:pt idx="675">
                  <c:v>Kolathur</c:v>
                </c:pt>
                <c:pt idx="676">
                  <c:v>Vastral</c:v>
                </c:pt>
                <c:pt idx="677">
                  <c:v>Nacharam</c:v>
                </c:pt>
                <c:pt idx="678">
                  <c:v>Topsia</c:v>
                </c:pt>
                <c:pt idx="679">
                  <c:v>Sanitytestarea</c:v>
                </c:pt>
                <c:pt idx="680">
                  <c:v>South Kolkata</c:v>
                </c:pt>
                <c:pt idx="681">
                  <c:v>Chandrapuri Colony</c:v>
                </c:pt>
                <c:pt idx="682">
                  <c:v>Central Markt Punjabi Bagh</c:v>
                </c:pt>
                <c:pt idx="683">
                  <c:v>Kalas</c:v>
                </c:pt>
                <c:pt idx="684">
                  <c:v>Subhash Nagar Petrol Pump</c:v>
                </c:pt>
                <c:pt idx="685">
                  <c:v>Ashok Nagar</c:v>
                </c:pt>
                <c:pt idx="686">
                  <c:v>Acher</c:v>
                </c:pt>
                <c:pt idx="687">
                  <c:v>Santhome</c:v>
                </c:pt>
                <c:pt idx="688">
                  <c:v>Tarnaka  Nacharam &amp; Malkajigiri</c:v>
                </c:pt>
                <c:pt idx="689">
                  <c:v>Srinivas Towers</c:v>
                </c:pt>
                <c:pt idx="690">
                  <c:v>Manohar Pukur Road</c:v>
                </c:pt>
                <c:pt idx="691">
                  <c:v>Ponniammanmedu</c:v>
                </c:pt>
                <c:pt idx="692">
                  <c:v>Nagole</c:v>
                </c:pt>
                <c:pt idx="693">
                  <c:v>Vishnu Garden</c:v>
                </c:pt>
                <c:pt idx="694">
                  <c:v>Annanagar</c:v>
                </c:pt>
                <c:pt idx="695">
                  <c:v>Kalighat</c:v>
                </c:pt>
                <c:pt idx="696">
                  <c:v>Salunkhe Vihar</c:v>
                </c:pt>
                <c:pt idx="697">
                  <c:v>New Gayatri Nagar</c:v>
                </c:pt>
                <c:pt idx="698">
                  <c:v>Baner</c:v>
                </c:pt>
                <c:pt idx="699">
                  <c:v>Moti Nagar</c:v>
                </c:pt>
                <c:pt idx="700">
                  <c:v>Dhankawadi</c:v>
                </c:pt>
                <c:pt idx="701">
                  <c:v>Purba Barisha</c:v>
                </c:pt>
                <c:pt idx="702">
                  <c:v>Bavdhan</c:v>
                </c:pt>
                <c:pt idx="703">
                  <c:v>Patel  Nagar</c:v>
                </c:pt>
                <c:pt idx="704">
                  <c:v>Kirti Nagar</c:v>
                </c:pt>
                <c:pt idx="705">
                  <c:v>Ultadanga Telenga Bagan</c:v>
                </c:pt>
                <c:pt idx="706">
                  <c:v>South West</c:v>
                </c:pt>
                <c:pt idx="707">
                  <c:v>Kalyan Nagar X Roads</c:v>
                </c:pt>
                <c:pt idx="708">
                  <c:v>Salt Lake</c:v>
                </c:pt>
                <c:pt idx="709">
                  <c:v>Baranagar</c:v>
                </c:pt>
                <c:pt idx="710">
                  <c:v>Kharkhana &amp; Trimulgherry</c:v>
                </c:pt>
                <c:pt idx="711">
                  <c:v>Tarnaka Nacharam &amp; Malkajigiri</c:v>
                </c:pt>
                <c:pt idx="712">
                  <c:v>Kasba</c:v>
                </c:pt>
                <c:pt idx="713">
                  <c:v>Tagore Garden Extension</c:v>
                </c:pt>
                <c:pt idx="714">
                  <c:v>Nandanam</c:v>
                </c:pt>
                <c:pt idx="715">
                  <c:v>Tilak Nagar</c:v>
                </c:pt>
                <c:pt idx="716">
                  <c:v>Wadgaon Sheri</c:v>
                </c:pt>
                <c:pt idx="717">
                  <c:v>Gariahat</c:v>
                </c:pt>
                <c:pt idx="718">
                  <c:v>Ramesh Nagar</c:v>
                </c:pt>
                <c:pt idx="719">
                  <c:v>Pashan</c:v>
                </c:pt>
                <c:pt idx="720">
                  <c:v>Sreebhumi</c:v>
                </c:pt>
                <c:pt idx="721">
                  <c:v>Ambegaon</c:v>
                </c:pt>
                <c:pt idx="722">
                  <c:v>Keshav Puram</c:v>
                </c:pt>
                <c:pt idx="723">
                  <c:v>Kg-Iii</c:v>
                </c:pt>
                <c:pt idx="724">
                  <c:v>Tri Nagar</c:v>
                </c:pt>
                <c:pt idx="725">
                  <c:v>Uppal - Hyderabad</c:v>
                </c:pt>
                <c:pt idx="726">
                  <c:v>Kondhwa</c:v>
                </c:pt>
                <c:pt idx="727">
                  <c:v>Kotturpuram</c:v>
                </c:pt>
                <c:pt idx="728">
                  <c:v>Cossipore</c:v>
                </c:pt>
                <c:pt idx="729">
                  <c:v>Kodambakkam</c:v>
                </c:pt>
                <c:pt idx="730">
                  <c:v>Gobra</c:v>
                </c:pt>
                <c:pt idx="731">
                  <c:v>T Nagar</c:v>
                </c:pt>
                <c:pt idx="732">
                  <c:v>West Marredpally</c:v>
                </c:pt>
                <c:pt idx="733">
                  <c:v>Krishna Park Tilak Nagar</c:v>
                </c:pt>
                <c:pt idx="734">
                  <c:v>Salt Lake City</c:v>
                </c:pt>
                <c:pt idx="735">
                  <c:v>Bally</c:v>
                </c:pt>
                <c:pt idx="736">
                  <c:v>Nibm Post Office Road</c:v>
                </c:pt>
                <c:pt idx="737">
                  <c:v>Sector V Salt Lake</c:v>
                </c:pt>
                <c:pt idx="738">
                  <c:v>Tala</c:v>
                </c:pt>
                <c:pt idx="739">
                  <c:v>Lake Market</c:v>
                </c:pt>
                <c:pt idx="740">
                  <c:v>North Dumdum</c:v>
                </c:pt>
                <c:pt idx="741">
                  <c:v>Tingre Nagar</c:v>
                </c:pt>
                <c:pt idx="742">
                  <c:v>Vatva</c:v>
                </c:pt>
                <c:pt idx="743">
                  <c:v>Rajouri Garden</c:v>
                </c:pt>
                <c:pt idx="744">
                  <c:v>West Mambalam</c:v>
                </c:pt>
                <c:pt idx="745">
                  <c:v>Viman Nagar</c:v>
                </c:pt>
                <c:pt idx="746">
                  <c:v>Raja Annamalai Puram</c:v>
                </c:pt>
                <c:pt idx="747">
                  <c:v>Block Gg1 Vikaspuri</c:v>
                </c:pt>
                <c:pt idx="748">
                  <c:v>Hindustan Park</c:v>
                </c:pt>
                <c:pt idx="749">
                  <c:v>Jubilee Hills</c:v>
                </c:pt>
                <c:pt idx="750">
                  <c:v>Dapodi</c:v>
                </c:pt>
                <c:pt idx="751">
                  <c:v>Sarvodaya Colony</c:v>
                </c:pt>
                <c:pt idx="752">
                  <c:v>Rajouri Garden Extension</c:v>
                </c:pt>
                <c:pt idx="753">
                  <c:v>Amarpalli</c:v>
                </c:pt>
                <c:pt idx="754">
                  <c:v>Bhavani Nagar Uppal - Hyderabad</c:v>
                </c:pt>
                <c:pt idx="755">
                  <c:v>Bowenpally</c:v>
                </c:pt>
                <c:pt idx="756">
                  <c:v>Mohammed Wadi</c:v>
                </c:pt>
                <c:pt idx="757">
                  <c:v>Golpark</c:v>
                </c:pt>
                <c:pt idx="758">
                  <c:v>Uttam Nagar</c:v>
                </c:pt>
                <c:pt idx="759">
                  <c:v>Thirunagar Signal Vadapalani</c:v>
                </c:pt>
                <c:pt idx="760">
                  <c:v>Wadgaon Budruk Tilak Road</c:v>
                </c:pt>
                <c:pt idx="761">
                  <c:v>Katraj</c:v>
                </c:pt>
                <c:pt idx="762">
                  <c:v>Bosepukur</c:v>
                </c:pt>
                <c:pt idx="763">
                  <c:v>Vishnu Garden</c:v>
                </c:pt>
                <c:pt idx="764">
                  <c:v>Sarat Park</c:v>
                </c:pt>
                <c:pt idx="765">
                  <c:v>Valasaravakkam</c:v>
                </c:pt>
                <c:pt idx="766">
                  <c:v>Chandkheda</c:v>
                </c:pt>
                <c:pt idx="767">
                  <c:v>Kondhwa Budruk</c:v>
                </c:pt>
                <c:pt idx="768">
                  <c:v>Vikaspuri</c:v>
                </c:pt>
                <c:pt idx="769">
                  <c:v>Hadapsar</c:v>
                </c:pt>
                <c:pt idx="770">
                  <c:v>Motera</c:v>
                </c:pt>
                <c:pt idx="771">
                  <c:v>Punjab Bagh</c:v>
                </c:pt>
                <c:pt idx="772">
                  <c:v>Tondiarpet</c:v>
                </c:pt>
                <c:pt idx="773">
                  <c:v>Pacific Mall Subhash Nagar</c:v>
                </c:pt>
                <c:pt idx="774">
                  <c:v>Ruby Park</c:v>
                </c:pt>
                <c:pt idx="775">
                  <c:v>Dhanakawadi</c:v>
                </c:pt>
                <c:pt idx="776">
                  <c:v>Vanasthalipuram</c:v>
                </c:pt>
                <c:pt idx="777">
                  <c:v>Chetla</c:v>
                </c:pt>
                <c:pt idx="778">
                  <c:v>Secunderabad</c:v>
                </c:pt>
                <c:pt idx="779">
                  <c:v>Nagerbazar</c:v>
                </c:pt>
                <c:pt idx="780">
                  <c:v>Lb Nagar</c:v>
                </c:pt>
                <c:pt idx="781">
                  <c:v>Kidderpore</c:v>
                </c:pt>
                <c:pt idx="782">
                  <c:v>Kausar Baugh Nibm Road</c:v>
                </c:pt>
                <c:pt idx="783">
                  <c:v>Wazirpur Industrial Area</c:v>
                </c:pt>
                <c:pt idx="784">
                  <c:v>Ruby Area</c:v>
                </c:pt>
                <c:pt idx="785">
                  <c:v>Kuber Nagar</c:v>
                </c:pt>
                <c:pt idx="786">
                  <c:v>Cit Nagar</c:v>
                </c:pt>
                <c:pt idx="787">
                  <c:v>Kestopur Rabindrapally</c:v>
                </c:pt>
                <c:pt idx="788">
                  <c:v>East Kolkata Township</c:v>
                </c:pt>
                <c:pt idx="789">
                  <c:v>Lake Town</c:v>
                </c:pt>
                <c:pt idx="790">
                  <c:v>Janakpuri</c:v>
                </c:pt>
                <c:pt idx="791">
                  <c:v>Narhe</c:v>
                </c:pt>
                <c:pt idx="792">
                  <c:v>Film Nagar</c:v>
                </c:pt>
                <c:pt idx="793">
                  <c:v>Anna Nagar West Extension</c:v>
                </c:pt>
                <c:pt idx="794">
                  <c:v>Koyambedu</c:v>
                </c:pt>
                <c:pt idx="795">
                  <c:v>Saligramam</c:v>
                </c:pt>
                <c:pt idx="796">
                  <c:v>Vadapalani</c:v>
                </c:pt>
                <c:pt idx="797">
                  <c:v>Sinthee</c:v>
                </c:pt>
                <c:pt idx="798">
                  <c:v>Vadgaon Budruk</c:v>
                </c:pt>
                <c:pt idx="799">
                  <c:v>Dumdum</c:v>
                </c:pt>
                <c:pt idx="800">
                  <c:v>Selimpur</c:v>
                </c:pt>
                <c:pt idx="801">
                  <c:v>Golf Green</c:v>
                </c:pt>
                <c:pt idx="802">
                  <c:v>Mogappair</c:v>
                </c:pt>
                <c:pt idx="803">
                  <c:v>Bangur</c:v>
                </c:pt>
                <c:pt idx="804">
                  <c:v>Dum Dum Park</c:v>
                </c:pt>
                <c:pt idx="805">
                  <c:v>Dum Dum</c:v>
                </c:pt>
                <c:pt idx="806">
                  <c:v>Alipore</c:v>
                </c:pt>
                <c:pt idx="807">
                  <c:v>Lake Gardens</c:v>
                </c:pt>
                <c:pt idx="808">
                  <c:v>Golconda Fort</c:v>
                </c:pt>
                <c:pt idx="809">
                  <c:v>Malkajgiri</c:v>
                </c:pt>
                <c:pt idx="810">
                  <c:v>Kustia</c:v>
                </c:pt>
                <c:pt idx="811">
                  <c:v>Annamalai Colony</c:v>
                </c:pt>
                <c:pt idx="812">
                  <c:v>Tolichowki Hps Kids School Opposite</c:v>
                </c:pt>
                <c:pt idx="813">
                  <c:v>Noble Nagar Tenament</c:v>
                </c:pt>
                <c:pt idx="814">
                  <c:v>New Alipore</c:v>
                </c:pt>
                <c:pt idx="815">
                  <c:v>South Dumdum</c:v>
                </c:pt>
                <c:pt idx="816">
                  <c:v>Kestopur</c:v>
                </c:pt>
                <c:pt idx="817">
                  <c:v>A.S. Rao Nagar &amp; Sainikpuri</c:v>
                </c:pt>
                <c:pt idx="818">
                  <c:v>Chinar Park</c:v>
                </c:pt>
                <c:pt idx="819">
                  <c:v>Gidc Naroda</c:v>
                </c:pt>
                <c:pt idx="820">
                  <c:v>Jadavpur</c:v>
                </c:pt>
                <c:pt idx="821">
                  <c:v>Ruby Area  Kasba  East Kolkata Township</c:v>
                </c:pt>
                <c:pt idx="822">
                  <c:v>Southern Avenue Gariahat</c:v>
                </c:pt>
                <c:pt idx="823">
                  <c:v>Peerzadiguda</c:v>
                </c:pt>
                <c:pt idx="824">
                  <c:v>Borough</c:v>
                </c:pt>
                <c:pt idx="825">
                  <c:v>Rabindra Sarovar</c:v>
                </c:pt>
                <c:pt idx="826">
                  <c:v>Dhakuria</c:v>
                </c:pt>
                <c:pt idx="827">
                  <c:v>Jodhpur Park</c:v>
                </c:pt>
                <c:pt idx="828">
                  <c:v>Jodhpur</c:v>
                </c:pt>
                <c:pt idx="829">
                  <c:v>Mogapair</c:v>
                </c:pt>
                <c:pt idx="830">
                  <c:v>Garfa</c:v>
                </c:pt>
                <c:pt idx="831">
                  <c:v>Tiruvalleeswarar Nagar</c:v>
                </c:pt>
                <c:pt idx="832">
                  <c:v>Rajarhat</c:v>
                </c:pt>
                <c:pt idx="833">
                  <c:v>Baguiati</c:v>
                </c:pt>
                <c:pt idx="834">
                  <c:v>Ashok Nagar</c:v>
                </c:pt>
                <c:pt idx="835">
                  <c:v>Near Lal Gate Ramlal Bazarsapuipara</c:v>
                </c:pt>
                <c:pt idx="836">
                  <c:v>Baguihati</c:v>
                </c:pt>
                <c:pt idx="837">
                  <c:v>Behala</c:v>
                </c:pt>
                <c:pt idx="838">
                  <c:v>Smarpally Kestopur</c:v>
                </c:pt>
                <c:pt idx="839">
                  <c:v>Tollygunge</c:v>
                </c:pt>
                <c:pt idx="840">
                  <c:v>Haltu</c:v>
                </c:pt>
                <c:pt idx="841">
                  <c:v>Santoshpur</c:v>
                </c:pt>
                <c:pt idx="842">
                  <c:v>Rabindrapally</c:v>
                </c:pt>
              </c:strCache>
            </c:strRef>
          </c:cat>
          <c:val>
            <c:numRef>
              <c:f>Second!$B$2:$B$844</c:f>
              <c:numCache>
                <c:formatCode>General</c:formatCode>
                <c:ptCount val="843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27.5</c:v>
                </c:pt>
                <c:pt idx="7">
                  <c:v>27.67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29.79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30.95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31.4</c:v>
                </c:pt>
                <c:pt idx="27">
                  <c:v>31.92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32.17</c:v>
                </c:pt>
                <c:pt idx="37">
                  <c:v>32.5</c:v>
                </c:pt>
                <c:pt idx="38">
                  <c:v>32.6</c:v>
                </c:pt>
                <c:pt idx="39">
                  <c:v>32.799999999999997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33.17</c:v>
                </c:pt>
                <c:pt idx="44">
                  <c:v>33.33</c:v>
                </c:pt>
                <c:pt idx="45">
                  <c:v>33.44</c:v>
                </c:pt>
                <c:pt idx="46">
                  <c:v>33.5</c:v>
                </c:pt>
                <c:pt idx="47">
                  <c:v>33.5</c:v>
                </c:pt>
                <c:pt idx="48">
                  <c:v>33.909999999999997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34.130000000000003</c:v>
                </c:pt>
                <c:pt idx="59">
                  <c:v>34.26</c:v>
                </c:pt>
                <c:pt idx="60">
                  <c:v>34.31</c:v>
                </c:pt>
                <c:pt idx="61">
                  <c:v>34.56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35.33</c:v>
                </c:pt>
                <c:pt idx="74">
                  <c:v>35.33</c:v>
                </c:pt>
                <c:pt idx="75">
                  <c:v>35.5</c:v>
                </c:pt>
                <c:pt idx="76">
                  <c:v>35.56</c:v>
                </c:pt>
                <c:pt idx="77">
                  <c:v>35.89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36.270000000000003</c:v>
                </c:pt>
                <c:pt idx="82">
                  <c:v>36.33</c:v>
                </c:pt>
                <c:pt idx="83">
                  <c:v>36.5</c:v>
                </c:pt>
                <c:pt idx="84">
                  <c:v>36.67</c:v>
                </c:pt>
                <c:pt idx="85">
                  <c:v>36.74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37.25</c:v>
                </c:pt>
                <c:pt idx="95">
                  <c:v>37.33</c:v>
                </c:pt>
                <c:pt idx="96">
                  <c:v>37.409999999999997</c:v>
                </c:pt>
                <c:pt idx="97">
                  <c:v>37.71</c:v>
                </c:pt>
                <c:pt idx="98">
                  <c:v>37.75</c:v>
                </c:pt>
                <c:pt idx="99">
                  <c:v>37.79</c:v>
                </c:pt>
                <c:pt idx="100">
                  <c:v>37.799999999999997</c:v>
                </c:pt>
                <c:pt idx="101">
                  <c:v>37.950000000000003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38.130000000000003</c:v>
                </c:pt>
                <c:pt idx="113">
                  <c:v>38.33</c:v>
                </c:pt>
                <c:pt idx="114">
                  <c:v>38.380000000000003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38.56</c:v>
                </c:pt>
                <c:pt idx="121">
                  <c:v>38.56</c:v>
                </c:pt>
                <c:pt idx="122">
                  <c:v>38.65</c:v>
                </c:pt>
                <c:pt idx="123">
                  <c:v>38.83</c:v>
                </c:pt>
                <c:pt idx="124">
                  <c:v>38.950000000000003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39.33</c:v>
                </c:pt>
                <c:pt idx="144">
                  <c:v>39.64</c:v>
                </c:pt>
                <c:pt idx="145">
                  <c:v>39.72</c:v>
                </c:pt>
                <c:pt idx="146">
                  <c:v>39.74</c:v>
                </c:pt>
                <c:pt idx="147">
                  <c:v>39.880000000000003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40.26</c:v>
                </c:pt>
                <c:pt idx="159">
                  <c:v>40.33</c:v>
                </c:pt>
                <c:pt idx="160">
                  <c:v>40.33</c:v>
                </c:pt>
                <c:pt idx="161">
                  <c:v>40.4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40.53</c:v>
                </c:pt>
                <c:pt idx="166">
                  <c:v>40.61</c:v>
                </c:pt>
                <c:pt idx="167">
                  <c:v>40.75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41.12</c:v>
                </c:pt>
                <c:pt idx="173">
                  <c:v>41.33</c:v>
                </c:pt>
                <c:pt idx="174">
                  <c:v>41.33</c:v>
                </c:pt>
                <c:pt idx="175">
                  <c:v>41.5</c:v>
                </c:pt>
                <c:pt idx="176">
                  <c:v>41.6</c:v>
                </c:pt>
                <c:pt idx="177">
                  <c:v>41.67</c:v>
                </c:pt>
                <c:pt idx="178">
                  <c:v>41.75</c:v>
                </c:pt>
                <c:pt idx="179">
                  <c:v>41.75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42.09</c:v>
                </c:pt>
                <c:pt idx="187">
                  <c:v>42.24</c:v>
                </c:pt>
                <c:pt idx="188">
                  <c:v>42.33</c:v>
                </c:pt>
                <c:pt idx="189">
                  <c:v>42.33</c:v>
                </c:pt>
                <c:pt idx="190">
                  <c:v>42.4</c:v>
                </c:pt>
                <c:pt idx="191">
                  <c:v>42.5</c:v>
                </c:pt>
                <c:pt idx="192">
                  <c:v>42.62</c:v>
                </c:pt>
                <c:pt idx="193">
                  <c:v>42.72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43.17</c:v>
                </c:pt>
                <c:pt idx="203">
                  <c:v>43.22</c:v>
                </c:pt>
                <c:pt idx="204">
                  <c:v>43.25</c:v>
                </c:pt>
                <c:pt idx="205">
                  <c:v>43.29</c:v>
                </c:pt>
                <c:pt idx="206">
                  <c:v>43.33</c:v>
                </c:pt>
                <c:pt idx="207">
                  <c:v>43.5</c:v>
                </c:pt>
                <c:pt idx="208">
                  <c:v>43.58</c:v>
                </c:pt>
                <c:pt idx="209">
                  <c:v>43.64</c:v>
                </c:pt>
                <c:pt idx="210">
                  <c:v>43.71</c:v>
                </c:pt>
                <c:pt idx="211">
                  <c:v>43.75</c:v>
                </c:pt>
                <c:pt idx="212">
                  <c:v>43.8</c:v>
                </c:pt>
                <c:pt idx="213">
                  <c:v>43.88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44.39</c:v>
                </c:pt>
                <c:pt idx="224">
                  <c:v>44.5</c:v>
                </c:pt>
                <c:pt idx="225">
                  <c:v>44.5</c:v>
                </c:pt>
                <c:pt idx="226">
                  <c:v>44.61</c:v>
                </c:pt>
                <c:pt idx="227">
                  <c:v>44.67</c:v>
                </c:pt>
                <c:pt idx="228">
                  <c:v>44.67</c:v>
                </c:pt>
                <c:pt idx="229">
                  <c:v>44.75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45.33</c:v>
                </c:pt>
                <c:pt idx="240">
                  <c:v>45.43</c:v>
                </c:pt>
                <c:pt idx="241">
                  <c:v>45.5</c:v>
                </c:pt>
                <c:pt idx="242">
                  <c:v>45.57</c:v>
                </c:pt>
                <c:pt idx="243">
                  <c:v>45.63</c:v>
                </c:pt>
                <c:pt idx="244">
                  <c:v>45.67</c:v>
                </c:pt>
                <c:pt idx="245">
                  <c:v>45.68</c:v>
                </c:pt>
                <c:pt idx="246">
                  <c:v>45.73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46.07</c:v>
                </c:pt>
                <c:pt idx="258">
                  <c:v>46.09</c:v>
                </c:pt>
                <c:pt idx="259">
                  <c:v>46.09</c:v>
                </c:pt>
                <c:pt idx="260">
                  <c:v>46.1</c:v>
                </c:pt>
                <c:pt idx="261">
                  <c:v>46.2</c:v>
                </c:pt>
                <c:pt idx="262">
                  <c:v>46.25</c:v>
                </c:pt>
                <c:pt idx="263">
                  <c:v>46.4</c:v>
                </c:pt>
                <c:pt idx="264">
                  <c:v>46.5</c:v>
                </c:pt>
                <c:pt idx="265">
                  <c:v>46.5</c:v>
                </c:pt>
                <c:pt idx="266">
                  <c:v>46.68</c:v>
                </c:pt>
                <c:pt idx="267">
                  <c:v>46.79</c:v>
                </c:pt>
                <c:pt idx="268">
                  <c:v>46.89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47.17</c:v>
                </c:pt>
                <c:pt idx="282">
                  <c:v>47.25</c:v>
                </c:pt>
                <c:pt idx="283">
                  <c:v>47.3</c:v>
                </c:pt>
                <c:pt idx="284">
                  <c:v>47.3</c:v>
                </c:pt>
                <c:pt idx="285">
                  <c:v>47.5</c:v>
                </c:pt>
                <c:pt idx="286">
                  <c:v>47.5</c:v>
                </c:pt>
                <c:pt idx="287">
                  <c:v>47.57</c:v>
                </c:pt>
                <c:pt idx="288">
                  <c:v>47.64</c:v>
                </c:pt>
                <c:pt idx="289">
                  <c:v>47.67</c:v>
                </c:pt>
                <c:pt idx="290">
                  <c:v>47.67</c:v>
                </c:pt>
                <c:pt idx="291">
                  <c:v>47.75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48.25</c:v>
                </c:pt>
                <c:pt idx="307">
                  <c:v>48.25</c:v>
                </c:pt>
                <c:pt idx="308">
                  <c:v>48.33</c:v>
                </c:pt>
                <c:pt idx="309">
                  <c:v>48.4</c:v>
                </c:pt>
                <c:pt idx="310">
                  <c:v>48.44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48.67</c:v>
                </c:pt>
                <c:pt idx="315">
                  <c:v>48.71</c:v>
                </c:pt>
                <c:pt idx="316">
                  <c:v>48.72</c:v>
                </c:pt>
                <c:pt idx="317">
                  <c:v>48.98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49.17</c:v>
                </c:pt>
                <c:pt idx="329">
                  <c:v>49.18</c:v>
                </c:pt>
                <c:pt idx="330">
                  <c:v>49.18</c:v>
                </c:pt>
                <c:pt idx="331">
                  <c:v>49.2</c:v>
                </c:pt>
                <c:pt idx="332">
                  <c:v>49.24</c:v>
                </c:pt>
                <c:pt idx="333">
                  <c:v>49.27</c:v>
                </c:pt>
                <c:pt idx="334">
                  <c:v>49.33</c:v>
                </c:pt>
                <c:pt idx="335">
                  <c:v>49.33</c:v>
                </c:pt>
                <c:pt idx="336">
                  <c:v>49.38</c:v>
                </c:pt>
                <c:pt idx="337">
                  <c:v>49.5</c:v>
                </c:pt>
                <c:pt idx="338">
                  <c:v>49.75</c:v>
                </c:pt>
                <c:pt idx="339">
                  <c:v>49.8</c:v>
                </c:pt>
                <c:pt idx="340">
                  <c:v>49.86</c:v>
                </c:pt>
                <c:pt idx="341">
                  <c:v>49.88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50.11</c:v>
                </c:pt>
                <c:pt idx="354">
                  <c:v>50.17</c:v>
                </c:pt>
                <c:pt idx="355">
                  <c:v>50.25</c:v>
                </c:pt>
                <c:pt idx="356">
                  <c:v>50.25</c:v>
                </c:pt>
                <c:pt idx="357">
                  <c:v>50.33</c:v>
                </c:pt>
                <c:pt idx="358">
                  <c:v>50.5</c:v>
                </c:pt>
                <c:pt idx="359">
                  <c:v>50.6</c:v>
                </c:pt>
                <c:pt idx="360">
                  <c:v>50.67</c:v>
                </c:pt>
                <c:pt idx="361">
                  <c:v>50.75</c:v>
                </c:pt>
                <c:pt idx="362">
                  <c:v>50.8</c:v>
                </c:pt>
                <c:pt idx="363">
                  <c:v>50.91</c:v>
                </c:pt>
                <c:pt idx="364">
                  <c:v>50.98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51.13</c:v>
                </c:pt>
                <c:pt idx="378">
                  <c:v>51.14</c:v>
                </c:pt>
                <c:pt idx="379">
                  <c:v>51.17</c:v>
                </c:pt>
                <c:pt idx="380">
                  <c:v>51.25</c:v>
                </c:pt>
                <c:pt idx="381">
                  <c:v>51.33</c:v>
                </c:pt>
                <c:pt idx="382">
                  <c:v>51.4</c:v>
                </c:pt>
                <c:pt idx="383">
                  <c:v>51.48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51.88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52.12</c:v>
                </c:pt>
                <c:pt idx="398">
                  <c:v>52.15</c:v>
                </c:pt>
                <c:pt idx="399">
                  <c:v>52.25</c:v>
                </c:pt>
                <c:pt idx="400">
                  <c:v>52.35</c:v>
                </c:pt>
                <c:pt idx="401">
                  <c:v>52.41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52.54</c:v>
                </c:pt>
                <c:pt idx="408">
                  <c:v>52.67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53.14</c:v>
                </c:pt>
                <c:pt idx="427">
                  <c:v>53.2</c:v>
                </c:pt>
                <c:pt idx="428">
                  <c:v>53.33</c:v>
                </c:pt>
                <c:pt idx="429">
                  <c:v>53.56</c:v>
                </c:pt>
                <c:pt idx="430">
                  <c:v>53.64</c:v>
                </c:pt>
                <c:pt idx="431">
                  <c:v>53.68</c:v>
                </c:pt>
                <c:pt idx="432">
                  <c:v>53.93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54.27</c:v>
                </c:pt>
                <c:pt idx="444">
                  <c:v>54.43</c:v>
                </c:pt>
                <c:pt idx="445">
                  <c:v>54.44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54.56</c:v>
                </c:pt>
                <c:pt idx="450">
                  <c:v>54.66</c:v>
                </c:pt>
                <c:pt idx="451">
                  <c:v>54.77</c:v>
                </c:pt>
                <c:pt idx="452">
                  <c:v>54.99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55.1</c:v>
                </c:pt>
                <c:pt idx="463">
                  <c:v>55.24</c:v>
                </c:pt>
                <c:pt idx="464">
                  <c:v>55.25</c:v>
                </c:pt>
                <c:pt idx="465">
                  <c:v>55.5</c:v>
                </c:pt>
                <c:pt idx="466">
                  <c:v>55.76</c:v>
                </c:pt>
                <c:pt idx="467">
                  <c:v>55.8</c:v>
                </c:pt>
                <c:pt idx="468">
                  <c:v>55.8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56.1</c:v>
                </c:pt>
                <c:pt idx="474">
                  <c:v>56.2</c:v>
                </c:pt>
                <c:pt idx="475">
                  <c:v>56.27</c:v>
                </c:pt>
                <c:pt idx="476">
                  <c:v>56.29</c:v>
                </c:pt>
                <c:pt idx="477">
                  <c:v>56.29</c:v>
                </c:pt>
                <c:pt idx="478">
                  <c:v>56.5</c:v>
                </c:pt>
                <c:pt idx="479">
                  <c:v>56.5</c:v>
                </c:pt>
                <c:pt idx="480">
                  <c:v>56.5</c:v>
                </c:pt>
                <c:pt idx="481">
                  <c:v>56.55</c:v>
                </c:pt>
                <c:pt idx="482">
                  <c:v>56.64</c:v>
                </c:pt>
                <c:pt idx="483">
                  <c:v>56.78</c:v>
                </c:pt>
                <c:pt idx="484">
                  <c:v>56.88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57.15</c:v>
                </c:pt>
                <c:pt idx="499">
                  <c:v>57.16</c:v>
                </c:pt>
                <c:pt idx="500">
                  <c:v>57.33</c:v>
                </c:pt>
                <c:pt idx="501">
                  <c:v>57.33</c:v>
                </c:pt>
                <c:pt idx="502">
                  <c:v>57.43</c:v>
                </c:pt>
                <c:pt idx="503">
                  <c:v>57.53</c:v>
                </c:pt>
                <c:pt idx="504">
                  <c:v>57.67</c:v>
                </c:pt>
                <c:pt idx="505">
                  <c:v>57.75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58.02</c:v>
                </c:pt>
                <c:pt idx="524">
                  <c:v>58.17</c:v>
                </c:pt>
                <c:pt idx="525">
                  <c:v>58.3</c:v>
                </c:pt>
                <c:pt idx="526">
                  <c:v>58.5</c:v>
                </c:pt>
                <c:pt idx="527">
                  <c:v>58.5</c:v>
                </c:pt>
                <c:pt idx="528">
                  <c:v>58.67</c:v>
                </c:pt>
                <c:pt idx="529">
                  <c:v>58.75</c:v>
                </c:pt>
                <c:pt idx="530">
                  <c:v>58.84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59.25</c:v>
                </c:pt>
                <c:pt idx="539">
                  <c:v>59.33</c:v>
                </c:pt>
                <c:pt idx="540">
                  <c:v>59.44</c:v>
                </c:pt>
                <c:pt idx="541">
                  <c:v>59.5</c:v>
                </c:pt>
                <c:pt idx="542">
                  <c:v>59.86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60.09</c:v>
                </c:pt>
                <c:pt idx="552">
                  <c:v>60.14</c:v>
                </c:pt>
                <c:pt idx="553">
                  <c:v>60.19</c:v>
                </c:pt>
                <c:pt idx="554">
                  <c:v>60.24</c:v>
                </c:pt>
                <c:pt idx="555">
                  <c:v>60.33</c:v>
                </c:pt>
                <c:pt idx="556">
                  <c:v>60.33</c:v>
                </c:pt>
                <c:pt idx="557">
                  <c:v>60.36</c:v>
                </c:pt>
                <c:pt idx="558">
                  <c:v>60.37</c:v>
                </c:pt>
                <c:pt idx="559">
                  <c:v>60.55</c:v>
                </c:pt>
                <c:pt idx="560">
                  <c:v>60.57</c:v>
                </c:pt>
                <c:pt idx="561">
                  <c:v>60.8</c:v>
                </c:pt>
                <c:pt idx="562">
                  <c:v>60.83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61.17</c:v>
                </c:pt>
                <c:pt idx="572">
                  <c:v>61.25</c:v>
                </c:pt>
                <c:pt idx="573">
                  <c:v>61.29</c:v>
                </c:pt>
                <c:pt idx="574">
                  <c:v>61.32</c:v>
                </c:pt>
                <c:pt idx="575">
                  <c:v>61.5</c:v>
                </c:pt>
                <c:pt idx="576">
                  <c:v>61.5</c:v>
                </c:pt>
                <c:pt idx="577">
                  <c:v>61.57</c:v>
                </c:pt>
                <c:pt idx="578">
                  <c:v>61.6</c:v>
                </c:pt>
                <c:pt idx="579">
                  <c:v>61.72</c:v>
                </c:pt>
                <c:pt idx="580">
                  <c:v>61.75</c:v>
                </c:pt>
                <c:pt idx="581">
                  <c:v>61.96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62.5</c:v>
                </c:pt>
                <c:pt idx="590">
                  <c:v>62.6</c:v>
                </c:pt>
                <c:pt idx="591">
                  <c:v>62.97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63.22</c:v>
                </c:pt>
                <c:pt idx="599">
                  <c:v>63.4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64.13</c:v>
                </c:pt>
                <c:pt idx="608">
                  <c:v>64.13</c:v>
                </c:pt>
                <c:pt idx="609">
                  <c:v>64.47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65</c:v>
                </c:pt>
                <c:pt idx="618">
                  <c:v>65</c:v>
                </c:pt>
                <c:pt idx="619">
                  <c:v>65</c:v>
                </c:pt>
                <c:pt idx="620">
                  <c:v>65</c:v>
                </c:pt>
                <c:pt idx="621">
                  <c:v>65</c:v>
                </c:pt>
                <c:pt idx="622">
                  <c:v>65.83</c:v>
                </c:pt>
                <c:pt idx="623">
                  <c:v>66</c:v>
                </c:pt>
                <c:pt idx="624">
                  <c:v>66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66</c:v>
                </c:pt>
                <c:pt idx="629">
                  <c:v>66</c:v>
                </c:pt>
                <c:pt idx="630">
                  <c:v>66.400000000000006</c:v>
                </c:pt>
                <c:pt idx="631">
                  <c:v>66.44</c:v>
                </c:pt>
                <c:pt idx="632">
                  <c:v>66.5</c:v>
                </c:pt>
                <c:pt idx="633">
                  <c:v>66.63</c:v>
                </c:pt>
                <c:pt idx="634">
                  <c:v>66.7</c:v>
                </c:pt>
                <c:pt idx="635">
                  <c:v>66.760000000000005</c:v>
                </c:pt>
                <c:pt idx="636">
                  <c:v>66.91</c:v>
                </c:pt>
                <c:pt idx="637">
                  <c:v>66.989999999999995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67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67.12</c:v>
                </c:pt>
                <c:pt idx="646">
                  <c:v>67.25</c:v>
                </c:pt>
                <c:pt idx="647">
                  <c:v>67.39</c:v>
                </c:pt>
                <c:pt idx="648">
                  <c:v>67.61</c:v>
                </c:pt>
                <c:pt idx="649">
                  <c:v>67.69</c:v>
                </c:pt>
                <c:pt idx="650">
                  <c:v>67.72</c:v>
                </c:pt>
                <c:pt idx="651">
                  <c:v>67.75</c:v>
                </c:pt>
                <c:pt idx="652">
                  <c:v>67.89</c:v>
                </c:pt>
                <c:pt idx="653">
                  <c:v>67.92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68.02</c:v>
                </c:pt>
                <c:pt idx="663">
                  <c:v>68.14</c:v>
                </c:pt>
                <c:pt idx="664">
                  <c:v>68.25</c:v>
                </c:pt>
                <c:pt idx="665">
                  <c:v>68.33</c:v>
                </c:pt>
                <c:pt idx="666">
                  <c:v>68.45</c:v>
                </c:pt>
                <c:pt idx="667">
                  <c:v>68.64</c:v>
                </c:pt>
                <c:pt idx="668">
                  <c:v>68.67</c:v>
                </c:pt>
                <c:pt idx="669">
                  <c:v>69</c:v>
                </c:pt>
                <c:pt idx="670">
                  <c:v>69.069999999999993</c:v>
                </c:pt>
                <c:pt idx="671">
                  <c:v>69.08</c:v>
                </c:pt>
                <c:pt idx="672">
                  <c:v>69.17</c:v>
                </c:pt>
                <c:pt idx="673">
                  <c:v>69.2</c:v>
                </c:pt>
                <c:pt idx="674">
                  <c:v>69.290000000000006</c:v>
                </c:pt>
                <c:pt idx="675">
                  <c:v>69.5</c:v>
                </c:pt>
                <c:pt idx="676">
                  <c:v>69.5</c:v>
                </c:pt>
                <c:pt idx="677">
                  <c:v>69.5</c:v>
                </c:pt>
                <c:pt idx="678">
                  <c:v>69.63</c:v>
                </c:pt>
                <c:pt idx="679">
                  <c:v>69.63</c:v>
                </c:pt>
                <c:pt idx="680">
                  <c:v>69.98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70.2</c:v>
                </c:pt>
                <c:pt idx="692">
                  <c:v>70.25</c:v>
                </c:pt>
                <c:pt idx="693">
                  <c:v>70.25</c:v>
                </c:pt>
                <c:pt idx="694">
                  <c:v>70.38</c:v>
                </c:pt>
                <c:pt idx="695">
                  <c:v>70.489999999999995</c:v>
                </c:pt>
                <c:pt idx="696">
                  <c:v>70.5</c:v>
                </c:pt>
                <c:pt idx="697">
                  <c:v>70.5</c:v>
                </c:pt>
                <c:pt idx="698">
                  <c:v>70.64</c:v>
                </c:pt>
                <c:pt idx="699">
                  <c:v>70.67</c:v>
                </c:pt>
                <c:pt idx="700">
                  <c:v>70.739999999999995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71.05</c:v>
                </c:pt>
                <c:pt idx="709">
                  <c:v>71.36</c:v>
                </c:pt>
                <c:pt idx="710">
                  <c:v>71.5</c:v>
                </c:pt>
                <c:pt idx="711">
                  <c:v>71.5</c:v>
                </c:pt>
                <c:pt idx="712">
                  <c:v>71.540000000000006</c:v>
                </c:pt>
                <c:pt idx="713">
                  <c:v>71.61</c:v>
                </c:pt>
                <c:pt idx="714">
                  <c:v>71.67</c:v>
                </c:pt>
                <c:pt idx="715">
                  <c:v>71.709999999999994</c:v>
                </c:pt>
                <c:pt idx="716">
                  <c:v>71.75</c:v>
                </c:pt>
                <c:pt idx="717">
                  <c:v>71.790000000000006</c:v>
                </c:pt>
                <c:pt idx="718">
                  <c:v>71.83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72.27</c:v>
                </c:pt>
                <c:pt idx="727">
                  <c:v>72.5</c:v>
                </c:pt>
                <c:pt idx="728">
                  <c:v>72.5</c:v>
                </c:pt>
                <c:pt idx="729">
                  <c:v>72.62</c:v>
                </c:pt>
                <c:pt idx="730">
                  <c:v>72.8</c:v>
                </c:pt>
                <c:pt idx="731">
                  <c:v>72.959999999999994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73.13</c:v>
                </c:pt>
                <c:pt idx="738">
                  <c:v>73.5</c:v>
                </c:pt>
                <c:pt idx="739">
                  <c:v>73.5</c:v>
                </c:pt>
                <c:pt idx="740">
                  <c:v>73.569999999999993</c:v>
                </c:pt>
                <c:pt idx="741">
                  <c:v>73.67</c:v>
                </c:pt>
                <c:pt idx="742">
                  <c:v>73.67</c:v>
                </c:pt>
                <c:pt idx="743">
                  <c:v>73.760000000000005</c:v>
                </c:pt>
                <c:pt idx="744">
                  <c:v>73.819999999999993</c:v>
                </c:pt>
                <c:pt idx="745">
                  <c:v>73.92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74.5</c:v>
                </c:pt>
                <c:pt idx="756">
                  <c:v>74.67</c:v>
                </c:pt>
                <c:pt idx="757">
                  <c:v>74.86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75.14</c:v>
                </c:pt>
                <c:pt idx="767">
                  <c:v>75.25</c:v>
                </c:pt>
                <c:pt idx="768">
                  <c:v>75.5</c:v>
                </c:pt>
                <c:pt idx="769">
                  <c:v>75.75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76.33</c:v>
                </c:pt>
                <c:pt idx="777">
                  <c:v>76.5</c:v>
                </c:pt>
                <c:pt idx="778">
                  <c:v>76.5</c:v>
                </c:pt>
                <c:pt idx="779">
                  <c:v>77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77.48</c:v>
                </c:pt>
                <c:pt idx="785">
                  <c:v>77.63</c:v>
                </c:pt>
                <c:pt idx="786">
                  <c:v>77.67</c:v>
                </c:pt>
                <c:pt idx="787">
                  <c:v>78</c:v>
                </c:pt>
                <c:pt idx="788">
                  <c:v>78.08</c:v>
                </c:pt>
                <c:pt idx="789">
                  <c:v>78.23</c:v>
                </c:pt>
                <c:pt idx="790">
                  <c:v>78.5</c:v>
                </c:pt>
                <c:pt idx="791">
                  <c:v>78.67</c:v>
                </c:pt>
                <c:pt idx="792">
                  <c:v>78.75</c:v>
                </c:pt>
                <c:pt idx="793">
                  <c:v>78.75</c:v>
                </c:pt>
                <c:pt idx="794">
                  <c:v>79</c:v>
                </c:pt>
                <c:pt idx="795">
                  <c:v>79</c:v>
                </c:pt>
                <c:pt idx="796">
                  <c:v>79.33</c:v>
                </c:pt>
                <c:pt idx="797">
                  <c:v>79.430000000000007</c:v>
                </c:pt>
                <c:pt idx="798">
                  <c:v>79.56</c:v>
                </c:pt>
                <c:pt idx="799">
                  <c:v>79.81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81</c:v>
                </c:pt>
                <c:pt idx="805">
                  <c:v>81.06</c:v>
                </c:pt>
                <c:pt idx="806">
                  <c:v>81.12</c:v>
                </c:pt>
                <c:pt idx="807">
                  <c:v>81.13</c:v>
                </c:pt>
                <c:pt idx="808">
                  <c:v>81.5</c:v>
                </c:pt>
                <c:pt idx="809">
                  <c:v>82</c:v>
                </c:pt>
                <c:pt idx="810">
                  <c:v>82</c:v>
                </c:pt>
                <c:pt idx="811">
                  <c:v>83</c:v>
                </c:pt>
                <c:pt idx="812">
                  <c:v>83</c:v>
                </c:pt>
                <c:pt idx="813">
                  <c:v>83</c:v>
                </c:pt>
                <c:pt idx="814">
                  <c:v>83.06</c:v>
                </c:pt>
                <c:pt idx="815">
                  <c:v>83.25</c:v>
                </c:pt>
                <c:pt idx="816">
                  <c:v>83.36</c:v>
                </c:pt>
                <c:pt idx="817">
                  <c:v>83.5</c:v>
                </c:pt>
                <c:pt idx="818">
                  <c:v>84</c:v>
                </c:pt>
                <c:pt idx="819">
                  <c:v>84</c:v>
                </c:pt>
                <c:pt idx="820">
                  <c:v>84.61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85.5</c:v>
                </c:pt>
                <c:pt idx="827">
                  <c:v>85.94</c:v>
                </c:pt>
                <c:pt idx="828">
                  <c:v>86</c:v>
                </c:pt>
                <c:pt idx="829">
                  <c:v>86</c:v>
                </c:pt>
                <c:pt idx="830">
                  <c:v>86.4</c:v>
                </c:pt>
                <c:pt idx="831">
                  <c:v>86.5</c:v>
                </c:pt>
                <c:pt idx="832">
                  <c:v>87</c:v>
                </c:pt>
                <c:pt idx="833">
                  <c:v>87.5</c:v>
                </c:pt>
                <c:pt idx="834">
                  <c:v>88</c:v>
                </c:pt>
                <c:pt idx="835">
                  <c:v>88</c:v>
                </c:pt>
                <c:pt idx="836">
                  <c:v>88.4</c:v>
                </c:pt>
                <c:pt idx="837">
                  <c:v>89.75</c:v>
                </c:pt>
                <c:pt idx="838">
                  <c:v>90</c:v>
                </c:pt>
                <c:pt idx="839">
                  <c:v>90.7</c:v>
                </c:pt>
                <c:pt idx="840">
                  <c:v>91</c:v>
                </c:pt>
                <c:pt idx="841">
                  <c:v>92</c:v>
                </c:pt>
                <c:pt idx="84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5-4CA3-B98B-78C98190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161472"/>
        <c:axId val="1872940032"/>
      </c:lineChart>
      <c:catAx>
        <c:axId val="18751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40032"/>
        <c:crosses val="autoZero"/>
        <c:auto val="1"/>
        <c:lblAlgn val="ctr"/>
        <c:lblOffset val="100"/>
        <c:noMultiLvlLbl val="0"/>
      </c:catAx>
      <c:valAx>
        <c:axId val="18729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total_rating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third!$B$1</c:f>
              <c:strCache>
                <c:ptCount val="1"/>
                <c:pt idx="0">
                  <c:v>total_rating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third!$A$2:$A$656</c:f>
              <c:strCache>
                <c:ptCount val="655"/>
                <c:pt idx="0">
                  <c:v>Guru Kripa (Sion West)</c:v>
                </c:pt>
                <c:pt idx="1">
                  <c:v>Nic Natural Ice Creams</c:v>
                </c:pt>
                <c:pt idx="2">
                  <c:v>Truffles</c:v>
                </c:pt>
                <c:pt idx="3">
                  <c:v>Corner House Ice Cream</c:v>
                </c:pt>
                <c:pt idx="4">
                  <c:v>Hungry Tide</c:v>
                </c:pt>
                <c:pt idx="5">
                  <c:v>China Pearl</c:v>
                </c:pt>
                <c:pt idx="6">
                  <c:v>Cafe Niloufer Classic</c:v>
                </c:pt>
                <c:pt idx="7">
                  <c:v>California Burrito</c:v>
                </c:pt>
                <c:pt idx="8">
                  <c:v>Shri Balaajee Bhavan</c:v>
                </c:pt>
                <c:pt idx="9">
                  <c:v>Cafe Niloufer Premium Lounge</c:v>
                </c:pt>
                <c:pt idx="10">
                  <c:v>Chai Kings</c:v>
                </c:pt>
                <c:pt idx="11">
                  <c:v>Deliciae By Bunty Mahajan</c:v>
                </c:pt>
                <c:pt idx="12">
                  <c:v>Merwans Cake Stop</c:v>
                </c:pt>
                <c:pt idx="13">
                  <c:v>Veena Stores</c:v>
                </c:pt>
                <c:pt idx="14">
                  <c:v>Balaram Mullick &amp; Radharaman Mullick Sweets-Bhawanipur</c:v>
                </c:pt>
                <c:pt idx="15">
                  <c:v>Mai Ki Rasoi</c:v>
                </c:pt>
                <c:pt idx="16">
                  <c:v>Gangotree</c:v>
                </c:pt>
                <c:pt idx="17">
                  <c:v>Mithai Mandir</c:v>
                </c:pt>
                <c:pt idx="18">
                  <c:v>Nithya Amirtham</c:v>
                </c:pt>
                <c:pt idx="19">
                  <c:v>Manjit Da Dhaba</c:v>
                </c:pt>
                <c:pt idx="20">
                  <c:v>Thaligai</c:v>
                </c:pt>
                <c:pt idx="21">
                  <c:v>Shree Mithai</c:v>
                </c:pt>
                <c:pt idx="22">
                  <c:v>Kakada Ramprasad</c:v>
                </c:pt>
                <c:pt idx="23">
                  <c:v>Mithai</c:v>
                </c:pt>
                <c:pt idx="24">
                  <c:v>Maharaj</c:v>
                </c:pt>
                <c:pt idx="25">
                  <c:v>Eating Circles</c:v>
                </c:pt>
                <c:pt idx="26">
                  <c:v>Banana Leaf@Komala Vilas</c:v>
                </c:pt>
                <c:pt idx="27">
                  <c:v>Millet Maagic Meal</c:v>
                </c:pt>
                <c:pt idx="28">
                  <c:v>Chennai Square</c:v>
                </c:pt>
                <c:pt idx="29">
                  <c:v>New Kalpana Mistanna Bhander</c:v>
                </c:pt>
                <c:pt idx="30">
                  <c:v>Maharani</c:v>
                </c:pt>
                <c:pt idx="31">
                  <c:v>Shri Gowri Krishnaa</c:v>
                </c:pt>
                <c:pt idx="32">
                  <c:v>Adi Sree Hari Mistanna Bhandar</c:v>
                </c:pt>
                <c:pt idx="33">
                  <c:v>Manis Cafe</c:v>
                </c:pt>
                <c:pt idx="34">
                  <c:v>The Grand Sweets And Snacks - Amirtham Restaurant</c:v>
                </c:pt>
                <c:pt idx="35">
                  <c:v>Nasi And Mee</c:v>
                </c:pt>
                <c:pt idx="36">
                  <c:v>Chinita Real Mexican Food</c:v>
                </c:pt>
                <c:pt idx="37">
                  <c:v>Theobroma</c:v>
                </c:pt>
                <c:pt idx="38">
                  <c:v>Le Plaisir</c:v>
                </c:pt>
                <c:pt idx="39">
                  <c:v>Fresh Baked Goodness</c:v>
                </c:pt>
                <c:pt idx="40">
                  <c:v>Royal Jade</c:v>
                </c:pt>
                <c:pt idx="41">
                  <c:v>Smoke House Deli</c:v>
                </c:pt>
                <c:pt idx="42">
                  <c:v>Amadora Gourmet Ice Creams</c:v>
                </c:pt>
                <c:pt idx="43">
                  <c:v>Exotica</c:v>
                </c:pt>
                <c:pt idx="44">
                  <c:v>Bachan'S Tandoori Club</c:v>
                </c:pt>
                <c:pt idx="45">
                  <c:v>Hotel Durga</c:v>
                </c:pt>
                <c:pt idx="46">
                  <c:v>Barometer</c:v>
                </c:pt>
                <c:pt idx="47">
                  <c:v>Pumpkin Tales</c:v>
                </c:pt>
                <c:pt idx="48">
                  <c:v>D'Ley Chinese Restaurant</c:v>
                </c:pt>
                <c:pt idx="49">
                  <c:v>Kookie Jar</c:v>
                </c:pt>
                <c:pt idx="50">
                  <c:v>Chai Point</c:v>
                </c:pt>
                <c:pt idx="51">
                  <c:v>Snacking</c:v>
                </c:pt>
                <c:pt idx="52">
                  <c:v>Ciclo Life</c:v>
                </c:pt>
                <c:pt idx="53">
                  <c:v>Juice Junction</c:v>
                </c:pt>
                <c:pt idx="54">
                  <c:v>The Brownie Studio</c:v>
                </c:pt>
                <c:pt idx="55">
                  <c:v>Hotel Ananda</c:v>
                </c:pt>
                <c:pt idx="56">
                  <c:v>Panchakattu Dosa</c:v>
                </c:pt>
                <c:pt idx="57">
                  <c:v>Hindusthan Sweets- Ballygunge</c:v>
                </c:pt>
                <c:pt idx="58">
                  <c:v>Momo Sa-Khang By Kailash Kitchen</c:v>
                </c:pt>
                <c:pt idx="59">
                  <c:v>Tung Fong</c:v>
                </c:pt>
                <c:pt idx="60">
                  <c:v>Milano Ice Cream</c:v>
                </c:pt>
                <c:pt idx="61">
                  <c:v>Fresh Pressery Cafe</c:v>
                </c:pt>
                <c:pt idx="62">
                  <c:v>Gudbud</c:v>
                </c:pt>
                <c:pt idx="63">
                  <c:v>Food Peddler Sandwiches</c:v>
                </c:pt>
                <c:pt idx="64">
                  <c:v>Ya Burger</c:v>
                </c:pt>
                <c:pt idx="65">
                  <c:v>All Day Breakfast Company</c:v>
                </c:pt>
                <c:pt idx="66">
                  <c:v>The Samosa Factory</c:v>
                </c:pt>
                <c:pt idx="67">
                  <c:v>Hatari</c:v>
                </c:pt>
                <c:pt idx="68">
                  <c:v>Samosa Party</c:v>
                </c:pt>
                <c:pt idx="69">
                  <c:v>Lola'S Pizzeria</c:v>
                </c:pt>
                <c:pt idx="70">
                  <c:v>Ganguram &amp; Sons</c:v>
                </c:pt>
                <c:pt idx="71">
                  <c:v>Roastery Coffee House</c:v>
                </c:pt>
                <c:pt idx="72">
                  <c:v>Theobroma</c:v>
                </c:pt>
                <c:pt idx="73">
                  <c:v>Theobroma</c:v>
                </c:pt>
                <c:pt idx="74">
                  <c:v>Sree Krishna Kafe</c:v>
                </c:pt>
                <c:pt idx="75">
                  <c:v>Health Juice Centre Matunga</c:v>
                </c:pt>
                <c:pt idx="76">
                  <c:v>Almond House</c:v>
                </c:pt>
                <c:pt idx="77">
                  <c:v>Krispy Kreme</c:v>
                </c:pt>
                <c:pt idx="78">
                  <c:v>Scoops</c:v>
                </c:pt>
                <c:pt idx="79">
                  <c:v>Anand Sweets And Savouries</c:v>
                </c:pt>
                <c:pt idx="80">
                  <c:v>Nithya Amirtham Sweets</c:v>
                </c:pt>
                <c:pt idx="81">
                  <c:v>Okadey'S</c:v>
                </c:pt>
                <c:pt idx="82">
                  <c:v>Ajnabi Mithaai Ghar</c:v>
                </c:pt>
                <c:pt idx="83">
                  <c:v>Tewari Brothers</c:v>
                </c:pt>
                <c:pt idx="84">
                  <c:v>Deepti'S Delicious Homely Food</c:v>
                </c:pt>
                <c:pt idx="85">
                  <c:v>Sadguru Veg Diet-(Bmc)</c:v>
                </c:pt>
                <c:pt idx="86">
                  <c:v>Fusilli Reasons</c:v>
                </c:pt>
                <c:pt idx="87">
                  <c:v>Mithas</c:v>
                </c:pt>
                <c:pt idx="88">
                  <c:v>Swati Snacks</c:v>
                </c:pt>
                <c:pt idx="89">
                  <c:v>Yenna Dosa</c:v>
                </c:pt>
                <c:pt idx="90">
                  <c:v>Asha Food Camp</c:v>
                </c:pt>
                <c:pt idx="91">
                  <c:v>Kurry Patta</c:v>
                </c:pt>
                <c:pt idx="92">
                  <c:v>Kwality Walls Frozen Dessert &amp; Ice Cream Shop</c:v>
                </c:pt>
                <c:pt idx="93">
                  <c:v>Nic Natural Ice Creams</c:v>
                </c:pt>
                <c:pt idx="94">
                  <c:v>Nic Natural Ice Creams</c:v>
                </c:pt>
                <c:pt idx="95">
                  <c:v>Sandwizzaa</c:v>
                </c:pt>
                <c:pt idx="96">
                  <c:v>Nic Natural Ice Creams</c:v>
                </c:pt>
                <c:pt idx="97">
                  <c:v>Sweet Bengal</c:v>
                </c:pt>
                <c:pt idx="98">
                  <c:v>Treat</c:v>
                </c:pt>
                <c:pt idx="99">
                  <c:v>Art Of Delight</c:v>
                </c:pt>
                <c:pt idx="100">
                  <c:v>Mainland China</c:v>
                </c:pt>
                <c:pt idx="101">
                  <c:v>Dal Roti Sabji</c:v>
                </c:pt>
                <c:pt idx="102">
                  <c:v>Polar Bear</c:v>
                </c:pt>
                <c:pt idx="103">
                  <c:v>Eatalica</c:v>
                </c:pt>
                <c:pt idx="104">
                  <c:v>Mama Mia! - Italian Ice Creams</c:v>
                </c:pt>
                <c:pt idx="105">
                  <c:v>Benjarong</c:v>
                </c:pt>
                <c:pt idx="106">
                  <c:v>Kaidi Kitchen</c:v>
                </c:pt>
                <c:pt idx="107">
                  <c:v>Flurys Park Street</c:v>
                </c:pt>
                <c:pt idx="108">
                  <c:v>6 Ballygunge Place Ballygunge</c:v>
                </c:pt>
                <c:pt idx="109">
                  <c:v>Hanuman Restaurant</c:v>
                </c:pt>
                <c:pt idx="110">
                  <c:v>Flavours Of China</c:v>
                </c:pt>
                <c:pt idx="111">
                  <c:v>One Step Up</c:v>
                </c:pt>
                <c:pt idx="112">
                  <c:v>The Bohemian Kitchen</c:v>
                </c:pt>
                <c:pt idx="113">
                  <c:v>Mirch Masala Resto Bar</c:v>
                </c:pt>
                <c:pt idx="114">
                  <c:v>Ganga Sweets</c:v>
                </c:pt>
                <c:pt idx="115">
                  <c:v>Abid'S</c:v>
                </c:pt>
                <c:pt idx="116">
                  <c:v>Little Pleasures - Loudon Street</c:v>
                </c:pt>
                <c:pt idx="117">
                  <c:v>Zuka</c:v>
                </c:pt>
                <c:pt idx="118">
                  <c:v>Asian Station</c:v>
                </c:pt>
                <c:pt idx="119">
                  <c:v>Fusion</c:v>
                </c:pt>
                <c:pt idx="120">
                  <c:v>Nasi Kandar Pelita</c:v>
                </c:pt>
                <c:pt idx="121">
                  <c:v>Hotel Grand Central</c:v>
                </c:pt>
                <c:pt idx="122">
                  <c:v>Cafe Old Skool</c:v>
                </c:pt>
                <c:pt idx="123">
                  <c:v>Sassy Teaspoon</c:v>
                </c:pt>
                <c:pt idx="124">
                  <c:v>Symphony</c:v>
                </c:pt>
                <c:pt idx="125">
                  <c:v>Happy Belly Bakes- Cakes And Desserts</c:v>
                </c:pt>
                <c:pt idx="126">
                  <c:v>Top In Town</c:v>
                </c:pt>
                <c:pt idx="127">
                  <c:v>The Blue Oven</c:v>
                </c:pt>
                <c:pt idx="128">
                  <c:v>Abar Baithak</c:v>
                </c:pt>
                <c:pt idx="129">
                  <c:v>Breakfast 4 U By Jharna'S Kitchen</c:v>
                </c:pt>
                <c:pt idx="130">
                  <c:v>Philly Fried Chicken</c:v>
                </c:pt>
                <c:pt idx="131">
                  <c:v>Elementaria Bakery &amp; Cafe</c:v>
                </c:pt>
                <c:pt idx="132">
                  <c:v>Yauatcha Patisserie</c:v>
                </c:pt>
                <c:pt idx="133">
                  <c:v>Kitchen Garden By Suzette</c:v>
                </c:pt>
                <c:pt idx="134">
                  <c:v>Mio Amore - The Cake Shop</c:v>
                </c:pt>
                <c:pt idx="135">
                  <c:v>Ente Keralam</c:v>
                </c:pt>
                <c:pt idx="136">
                  <c:v>Lazio Steaks &amp; More</c:v>
                </c:pt>
                <c:pt idx="137">
                  <c:v>Chicken Xperience By Venky'S (Warje)</c:v>
                </c:pt>
                <c:pt idx="138">
                  <c:v>Old Madras Baking Company</c:v>
                </c:pt>
                <c:pt idx="139">
                  <c:v>Minihut</c:v>
                </c:pt>
                <c:pt idx="140">
                  <c:v>Burger 11</c:v>
                </c:pt>
                <c:pt idx="141">
                  <c:v>Brik Oven</c:v>
                </c:pt>
                <c:pt idx="142">
                  <c:v>French Loaf</c:v>
                </c:pt>
                <c:pt idx="143">
                  <c:v>Khawa Karpo</c:v>
                </c:pt>
                <c:pt idx="144">
                  <c:v>The Belgian Waffle Co.</c:v>
                </c:pt>
                <c:pt idx="145">
                  <c:v>Blue Tokai Coffee Roasters</c:v>
                </c:pt>
                <c:pt idx="146">
                  <c:v>Food Inn</c:v>
                </c:pt>
                <c:pt idx="147">
                  <c:v>The Barn Grill</c:v>
                </c:pt>
                <c:pt idx="148">
                  <c:v>Mom'S Breakfast Magic By Adele</c:v>
                </c:pt>
                <c:pt idx="149">
                  <c:v>Bombay Kulfis</c:v>
                </c:pt>
                <c:pt idx="150">
                  <c:v>Sampradaya Foods</c:v>
                </c:pt>
                <c:pt idx="151">
                  <c:v>7Th Heaven Cake Shop</c:v>
                </c:pt>
                <c:pt idx="152">
                  <c:v>Little Pleasures</c:v>
                </c:pt>
                <c:pt idx="153">
                  <c:v>Ice Magic</c:v>
                </c:pt>
                <c:pt idx="154">
                  <c:v>Nasi And Mee</c:v>
                </c:pt>
                <c:pt idx="155">
                  <c:v>Lassi Wassi</c:v>
                </c:pt>
                <c:pt idx="156">
                  <c:v>Sweetish House Mafia</c:v>
                </c:pt>
                <c:pt idx="157">
                  <c:v>Cocoa Bakery- Ballygunge</c:v>
                </c:pt>
                <c:pt idx="158">
                  <c:v>Steakhouse</c:v>
                </c:pt>
                <c:pt idx="159">
                  <c:v>Chafa Cafe And Studio</c:v>
                </c:pt>
                <c:pt idx="160">
                  <c:v>Hotel Mahabaleshwar</c:v>
                </c:pt>
                <c:pt idx="161">
                  <c:v>Sweetsoul Buddha Bowls</c:v>
                </c:pt>
                <c:pt idx="162">
                  <c:v>Cafe Clock</c:v>
                </c:pt>
                <c:pt idx="163">
                  <c:v>Pangong</c:v>
                </c:pt>
                <c:pt idx="164">
                  <c:v>Dariole</c:v>
                </c:pt>
                <c:pt idx="165">
                  <c:v>Huber &amp; Holly</c:v>
                </c:pt>
                <c:pt idx="166">
                  <c:v>Nimantran Restaurant &amp; Bar</c:v>
                </c:pt>
                <c:pt idx="167">
                  <c:v>Burger Craft</c:v>
                </c:pt>
                <c:pt idx="168">
                  <c:v>Chai Kings</c:v>
                </c:pt>
                <c:pt idx="169">
                  <c:v>Mannah Sweets</c:v>
                </c:pt>
                <c:pt idx="170">
                  <c:v>The Betel Leaf Co.</c:v>
                </c:pt>
                <c:pt idx="171">
                  <c:v>Churro Mania</c:v>
                </c:pt>
                <c:pt idx="172">
                  <c:v>Juice Pitara</c:v>
                </c:pt>
                <c:pt idx="173">
                  <c:v>Agrawals Juice And Fast Food Centre</c:v>
                </c:pt>
                <c:pt idx="174">
                  <c:v>Havmor</c:v>
                </c:pt>
                <c:pt idx="175">
                  <c:v>Sante Spa Cuisine</c:v>
                </c:pt>
                <c:pt idx="176">
                  <c:v>Khichdi Experiment</c:v>
                </c:pt>
                <c:pt idx="177">
                  <c:v>Khichdi Experiment</c:v>
                </c:pt>
                <c:pt idx="178">
                  <c:v>Nutribites</c:v>
                </c:pt>
                <c:pt idx="179">
                  <c:v>Coffee By Di Bella</c:v>
                </c:pt>
                <c:pt idx="180">
                  <c:v>Lingaiah Hotel</c:v>
                </c:pt>
                <c:pt idx="181">
                  <c:v>Lo! - Low Carb And Keto Foods</c:v>
                </c:pt>
                <c:pt idx="182">
                  <c:v>Dinewise</c:v>
                </c:pt>
                <c:pt idx="183">
                  <c:v>The Daily Cafe</c:v>
                </c:pt>
                <c:pt idx="184">
                  <c:v>China Town</c:v>
                </c:pt>
                <c:pt idx="185">
                  <c:v>Euphoria</c:v>
                </c:pt>
                <c:pt idx="186">
                  <c:v>Maven Kitchen</c:v>
                </c:pt>
                <c:pt idx="187">
                  <c:v>Slurrp</c:v>
                </c:pt>
                <c:pt idx="188">
                  <c:v>Poetry By Love &amp; Cheesecake</c:v>
                </c:pt>
                <c:pt idx="189">
                  <c:v>Mint</c:v>
                </c:pt>
                <c:pt idx="190">
                  <c:v>Yauatcha</c:v>
                </c:pt>
                <c:pt idx="191">
                  <c:v>Kcdas</c:v>
                </c:pt>
                <c:pt idx="192">
                  <c:v>Asia Kitchen By Mainland China</c:v>
                </c:pt>
                <c:pt idx="193">
                  <c:v>Sikandar Rolls</c:v>
                </c:pt>
                <c:pt idx="194">
                  <c:v>Cantan</c:v>
                </c:pt>
                <c:pt idx="195">
                  <c:v>Tandoori Taal</c:v>
                </c:pt>
                <c:pt idx="196">
                  <c:v>Haka</c:v>
                </c:pt>
                <c:pt idx="197">
                  <c:v>The Bluebop Cafe</c:v>
                </c:pt>
                <c:pt idx="198">
                  <c:v>Fabelle Chocolates - Itc Sonar</c:v>
                </c:pt>
                <c:pt idx="199">
                  <c:v>Les	Amis</c:v>
                </c:pt>
                <c:pt idx="200">
                  <c:v>Grt Cloud Kitchens - T Nagar</c:v>
                </c:pt>
                <c:pt idx="201">
                  <c:v>Ekdalia Cocina</c:v>
                </c:pt>
                <c:pt idx="202">
                  <c:v>That Waffle Place!</c:v>
                </c:pt>
                <c:pt idx="203">
                  <c:v>Rocket Momos</c:v>
                </c:pt>
                <c:pt idx="204">
                  <c:v>A1 Chips</c:v>
                </c:pt>
                <c:pt idx="205">
                  <c:v>Rajasthani Tadka</c:v>
                </c:pt>
                <c:pt idx="206">
                  <c:v>The Congee Concept</c:v>
                </c:pt>
                <c:pt idx="207">
                  <c:v>Itc Sunfeast Baked Creations</c:v>
                </c:pt>
                <c:pt idx="208">
                  <c:v>Noto - Healthy Ice Cream</c:v>
                </c:pt>
                <c:pt idx="209">
                  <c:v>Pastry Maniaa</c:v>
                </c:pt>
                <c:pt idx="210">
                  <c:v>Blue Tokai Coffee Roasters</c:v>
                </c:pt>
                <c:pt idx="211">
                  <c:v>Momo Raja</c:v>
                </c:pt>
                <c:pt idx="212">
                  <c:v>The Samosa Lab</c:v>
                </c:pt>
                <c:pt idx="213">
                  <c:v>Fish Curry Rice</c:v>
                </c:pt>
                <c:pt idx="214">
                  <c:v>Tata Q Quick Kitchen</c:v>
                </c:pt>
                <c:pt idx="215">
                  <c:v>Kwality Walls Frozen Dessert And Ice Cream Shop</c:v>
                </c:pt>
                <c:pt idx="216">
                  <c:v>Coffee? Since 1999</c:v>
                </c:pt>
                <c:pt idx="217">
                  <c:v>Crazy Momos</c:v>
                </c:pt>
                <c:pt idx="218">
                  <c:v>Bread And Chocolate</c:v>
                </c:pt>
                <c:pt idx="219">
                  <c:v>Mr Crust Bakers</c:v>
                </c:pt>
                <c:pt idx="220">
                  <c:v>Chinese Wox</c:v>
                </c:pt>
                <c:pt idx="221">
                  <c:v>Good Flippin' Burgers</c:v>
                </c:pt>
                <c:pt idx="222">
                  <c:v>Dumghan</c:v>
                </c:pt>
                <c:pt idx="223">
                  <c:v>Pimlico Kothrud</c:v>
                </c:pt>
                <c:pt idx="224">
                  <c:v>Abhiruchi Swagruha Foods</c:v>
                </c:pt>
                <c:pt idx="225">
                  <c:v>Little Asia</c:v>
                </c:pt>
                <c:pt idx="226">
                  <c:v>Salad Matters</c:v>
                </c:pt>
                <c:pt idx="227">
                  <c:v>Theobroma</c:v>
                </c:pt>
                <c:pt idx="228">
                  <c:v>Swiss Castle</c:v>
                </c:pt>
                <c:pt idx="229">
                  <c:v>Hotel Woodside (Veg)</c:v>
                </c:pt>
                <c:pt idx="230">
                  <c:v>Ministry Of Curry</c:v>
                </c:pt>
                <c:pt idx="231">
                  <c:v>Nusrats</c:v>
                </c:pt>
                <c:pt idx="232">
                  <c:v>Erestro</c:v>
                </c:pt>
                <c:pt idx="233">
                  <c:v>Warmoven Cake &amp; Desserts</c:v>
                </c:pt>
                <c:pt idx="234">
                  <c:v>Ath - All Things Healthy!</c:v>
                </c:pt>
                <c:pt idx="235">
                  <c:v>Tru Falafel</c:v>
                </c:pt>
                <c:pt idx="236">
                  <c:v>Hotel Annapoorna</c:v>
                </c:pt>
                <c:pt idx="237">
                  <c:v>Roopali Restaurant - Fc Road</c:v>
                </c:pt>
                <c:pt idx="238">
                  <c:v>Gold Fresh Juice Shop</c:v>
                </c:pt>
                <c:pt idx="239">
                  <c:v>Magnolia Bakery</c:v>
                </c:pt>
                <c:pt idx="240">
                  <c:v>Hotel Swagath</c:v>
                </c:pt>
                <c:pt idx="241">
                  <c:v>Amrapali</c:v>
                </c:pt>
                <c:pt idx="242">
                  <c:v>Juice Junction</c:v>
                </c:pt>
                <c:pt idx="243">
                  <c:v>Mad Over Donuts</c:v>
                </c:pt>
                <c:pt idx="244">
                  <c:v>Udipi Sri Ganesh Bhavan</c:v>
                </c:pt>
                <c:pt idx="245">
                  <c:v>Bombaysthan</c:v>
                </c:pt>
                <c:pt idx="246">
                  <c:v>Nu Variety</c:v>
                </c:pt>
                <c:pt idx="247">
                  <c:v>Ganesh Bhel</c:v>
                </c:pt>
                <c:pt idx="248">
                  <c:v>Vrindavan</c:v>
                </c:pt>
                <c:pt idx="249">
                  <c:v>Juicy Fresh</c:v>
                </c:pt>
                <c:pt idx="250">
                  <c:v>Laxman Paan</c:v>
                </c:pt>
                <c:pt idx="251">
                  <c:v>The Chutney Co.</c:v>
                </c:pt>
                <c:pt idx="252">
                  <c:v>Urban Street Cafe</c:v>
                </c:pt>
                <c:pt idx="253">
                  <c:v>Baker'S Cafe</c:v>
                </c:pt>
                <c:pt idx="254">
                  <c:v>Nepal Sweets</c:v>
                </c:pt>
                <c:pt idx="255">
                  <c:v>Pandurang Bhel</c:v>
                </c:pt>
                <c:pt idx="256">
                  <c:v>Natural Ice Cream</c:v>
                </c:pt>
                <c:pt idx="257">
                  <c:v>Natural Ice Cream</c:v>
                </c:pt>
                <c:pt idx="258">
                  <c:v>Cremecup.In</c:v>
                </c:pt>
                <c:pt idx="259">
                  <c:v>The Cake Studio &amp; Cafe</c:v>
                </c:pt>
                <c:pt idx="260">
                  <c:v>Natural Ice Cream</c:v>
                </c:pt>
                <c:pt idx="261">
                  <c:v>Havmor Havfunn Ice Cream</c:v>
                </c:pt>
                <c:pt idx="262">
                  <c:v>Natural Ice Cream</c:v>
                </c:pt>
                <c:pt idx="263">
                  <c:v>Natural Ice Cream</c:v>
                </c:pt>
                <c:pt idx="264">
                  <c:v>Sind Pani Puri House</c:v>
                </c:pt>
                <c:pt idx="265">
                  <c:v>Baskin Robbins</c:v>
                </c:pt>
                <c:pt idx="266">
                  <c:v>Kovai Pazhamudir Nilayam</c:v>
                </c:pt>
                <c:pt idx="267">
                  <c:v>Steamy Mugs</c:v>
                </c:pt>
                <c:pt idx="268">
                  <c:v>Bombay Kulfi</c:v>
                </c:pt>
                <c:pt idx="269">
                  <c:v>Pabrai'S Fresh And Naturelle Ice Cream</c:v>
                </c:pt>
                <c:pt idx="270">
                  <c:v>9834 The Fruit Truck</c:v>
                </c:pt>
                <c:pt idx="271">
                  <c:v>Apsara Ice Creams</c:v>
                </c:pt>
                <c:pt idx="272">
                  <c:v>Subham Ganesan</c:v>
                </c:pt>
                <c:pt idx="273">
                  <c:v>Krispy Kreme</c:v>
                </c:pt>
                <c:pt idx="274">
                  <c:v>South Kitchen</c:v>
                </c:pt>
                <c:pt idx="275">
                  <c:v>Nic Natural Ice Creams</c:v>
                </c:pt>
                <c:pt idx="276">
                  <c:v>The Belgian Waffle Co.</c:v>
                </c:pt>
                <c:pt idx="277">
                  <c:v>3Seventy Kitchen</c:v>
                </c:pt>
                <c:pt idx="278">
                  <c:v>Surtea</c:v>
                </c:pt>
                <c:pt idx="279">
                  <c:v>Mylai Karpagambal Mess</c:v>
                </c:pt>
                <c:pt idx="280">
                  <c:v>Dangee Dums Yums</c:v>
                </c:pt>
                <c:pt idx="281">
                  <c:v>Wadeshwar (Bajirao Road)</c:v>
                </c:pt>
                <c:pt idx="282">
                  <c:v>Shaukeen - The Complete Paan Shop</c:v>
                </c:pt>
                <c:pt idx="283">
                  <c:v>Kshitij Restaurant</c:v>
                </c:pt>
                <c:pt idx="284">
                  <c:v>Burma Burma</c:v>
                </c:pt>
                <c:pt idx="285">
                  <c:v>Om Sai Ram Dolphin Frankee</c:v>
                </c:pt>
                <c:pt idx="286">
                  <c:v>The Belgian Waffle Co.</c:v>
                </c:pt>
                <c:pt idx="287">
                  <c:v>Nic Natural Ice Creams</c:v>
                </c:pt>
                <c:pt idx="288">
                  <c:v>Shree Krishna Hot Chips</c:v>
                </c:pt>
                <c:pt idx="289">
                  <c:v>99 Pancakes</c:v>
                </c:pt>
                <c:pt idx="290">
                  <c:v>Ashish Restaurant-Katargam</c:v>
                </c:pt>
                <c:pt idx="291">
                  <c:v>Cake It Out</c:v>
                </c:pt>
                <c:pt idx="292">
                  <c:v>Chhaswala</c:v>
                </c:pt>
                <c:pt idx="293">
                  <c:v>Jeevan Boarding House</c:v>
                </c:pt>
                <c:pt idx="294">
                  <c:v>Tea Post</c:v>
                </c:pt>
                <c:pt idx="295">
                  <c:v>Sindh Sahib</c:v>
                </c:pt>
                <c:pt idx="296">
                  <c:v>Gajanand Pauva House</c:v>
                </c:pt>
                <c:pt idx="297">
                  <c:v>Bhakshana By Paati Veedu</c:v>
                </c:pt>
                <c:pt idx="298">
                  <c:v>Nic Natural Ice Creams</c:v>
                </c:pt>
                <c:pt idx="299">
                  <c:v>Giani'S</c:v>
                </c:pt>
                <c:pt idx="300">
                  <c:v>The Cane Station</c:v>
                </c:pt>
                <c:pt idx="301">
                  <c:v>The Belgian Waffle Co.</c:v>
                </c:pt>
                <c:pt idx="302">
                  <c:v>Cream Stone</c:v>
                </c:pt>
                <c:pt idx="303">
                  <c:v>Nic Natural Ice Creams</c:v>
                </c:pt>
                <c:pt idx="304">
                  <c:v>Kwality Walls Frozen Dessert &amp; Ice Cream Shop</c:v>
                </c:pt>
                <c:pt idx="305">
                  <c:v>Govi'S Organic Foods</c:v>
                </c:pt>
                <c:pt idx="306">
                  <c:v>Apsara Ice Creams</c:v>
                </c:pt>
                <c:pt idx="307">
                  <c:v>Pabrai'S Fresh And Naturelle Ice Creams</c:v>
                </c:pt>
                <c:pt idx="308">
                  <c:v>7Th Heaven</c:v>
                </c:pt>
                <c:pt idx="309">
                  <c:v>Delhi Highway</c:v>
                </c:pt>
                <c:pt idx="310">
                  <c:v>Sri Udupi Vaibhav</c:v>
                </c:pt>
                <c:pt idx="311">
                  <c:v>Burma Burma</c:v>
                </c:pt>
                <c:pt idx="312">
                  <c:v>Grameen Kulfi</c:v>
                </c:pt>
                <c:pt idx="313">
                  <c:v>Baskin Robbins</c:v>
                </c:pt>
                <c:pt idx="314">
                  <c:v>Grameen Kulfi</c:v>
                </c:pt>
                <c:pt idx="315">
                  <c:v>Ramanee</c:v>
                </c:pt>
                <c:pt idx="316">
                  <c:v>Sri Jagannath - Special Khaja</c:v>
                </c:pt>
                <c:pt idx="317">
                  <c:v>Mayur Annalakshmi Sweets Savouries Spices</c:v>
                </c:pt>
                <c:pt idx="318">
                  <c:v>Keventers Ice Cream</c:v>
                </c:pt>
                <c:pt idx="319">
                  <c:v>Baskin Robbins</c:v>
                </c:pt>
                <c:pt idx="320">
                  <c:v>Bangalore Iyangar S Bakery</c:v>
                </c:pt>
                <c:pt idx="321">
                  <c:v>Vaishnav Farali World</c:v>
                </c:pt>
                <c:pt idx="322">
                  <c:v>Grameen Kulfi</c:v>
                </c:pt>
                <c:pt idx="323">
                  <c:v>Pawri Kitchen</c:v>
                </c:pt>
                <c:pt idx="324">
                  <c:v>Nic Natural Ice Creams</c:v>
                </c:pt>
                <c:pt idx="325">
                  <c:v>Natural Ice Cream</c:v>
                </c:pt>
                <c:pt idx="326">
                  <c:v>Dolci Desserts</c:v>
                </c:pt>
                <c:pt idx="327">
                  <c:v>Wok In The Clouds</c:v>
                </c:pt>
                <c:pt idx="328">
                  <c:v>Truly Scrumptious</c:v>
                </c:pt>
                <c:pt idx="329">
                  <c:v>The Brew Room</c:v>
                </c:pt>
                <c:pt idx="330">
                  <c:v>Food Station College Street</c:v>
                </c:pt>
                <c:pt idx="331">
                  <c:v>Chamiers Cafe</c:v>
                </c:pt>
                <c:pt idx="332">
                  <c:v>Aparna</c:v>
                </c:pt>
                <c:pt idx="333">
                  <c:v>Courting Coffees</c:v>
                </c:pt>
                <c:pt idx="334">
                  <c:v>Asian Cloud Kitchen</c:v>
                </c:pt>
                <c:pt idx="335">
                  <c:v>Buddha Paradise</c:v>
                </c:pt>
                <c:pt idx="336">
                  <c:v>Amethyst</c:v>
                </c:pt>
                <c:pt idx="337">
                  <c:v>The Table</c:v>
                </c:pt>
                <c:pt idx="338">
                  <c:v>8Th Day Cafe &amp; Bakery</c:v>
                </c:pt>
                <c:pt idx="339">
                  <c:v>Taftoon Bar &amp; Kitchen</c:v>
                </c:pt>
                <c:pt idx="340">
                  <c:v>Ibaco</c:v>
                </c:pt>
                <c:pt idx="341">
                  <c:v>The Salt House</c:v>
                </c:pt>
                <c:pt idx="342">
                  <c:v>Broken Bridge Cafe</c:v>
                </c:pt>
                <c:pt idx="343">
                  <c:v>Tea Kettle</c:v>
                </c:pt>
                <c:pt idx="344">
                  <c:v>Cafe Coffee Day</c:v>
                </c:pt>
                <c:pt idx="345">
                  <c:v>Afra Mughlai Darbar</c:v>
                </c:pt>
                <c:pt idx="346">
                  <c:v>Venky'S Xprs (Shivaji Nagar)</c:v>
                </c:pt>
                <c:pt idx="347">
                  <c:v>Chianti</c:v>
                </c:pt>
                <c:pt idx="348">
                  <c:v>The Masala Club</c:v>
                </c:pt>
                <c:pt idx="349">
                  <c:v>Sobis Diet Farm</c:v>
                </c:pt>
                <c:pt idx="350">
                  <c:v>The Cheesecake Pops</c:v>
                </c:pt>
                <c:pt idx="351">
                  <c:v>Jonah'S Bistro</c:v>
                </c:pt>
                <c:pt idx="352">
                  <c:v>Butterfly High</c:v>
                </c:pt>
                <c:pt idx="353">
                  <c:v>Saladish - Salads &amp; More</c:v>
                </c:pt>
                <c:pt idx="354">
                  <c:v>Healthy Affairs</c:v>
                </c:pt>
                <c:pt idx="355">
                  <c:v>Blue Tokai Coffee Roasters</c:v>
                </c:pt>
                <c:pt idx="356">
                  <c:v>Earthen Delights</c:v>
                </c:pt>
                <c:pt idx="357">
                  <c:v>Only Roti'S</c:v>
                </c:pt>
                <c:pt idx="358">
                  <c:v>Starbucks Coffee</c:v>
                </c:pt>
                <c:pt idx="359">
                  <c:v>Nipr Bar</c:v>
                </c:pt>
                <c:pt idx="360">
                  <c:v>Karachi Bakery Santoshnagar</c:v>
                </c:pt>
                <c:pt idx="361">
                  <c:v>Drunken Monkey</c:v>
                </c:pt>
                <c:pt idx="362">
                  <c:v>Asia Kitchen By Mainland China</c:v>
                </c:pt>
                <c:pt idx="363">
                  <c:v>4Th Tea Block</c:v>
                </c:pt>
                <c:pt idx="364">
                  <c:v>Venkateswara Veg Restaurant</c:v>
                </c:pt>
                <c:pt idx="365">
                  <c:v>Fabelle Chocolates - Itc Maratha</c:v>
                </c:pt>
                <c:pt idx="366">
                  <c:v>Kolkata Beverage Company - Kbc</c:v>
                </c:pt>
                <c:pt idx="367">
                  <c:v>Cafe Coffee Hutt</c:v>
                </c:pt>
                <c:pt idx="368">
                  <c:v>Fabelle Chocolates - Itc Welcomhotel</c:v>
                </c:pt>
                <c:pt idx="369">
                  <c:v>Ram'S Tea House</c:v>
                </c:pt>
                <c:pt idx="370">
                  <c:v>Sweet Truth - Cake And Desserts</c:v>
                </c:pt>
                <c:pt idx="371">
                  <c:v>Nalin Chandra Das And Sons</c:v>
                </c:pt>
                <c:pt idx="372">
                  <c:v>Goodness To Go</c:v>
                </c:pt>
                <c:pt idx="373">
                  <c:v>Azuki Japan Travel  Bistro And Sake</c:v>
                </c:pt>
                <c:pt idx="374">
                  <c:v>Bakery By Foodhall</c:v>
                </c:pt>
                <c:pt idx="375">
                  <c:v>Bayleaf Otg</c:v>
                </c:pt>
                <c:pt idx="376">
                  <c:v>The Curry Leaf</c:v>
                </c:pt>
                <c:pt idx="377">
                  <c:v>Kanpur Ki Kachauri</c:v>
                </c:pt>
                <c:pt idx="378">
                  <c:v>Dr.Gelato</c:v>
                </c:pt>
                <c:pt idx="379">
                  <c:v>Hotel Mahesh Fine Dine</c:v>
                </c:pt>
                <c:pt idx="380">
                  <c:v>The Living Room</c:v>
                </c:pt>
                <c:pt idx="381">
                  <c:v>Ivy Restaurant</c:v>
                </c:pt>
                <c:pt idx="382">
                  <c:v>The Sugar Free Keto Kafe - By Artinci</c:v>
                </c:pt>
                <c:pt idx="383">
                  <c:v>Artinci - Indulge Guilt Free!</c:v>
                </c:pt>
                <c:pt idx="384">
                  <c:v>The American Eatery | Superdonuts</c:v>
                </c:pt>
                <c:pt idx="385">
                  <c:v>Tea Time</c:v>
                </c:pt>
                <c:pt idx="386">
                  <c:v>Dil Ki Meal</c:v>
                </c:pt>
                <c:pt idx="387">
                  <c:v>Abar Khabo One</c:v>
                </c:pt>
                <c:pt idx="388">
                  <c:v>Kudrati Kahumbo</c:v>
                </c:pt>
                <c:pt idx="389">
                  <c:v>The Pizza Palace</c:v>
                </c:pt>
                <c:pt idx="390">
                  <c:v>Wah Phuchka</c:v>
                </c:pt>
                <c:pt idx="391">
                  <c:v>Binayak Fast Food</c:v>
                </c:pt>
                <c:pt idx="392">
                  <c:v>New Gharib Nawaz Restaurant</c:v>
                </c:pt>
                <c:pt idx="393">
                  <c:v>Cheese Meets Bread</c:v>
                </c:pt>
                <c:pt idx="394">
                  <c:v>Tottos Pizza</c:v>
                </c:pt>
                <c:pt idx="395">
                  <c:v>Kanchan Foods</c:v>
                </c:pt>
                <c:pt idx="396">
                  <c:v>Taste Of Tibet</c:v>
                </c:pt>
                <c:pt idx="397">
                  <c:v>Sweet Bengal</c:v>
                </c:pt>
                <c:pt idx="398">
                  <c:v>Coconut Juice Bar</c:v>
                </c:pt>
                <c:pt idx="399">
                  <c:v>Dil Ka Dabba</c:v>
                </c:pt>
                <c:pt idx="400">
                  <c:v>Indiana Burgers</c:v>
                </c:pt>
                <c:pt idx="401">
                  <c:v>Hamiz Laziz Foods</c:v>
                </c:pt>
                <c:pt idx="402">
                  <c:v>Hot Lee Chinese</c:v>
                </c:pt>
                <c:pt idx="403">
                  <c:v>Vadilal Ice Cream</c:v>
                </c:pt>
                <c:pt idx="404">
                  <c:v>Smoor</c:v>
                </c:pt>
                <c:pt idx="405">
                  <c:v>Cafe Kokomo</c:v>
                </c:pt>
                <c:pt idx="406">
                  <c:v>Paratha Box - 2X Filling</c:v>
                </c:pt>
                <c:pt idx="407">
                  <c:v>Nino Burgers</c:v>
                </c:pt>
                <c:pt idx="408">
                  <c:v>Francesco'S Pizzeria</c:v>
                </c:pt>
                <c:pt idx="409">
                  <c:v>Wok On Fire</c:v>
                </c:pt>
                <c:pt idx="410">
                  <c:v>Ghee And Turmeric</c:v>
                </c:pt>
                <c:pt idx="411">
                  <c:v>Habibi Hungry</c:v>
                </c:pt>
                <c:pt idx="412">
                  <c:v>Wok On Fire - Indo Chinese - Pan Asian</c:v>
                </c:pt>
                <c:pt idx="413">
                  <c:v>Goli Vada Pav No .1</c:v>
                </c:pt>
                <c:pt idx="414">
                  <c:v>Meghdoot</c:v>
                </c:pt>
                <c:pt idx="415">
                  <c:v>Freez Zone</c:v>
                </c:pt>
                <c:pt idx="416">
                  <c:v>Sri Murlidhar Veg Thali</c:v>
                </c:pt>
                <c:pt idx="417">
                  <c:v>Wabi Sabi</c:v>
                </c:pt>
                <c:pt idx="418">
                  <c:v>Amaravathi Andhra Home Foods</c:v>
                </c:pt>
                <c:pt idx="419">
                  <c:v>Apsara Ice Creams</c:v>
                </c:pt>
                <c:pt idx="420">
                  <c:v>Modern Cakes</c:v>
                </c:pt>
                <c:pt idx="421">
                  <c:v>Frozen Bottle</c:v>
                </c:pt>
                <c:pt idx="422">
                  <c:v>The Dark Roast</c:v>
                </c:pt>
                <c:pt idx="423">
                  <c:v>Chai Wai</c:v>
                </c:pt>
                <c:pt idx="424">
                  <c:v>Cheers</c:v>
                </c:pt>
                <c:pt idx="425">
                  <c:v>Sasuji</c:v>
                </c:pt>
                <c:pt idx="426">
                  <c:v>Sri Krishna Sweets</c:v>
                </c:pt>
                <c:pt idx="427">
                  <c:v>Sri Ganesh Juice Center</c:v>
                </c:pt>
                <c:pt idx="428">
                  <c:v>Yamu'S Panchayat</c:v>
                </c:pt>
                <c:pt idx="429">
                  <c:v>Lakhan Pan</c:v>
                </c:pt>
                <c:pt idx="430">
                  <c:v>Juice Factory</c:v>
                </c:pt>
                <c:pt idx="431">
                  <c:v>Snofield</c:v>
                </c:pt>
                <c:pt idx="432">
                  <c:v>Amul Ice Cream Parlour</c:v>
                </c:pt>
                <c:pt idx="433">
                  <c:v>Us Live Pops</c:v>
                </c:pt>
                <c:pt idx="434">
                  <c:v>Chettys Corner</c:v>
                </c:pt>
                <c:pt idx="435">
                  <c:v>Green Crush</c:v>
                </c:pt>
                <c:pt idx="436">
                  <c:v>Mahalaxmi Bhaji Pav Center (Main Bazar) -Manek Chowk</c:v>
                </c:pt>
                <c:pt idx="437">
                  <c:v>S Kumar Sandwich Amroli</c:v>
                </c:pt>
                <c:pt idx="438">
                  <c:v>Vaishno Punjabi Dhaba</c:v>
                </c:pt>
                <c:pt idx="439">
                  <c:v>Bhikharam Chandmal - Burrabazar</c:v>
                </c:pt>
                <c:pt idx="440">
                  <c:v>Retro Junks</c:v>
                </c:pt>
                <c:pt idx="441">
                  <c:v>Gelatica Gelato - Ice Cream &amp; Sorbet The Finest</c:v>
                </c:pt>
                <c:pt idx="442">
                  <c:v>Miana'S Croissanterie</c:v>
                </c:pt>
                <c:pt idx="443">
                  <c:v>Mishra Pan Shop</c:v>
                </c:pt>
                <c:pt idx="444">
                  <c:v>Rayudu Juice Shop</c:v>
                </c:pt>
                <c:pt idx="445">
                  <c:v>Puffing - The Live Puff</c:v>
                </c:pt>
                <c:pt idx="446">
                  <c:v>First Innings - The Stadel Hotel</c:v>
                </c:pt>
                <c:pt idx="447">
                  <c:v>Saffron Multicuisine</c:v>
                </c:pt>
                <c:pt idx="448">
                  <c:v>Cafe Coffee Day</c:v>
                </c:pt>
                <c:pt idx="449">
                  <c:v>Movenpick Ice Cream Boutique</c:v>
                </c:pt>
                <c:pt idx="450">
                  <c:v>Monsoon</c:v>
                </c:pt>
                <c:pt idx="451">
                  <c:v>Bindass Food Plaza</c:v>
                </c:pt>
                <c:pt idx="452">
                  <c:v>D'Tallii Egg</c:v>
                </c:pt>
                <c:pt idx="453">
                  <c:v>Sweet Truth - Cake And Desserts</c:v>
                </c:pt>
                <c:pt idx="454">
                  <c:v>Ching Asia</c:v>
                </c:pt>
                <c:pt idx="455">
                  <c:v>Rosso Bianco</c:v>
                </c:pt>
                <c:pt idx="456">
                  <c:v>China Town Kathi Rolls</c:v>
                </c:pt>
                <c:pt idx="457">
                  <c:v>Royce' Chocolate</c:v>
                </c:pt>
                <c:pt idx="458">
                  <c:v>Xspicy - Indismart Hotel</c:v>
                </c:pt>
                <c:pt idx="459">
                  <c:v>Caffix The Tech Cafe</c:v>
                </c:pt>
                <c:pt idx="460">
                  <c:v>Fish Express</c:v>
                </c:pt>
                <c:pt idx="461">
                  <c:v>Amadora Gourmet Ice Cream &amp; Sorbet</c:v>
                </c:pt>
                <c:pt idx="462">
                  <c:v>Lean Life Bistro</c:v>
                </c:pt>
                <c:pt idx="463">
                  <c:v>Hotel Sadguru</c:v>
                </c:pt>
                <c:pt idx="464">
                  <c:v>Brownie Heaven</c:v>
                </c:pt>
                <c:pt idx="465">
                  <c:v>Flame &amp; Grill</c:v>
                </c:pt>
                <c:pt idx="466">
                  <c:v>The Bark</c:v>
                </c:pt>
                <c:pt idx="467">
                  <c:v>Frosty Crumble</c:v>
                </c:pt>
                <c:pt idx="468">
                  <c:v>Yonies Pizza</c:v>
                </c:pt>
                <c:pt idx="469">
                  <c:v>Crisp Cafe</c:v>
                </c:pt>
                <c:pt idx="470">
                  <c:v>Pizza Paradise By Vhc</c:v>
                </c:pt>
                <c:pt idx="471">
                  <c:v>Millie'S</c:v>
                </c:pt>
                <c:pt idx="472">
                  <c:v>Sagar</c:v>
                </c:pt>
                <c:pt idx="473">
                  <c:v>Hotel Subhadraa</c:v>
                </c:pt>
                <c:pt idx="474">
                  <c:v>Shyamali'S Fast Food Centre</c:v>
                </c:pt>
                <c:pt idx="475">
                  <c:v>Shyvan Fast Food</c:v>
                </c:pt>
                <c:pt idx="476">
                  <c:v>Sadguru Sandwiches Centre</c:v>
                </c:pt>
                <c:pt idx="477">
                  <c:v>Javed Bhai'S</c:v>
                </c:pt>
                <c:pt idx="478">
                  <c:v>Waffles By Di Bella</c:v>
                </c:pt>
                <c:pt idx="479">
                  <c:v>Teppan</c:v>
                </c:pt>
                <c:pt idx="480">
                  <c:v>Ricky'S Cookies</c:v>
                </c:pt>
                <c:pt idx="481">
                  <c:v>D Healthy Hobbit</c:v>
                </c:pt>
                <c:pt idx="482">
                  <c:v>Vegan Kitchen - By Infinitea</c:v>
                </c:pt>
                <c:pt idx="483">
                  <c:v>Twisted Cake</c:v>
                </c:pt>
                <c:pt idx="484">
                  <c:v>The Brooklyn Creamery - Healthy Ice Cream</c:v>
                </c:pt>
                <c:pt idx="485">
                  <c:v>Bokchoy Bowl</c:v>
                </c:pt>
                <c:pt idx="486">
                  <c:v>Riyasat</c:v>
                </c:pt>
                <c:pt idx="487">
                  <c:v>Tribe</c:v>
                </c:pt>
                <c:pt idx="488">
                  <c:v>Monginis</c:v>
                </c:pt>
                <c:pt idx="489">
                  <c:v>Shree Annapoorna Family Restaurant</c:v>
                </c:pt>
                <c:pt idx="490">
                  <c:v>Xoox Brewmill</c:v>
                </c:pt>
                <c:pt idx="491">
                  <c:v>Aaha Emi Ruchi</c:v>
                </c:pt>
                <c:pt idx="492">
                  <c:v>Itc Windsor - Gourmet Couch</c:v>
                </c:pt>
                <c:pt idx="493">
                  <c:v>Mantap Ice Cream</c:v>
                </c:pt>
                <c:pt idx="494">
                  <c:v>Pratik Restaurant</c:v>
                </c:pt>
                <c:pt idx="495">
                  <c:v>Dakshin At Crowne Plaza Chennai</c:v>
                </c:pt>
                <c:pt idx="496">
                  <c:v>Cappuccino At Crowne Plaza Chennai</c:v>
                </c:pt>
                <c:pt idx="497">
                  <c:v>Mosaic By Crowne Plaza Rohini</c:v>
                </c:pt>
                <c:pt idx="498">
                  <c:v>Sanchez</c:v>
                </c:pt>
                <c:pt idx="499">
                  <c:v>Ashays Fusion Momo</c:v>
                </c:pt>
                <c:pt idx="500">
                  <c:v>Mad Mex</c:v>
                </c:pt>
                <c:pt idx="501">
                  <c:v>Spice Hub Vada Pav</c:v>
                </c:pt>
                <c:pt idx="502">
                  <c:v>Vadilal Ice Creams</c:v>
                </c:pt>
                <c:pt idx="503">
                  <c:v>New Famous Chinese</c:v>
                </c:pt>
                <c:pt idx="504">
                  <c:v>Via Milano</c:v>
                </c:pt>
                <c:pt idx="505">
                  <c:v>Vadilal Ice Creams</c:v>
                </c:pt>
                <c:pt idx="506">
                  <c:v>Express By Ab'S</c:v>
                </c:pt>
                <c:pt idx="507">
                  <c:v>Shake'N Food</c:v>
                </c:pt>
                <c:pt idx="508">
                  <c:v>Eat.Right</c:v>
                </c:pt>
                <c:pt idx="509">
                  <c:v>Dieto</c:v>
                </c:pt>
                <c:pt idx="510">
                  <c:v>Balaji Sandwich Stall</c:v>
                </c:pt>
                <c:pt idx="511">
                  <c:v>Arasan Bakery &amp; Ice Cream</c:v>
                </c:pt>
                <c:pt idx="512">
                  <c:v>Toscano'S Crafted Cakes And Desserts</c:v>
                </c:pt>
                <c:pt idx="513">
                  <c:v>Chennai Classic Cakes</c:v>
                </c:pt>
                <c:pt idx="514">
                  <c:v>New Maharaj</c:v>
                </c:pt>
                <c:pt idx="515">
                  <c:v>Nosh &amp; Beyond</c:v>
                </c:pt>
                <c:pt idx="516">
                  <c:v>Diamond Market Pizza Jp</c:v>
                </c:pt>
                <c:pt idx="517">
                  <c:v>New Yorker</c:v>
                </c:pt>
                <c:pt idx="518">
                  <c:v>Diablo Pizza</c:v>
                </c:pt>
                <c:pt idx="519">
                  <c:v>The Junkyard</c:v>
                </c:pt>
                <c:pt idx="520">
                  <c:v>Kobe Sizzlers</c:v>
                </c:pt>
                <c:pt idx="521">
                  <c:v>Papacream</c:v>
                </c:pt>
                <c:pt idx="522">
                  <c:v>Jeden The Cake Expert</c:v>
                </c:pt>
                <c:pt idx="523">
                  <c:v>The Blue Tiffin</c:v>
                </c:pt>
                <c:pt idx="524">
                  <c:v>Metro Cakes</c:v>
                </c:pt>
                <c:pt idx="525">
                  <c:v>Uns Cafe &amp; Dining</c:v>
                </c:pt>
                <c:pt idx="526">
                  <c:v>Mahakali Dal Bati</c:v>
                </c:pt>
                <c:pt idx="527">
                  <c:v>The Dineroom</c:v>
                </c:pt>
                <c:pt idx="528">
                  <c:v>The Bungalow Cafe</c:v>
                </c:pt>
                <c:pt idx="529">
                  <c:v>La Petit Boulangerie</c:v>
                </c:pt>
                <c:pt idx="530">
                  <c:v>Hotel Buff Special</c:v>
                </c:pt>
                <c:pt idx="531">
                  <c:v>K S Verandah</c:v>
                </c:pt>
                <c:pt idx="532">
                  <c:v>The New Punjab Club</c:v>
                </c:pt>
                <c:pt idx="533">
                  <c:v>Sizzling Salsa</c:v>
                </c:pt>
                <c:pt idx="534">
                  <c:v>Culture Biryani And Grill</c:v>
                </c:pt>
                <c:pt idx="535">
                  <c:v>Big Binge Co</c:v>
                </c:pt>
                <c:pt idx="536">
                  <c:v>Rita'S Cafe</c:v>
                </c:pt>
                <c:pt idx="537">
                  <c:v>Five Star And Koli Hut</c:v>
                </c:pt>
                <c:pt idx="538">
                  <c:v>Origins</c:v>
                </c:pt>
                <c:pt idx="539">
                  <c:v>Kakas Food Point</c:v>
                </c:pt>
                <c:pt idx="540">
                  <c:v>Feel Good Food (Only Veg)</c:v>
                </c:pt>
                <c:pt idx="541">
                  <c:v>Shubham Pure Veg</c:v>
                </c:pt>
                <c:pt idx="542">
                  <c:v>The Pie Chart</c:v>
                </c:pt>
                <c:pt idx="543">
                  <c:v>Tripti Snacks Bar</c:v>
                </c:pt>
                <c:pt idx="544">
                  <c:v>Mearth Cafe</c:v>
                </c:pt>
                <c:pt idx="545">
                  <c:v>Elvics Kitchen</c:v>
                </c:pt>
                <c:pt idx="546">
                  <c:v>Firangi Bake</c:v>
                </c:pt>
                <c:pt idx="547">
                  <c:v>Chitale Ice Cream</c:v>
                </c:pt>
                <c:pt idx="548">
                  <c:v>Yogi'S Kitchen</c:v>
                </c:pt>
                <c:pt idx="549">
                  <c:v>Shivohan Kitchen</c:v>
                </c:pt>
                <c:pt idx="550">
                  <c:v>Kwality Walls Frozen Dessert And Ice Cream Shop</c:v>
                </c:pt>
                <c:pt idx="551">
                  <c:v>Pizza Guyz By Hudson Chopsticks</c:v>
                </c:pt>
                <c:pt idx="552">
                  <c:v>The Tandoori Startup</c:v>
                </c:pt>
                <c:pt idx="553">
                  <c:v>Beetbox Health Bar</c:v>
                </c:pt>
                <c:pt idx="554">
                  <c:v>The South Spot</c:v>
                </c:pt>
                <c:pt idx="555">
                  <c:v>Pabrai'S Fresh And Naturelle Icecream</c:v>
                </c:pt>
                <c:pt idx="556">
                  <c:v>Flurys</c:v>
                </c:pt>
                <c:pt idx="557">
                  <c:v>The Bakers Dozen</c:v>
                </c:pt>
                <c:pt idx="558">
                  <c:v>Wakka Makka</c:v>
                </c:pt>
                <c:pt idx="559">
                  <c:v>Qfc - Quality Fried Chicken</c:v>
                </c:pt>
                <c:pt idx="560">
                  <c:v>Dairy Day Ice Creams</c:v>
                </c:pt>
                <c:pt idx="561">
                  <c:v>Hotel Indu Deluxe</c:v>
                </c:pt>
                <c:pt idx="562">
                  <c:v>The Sugar Free Keto Kafe - By Artinci</c:v>
                </c:pt>
                <c:pt idx="563">
                  <c:v>Malaka Spice</c:v>
                </c:pt>
                <c:pt idx="564">
                  <c:v>Just For Foodies</c:v>
                </c:pt>
                <c:pt idx="565">
                  <c:v>1By2</c:v>
                </c:pt>
                <c:pt idx="566">
                  <c:v>Shri Ganesh Bhavan</c:v>
                </c:pt>
                <c:pt idx="567">
                  <c:v>Myfroyoland</c:v>
                </c:pt>
                <c:pt idx="568">
                  <c:v>Artinci - Indulge Guilt Free!</c:v>
                </c:pt>
                <c:pt idx="569">
                  <c:v>Get In My Belly</c:v>
                </c:pt>
                <c:pt idx="570">
                  <c:v>The Asian Pavilion</c:v>
                </c:pt>
                <c:pt idx="571">
                  <c:v>Pune Adda</c:v>
                </c:pt>
                <c:pt idx="572">
                  <c:v>Subbudus The Snackstop ( Eswaris Homemade Snacks )</c:v>
                </c:pt>
                <c:pt idx="573">
                  <c:v>Modern Khichadi</c:v>
                </c:pt>
                <c:pt idx="574">
                  <c:v>The Sugar Free Keto Kafe - By Artinci</c:v>
                </c:pt>
                <c:pt idx="575">
                  <c:v>Artinci - Indulge Guilt Free!</c:v>
                </c:pt>
                <c:pt idx="576">
                  <c:v>Chaayos Meri Wali Chai</c:v>
                </c:pt>
                <c:pt idx="577">
                  <c:v>Salt</c:v>
                </c:pt>
                <c:pt idx="578">
                  <c:v>Keventers - Milkshakes And Desserts</c:v>
                </c:pt>
                <c:pt idx="579">
                  <c:v>The Chicken House</c:v>
                </c:pt>
                <c:pt idx="580">
                  <c:v>Carols Pastries &amp; Bakers</c:v>
                </c:pt>
                <c:pt idx="581">
                  <c:v>Snack House</c:v>
                </c:pt>
                <c:pt idx="582">
                  <c:v>Papacream</c:v>
                </c:pt>
                <c:pt idx="583">
                  <c:v>Berlin Burgers</c:v>
                </c:pt>
                <c:pt idx="584">
                  <c:v>Wallonia Waffle Co.</c:v>
                </c:pt>
                <c:pt idx="585">
                  <c:v>Splurge - Thickshakes And Milkshakes</c:v>
                </c:pt>
                <c:pt idx="586">
                  <c:v>The Liege Waffles</c:v>
                </c:pt>
                <c:pt idx="587">
                  <c:v>Montain Kitchen</c:v>
                </c:pt>
                <c:pt idx="588">
                  <c:v>The Dessert Corner</c:v>
                </c:pt>
                <c:pt idx="589">
                  <c:v>The Dessert Heaven</c:v>
                </c:pt>
                <c:pt idx="590">
                  <c:v>The Dessert Bakers</c:v>
                </c:pt>
                <c:pt idx="591">
                  <c:v>Nivala Apka Apna</c:v>
                </c:pt>
                <c:pt idx="592">
                  <c:v>Cookies &amp; Cakes</c:v>
                </c:pt>
                <c:pt idx="593">
                  <c:v>Tricky Shakes</c:v>
                </c:pt>
                <c:pt idx="594">
                  <c:v>Biryani By Kilo</c:v>
                </c:pt>
                <c:pt idx="595">
                  <c:v>Ching Chong Chinese</c:v>
                </c:pt>
                <c:pt idx="596">
                  <c:v>Zorro - Milkshakes And Thickshakes</c:v>
                </c:pt>
                <c:pt idx="597">
                  <c:v>Shawarma Nation</c:v>
                </c:pt>
                <c:pt idx="598">
                  <c:v>The Asian Place</c:v>
                </c:pt>
                <c:pt idx="599">
                  <c:v>Fat Tiger</c:v>
                </c:pt>
                <c:pt idx="600">
                  <c:v>Cafe Bistro</c:v>
                </c:pt>
                <c:pt idx="601">
                  <c:v>Shree Krishna Juice Bar</c:v>
                </c:pt>
                <c:pt idx="602">
                  <c:v>Gozo Homemade Ice-Creams</c:v>
                </c:pt>
                <c:pt idx="603">
                  <c:v>Havmor Havfunn</c:v>
                </c:pt>
                <c:pt idx="604">
                  <c:v>Chocday</c:v>
                </c:pt>
                <c:pt idx="605">
                  <c:v>A 1 Ice Creams</c:v>
                </c:pt>
                <c:pt idx="606">
                  <c:v>Gokul Shree</c:v>
                </c:pt>
                <c:pt idx="607">
                  <c:v>Tender Fresh</c:v>
                </c:pt>
                <c:pt idx="608">
                  <c:v>Havmor Havfunn</c:v>
                </c:pt>
                <c:pt idx="609">
                  <c:v>Hunger Square</c:v>
                </c:pt>
                <c:pt idx="610">
                  <c:v>Ibaco</c:v>
                </c:pt>
                <c:pt idx="611">
                  <c:v>Havmor Havfunn</c:v>
                </c:pt>
                <c:pt idx="612">
                  <c:v>Snaxx</c:v>
                </c:pt>
                <c:pt idx="613">
                  <c:v>Treat</c:v>
                </c:pt>
                <c:pt idx="614">
                  <c:v>Happinezz Ice Creams</c:v>
                </c:pt>
                <c:pt idx="615">
                  <c:v>The Pancake Story</c:v>
                </c:pt>
                <c:pt idx="616">
                  <c:v>Milkie Mustache</c:v>
                </c:pt>
                <c:pt idx="617">
                  <c:v>The Betel Leaf - Paan And Desserts</c:v>
                </c:pt>
                <c:pt idx="618">
                  <c:v>What'S Your Flavour?</c:v>
                </c:pt>
                <c:pt idx="619">
                  <c:v>Eatz &amp; Drinkzz</c:v>
                </c:pt>
                <c:pt idx="620">
                  <c:v>Arun Ice Creams</c:v>
                </c:pt>
                <c:pt idx="621">
                  <c:v>Famous Fast Food</c:v>
                </c:pt>
                <c:pt idx="622">
                  <c:v>Ashish Ii Restaurant</c:v>
                </c:pt>
                <c:pt idx="623">
                  <c:v>The Cheese Cafe</c:v>
                </c:pt>
                <c:pt idx="624">
                  <c:v>Moussestruck</c:v>
                </c:pt>
                <c:pt idx="625">
                  <c:v>Taiyar Pan Center</c:v>
                </c:pt>
                <c:pt idx="626">
                  <c:v>Amardeep Icecream &amp; Juices</c:v>
                </c:pt>
                <c:pt idx="627">
                  <c:v>Srirang Foods</c:v>
                </c:pt>
                <c:pt idx="628">
                  <c:v>Dairy Don</c:v>
                </c:pt>
                <c:pt idx="629">
                  <c:v>Gulp</c:v>
                </c:pt>
                <c:pt idx="630">
                  <c:v>Dairy Don</c:v>
                </c:pt>
                <c:pt idx="631">
                  <c:v>Nagar Fast Food</c:v>
                </c:pt>
                <c:pt idx="632">
                  <c:v>The Food Corner</c:v>
                </c:pt>
                <c:pt idx="633">
                  <c:v>Khichdi Express</c:v>
                </c:pt>
                <c:pt idx="634">
                  <c:v>Cafe Chokolade</c:v>
                </c:pt>
                <c:pt idx="635">
                  <c:v>Ganpat Sweets</c:v>
                </c:pt>
                <c:pt idx="636">
                  <c:v>Creams &amp; Bites</c:v>
                </c:pt>
                <c:pt idx="637">
                  <c:v>Tea Liteful</c:v>
                </c:pt>
                <c:pt idx="638">
                  <c:v>Keventers Ice Creamery</c:v>
                </c:pt>
                <c:pt idx="639">
                  <c:v>Kirti</c:v>
                </c:pt>
                <c:pt idx="640">
                  <c:v>The Juice Box</c:v>
                </c:pt>
                <c:pt idx="641">
                  <c:v>Milap Pan Shop</c:v>
                </c:pt>
                <c:pt idx="642">
                  <c:v>Khamma Ghani Sa</c:v>
                </c:pt>
                <c:pt idx="643">
                  <c:v>Hokart - Soori Chaats</c:v>
                </c:pt>
                <c:pt idx="644">
                  <c:v>Akkad Bakkad Bombay Boom</c:v>
                </c:pt>
                <c:pt idx="645">
                  <c:v>Ramas Cafe</c:v>
                </c:pt>
                <c:pt idx="646">
                  <c:v>Keventers Ice Creamery</c:v>
                </c:pt>
                <c:pt idx="647">
                  <c:v>Keventers Ice Cream</c:v>
                </c:pt>
                <c:pt idx="648">
                  <c:v>To Go</c:v>
                </c:pt>
                <c:pt idx="649">
                  <c:v>Nxtdoor</c:v>
                </c:pt>
                <c:pt idx="650">
                  <c:v>Keventers Ice Creamery</c:v>
                </c:pt>
                <c:pt idx="651">
                  <c:v>Hunger Twister</c:v>
                </c:pt>
                <c:pt idx="652">
                  <c:v>Keventers Ice Creamery</c:v>
                </c:pt>
                <c:pt idx="653">
                  <c:v>Chup Chaap</c:v>
                </c:pt>
                <c:pt idx="654">
                  <c:v>Afresh</c:v>
                </c:pt>
              </c:strCache>
            </c:strRef>
          </c:cat>
          <c:val>
            <c:numRef>
              <c:f>third!$B$2:$B$656</c:f>
              <c:numCache>
                <c:formatCode>General</c:formatCode>
                <c:ptCount val="655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700</c:v>
                </c:pt>
                <c:pt idx="35">
                  <c:v>520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150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5-4D34-8E9A-C9C83DEC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565392"/>
        <c:axId val="1872944608"/>
      </c:lineChart>
      <c:catAx>
        <c:axId val="18805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44608"/>
        <c:crosses val="autoZero"/>
        <c:auto val="1"/>
        <c:lblAlgn val="ctr"/>
        <c:lblOffset val="100"/>
        <c:noMultiLvlLbl val="0"/>
      </c:catAx>
      <c:valAx>
        <c:axId val="18729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Restaurant</a:t>
            </a:r>
            <a:r>
              <a:rPr lang="en-US" baseline="0"/>
              <a:t> Vs </a:t>
            </a:r>
            <a:r>
              <a:rPr lang="en-US"/>
              <a:t>overall_rating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fourth!$B$1</c:f>
              <c:strCache>
                <c:ptCount val="1"/>
                <c:pt idx="0">
                  <c:v>overall_rating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fourth!$A$2:$A$1001</c:f>
              <c:strCache>
                <c:ptCount val="1000"/>
                <c:pt idx="0">
                  <c:v>Gourmet Ice Cream Cakes By Baskin Robbins</c:v>
                </c:pt>
                <c:pt idx="1">
                  <c:v>Mccafe By Mcdonald'S</c:v>
                </c:pt>
                <c:pt idx="2">
                  <c:v>Pure Veg Meals By Lunchbox</c:v>
                </c:pt>
                <c:pt idx="3">
                  <c:v>London Dairy</c:v>
                </c:pt>
                <c:pt idx="4">
                  <c:v>Inox</c:v>
                </c:pt>
                <c:pt idx="5">
                  <c:v>Keventers Ice Creamery</c:v>
                </c:pt>
                <c:pt idx="6">
                  <c:v>Pvr Cafe</c:v>
                </c:pt>
                <c:pt idx="7">
                  <c:v>Oriental Majik</c:v>
                </c:pt>
                <c:pt idx="8">
                  <c:v>Cake Adda</c:v>
                </c:pt>
                <c:pt idx="9">
                  <c:v>The Brooklyn Creamery - Healthy Ice Cream</c:v>
                </c:pt>
                <c:pt idx="10">
                  <c:v>Cake Corner</c:v>
                </c:pt>
                <c:pt idx="11">
                  <c:v>Kekiz The Cake Shop</c:v>
                </c:pt>
                <c:pt idx="12">
                  <c:v>Gelato Italiano</c:v>
                </c:pt>
                <c:pt idx="13">
                  <c:v>Biryani Kingdom</c:v>
                </c:pt>
                <c:pt idx="14">
                  <c:v>Mehfil</c:v>
                </c:pt>
                <c:pt idx="15">
                  <c:v>The Exclusive Cake Bakery</c:v>
                </c:pt>
                <c:pt idx="16">
                  <c:v>7Th Heaven</c:v>
                </c:pt>
                <c:pt idx="17">
                  <c:v>Fries Before Guys</c:v>
                </c:pt>
                <c:pt idx="18">
                  <c:v>Donut Hubb</c:v>
                </c:pt>
                <c:pt idx="19">
                  <c:v>Cookie Man</c:v>
                </c:pt>
                <c:pt idx="20">
                  <c:v>Juice Box</c:v>
                </c:pt>
                <c:pt idx="21">
                  <c:v>Punjabi Dhaba</c:v>
                </c:pt>
                <c:pt idx="22">
                  <c:v>That Pizza Place</c:v>
                </c:pt>
                <c:pt idx="23">
                  <c:v>The Bar Stock Exchange</c:v>
                </c:pt>
                <c:pt idx="24">
                  <c:v>Vadilal Ice Creams</c:v>
                </c:pt>
                <c:pt idx="25">
                  <c:v>Mom'S Kitchen</c:v>
                </c:pt>
                <c:pt idx="26">
                  <c:v>Fresh Breakfast</c:v>
                </c:pt>
                <c:pt idx="27">
                  <c:v>Him Cream</c:v>
                </c:pt>
                <c:pt idx="28">
                  <c:v>Indian Chinese</c:v>
                </c:pt>
                <c:pt idx="29">
                  <c:v>Cake Paradise</c:v>
                </c:pt>
                <c:pt idx="30">
                  <c:v>Starboy Pizza &amp; Shakes</c:v>
                </c:pt>
                <c:pt idx="31">
                  <c:v>Lucky Chinese</c:v>
                </c:pt>
                <c:pt idx="32">
                  <c:v>Sri Sai Foods</c:v>
                </c:pt>
                <c:pt idx="33">
                  <c:v>Hotel Dashmesh Punjab</c:v>
                </c:pt>
                <c:pt idx="34">
                  <c:v>Combo 10</c:v>
                </c:pt>
                <c:pt idx="35">
                  <c:v>Dial A Biryani</c:v>
                </c:pt>
                <c:pt idx="36">
                  <c:v>Cake Point</c:v>
                </c:pt>
                <c:pt idx="37">
                  <c:v>Keventers Ice Cream</c:v>
                </c:pt>
                <c:pt idx="38">
                  <c:v>Royal Darbar</c:v>
                </c:pt>
                <c:pt idx="39">
                  <c:v>Noto - Healthy Ice Cream</c:v>
                </c:pt>
                <c:pt idx="40">
                  <c:v>Tea Time</c:v>
                </c:pt>
                <c:pt idx="41">
                  <c:v>Kaapi &amp; More</c:v>
                </c:pt>
                <c:pt idx="42">
                  <c:v>Chinese Adda</c:v>
                </c:pt>
                <c:pt idx="43">
                  <c:v>Trio La Patisserie</c:v>
                </c:pt>
                <c:pt idx="44">
                  <c:v>Monginis</c:v>
                </c:pt>
                <c:pt idx="45">
                  <c:v>Itc Hotels - Biryani &amp; Pulao Collection</c:v>
                </c:pt>
                <c:pt idx="46">
                  <c:v>The Sandwich Box</c:v>
                </c:pt>
                <c:pt idx="47">
                  <c:v>Cream And Fudge</c:v>
                </c:pt>
                <c:pt idx="48">
                  <c:v>Wagh Bakri Tea Lounge</c:v>
                </c:pt>
                <c:pt idx="49">
                  <c:v>Getawhey - Healthy Ice Creams</c:v>
                </c:pt>
                <c:pt idx="50">
                  <c:v>Food Adda</c:v>
                </c:pt>
                <c:pt idx="51">
                  <c:v>Cake Factory</c:v>
                </c:pt>
                <c:pt idx="52">
                  <c:v>Kwality Walls Frozen Dessert And Ice Cream Shop</c:v>
                </c:pt>
                <c:pt idx="53">
                  <c:v>Banjara</c:v>
                </c:pt>
                <c:pt idx="54">
                  <c:v>Cake Walas</c:v>
                </c:pt>
                <c:pt idx="55">
                  <c:v>Cafe Coffee Day</c:v>
                </c:pt>
                <c:pt idx="56">
                  <c:v>Shawarma House</c:v>
                </c:pt>
                <c:pt idx="57">
                  <c:v>Bateel</c:v>
                </c:pt>
                <c:pt idx="58">
                  <c:v>Itc Hotels- Nutmeg The Cake Shop</c:v>
                </c:pt>
                <c:pt idx="59">
                  <c:v>Getawhey- Healthy Ice Cream</c:v>
                </c:pt>
                <c:pt idx="60">
                  <c:v>Big Biriyani Company</c:v>
                </c:pt>
                <c:pt idx="61">
                  <c:v>Uncle Chinese</c:v>
                </c:pt>
                <c:pt idx="62">
                  <c:v>So. The Sky Kitchen</c:v>
                </c:pt>
                <c:pt idx="63">
                  <c:v>C Sharp Kitchen</c:v>
                </c:pt>
                <c:pt idx="64">
                  <c:v>Watson'S</c:v>
                </c:pt>
                <c:pt idx="65">
                  <c:v>Bedouin - Sher E Bengal</c:v>
                </c:pt>
                <c:pt idx="66">
                  <c:v>Moriz Nano</c:v>
                </c:pt>
                <c:pt idx="67">
                  <c:v>The Chocolate Room</c:v>
                </c:pt>
                <c:pt idx="68">
                  <c:v>Sip &amp; Sandwich</c:v>
                </c:pt>
                <c:pt idx="69">
                  <c:v>Krishna Pure Veg</c:v>
                </c:pt>
                <c:pt idx="70">
                  <c:v>Deli 63</c:v>
                </c:pt>
                <c:pt idx="71">
                  <c:v>Golden Wave Restaurant</c:v>
                </c:pt>
                <c:pt idx="72">
                  <c:v>99 East</c:v>
                </c:pt>
                <c:pt idx="73">
                  <c:v>Second House</c:v>
                </c:pt>
                <c:pt idx="74">
                  <c:v>Bombay Indianese Treat</c:v>
                </c:pt>
                <c:pt idx="75">
                  <c:v>Urban Munchies</c:v>
                </c:pt>
                <c:pt idx="76">
                  <c:v>Swiss Hutte</c:v>
                </c:pt>
                <c:pt idx="77">
                  <c:v>Grillz N Gravy</c:v>
                </c:pt>
                <c:pt idx="78">
                  <c:v>Coconut Grove</c:v>
                </c:pt>
                <c:pt idx="79">
                  <c:v>The Sonnet</c:v>
                </c:pt>
                <c:pt idx="80">
                  <c:v>Cafe De Paris</c:v>
                </c:pt>
                <c:pt idx="81">
                  <c:v>Pizza &amp; Soup</c:v>
                </c:pt>
                <c:pt idx="82">
                  <c:v>Art House - The Fern Residency</c:v>
                </c:pt>
                <c:pt idx="83">
                  <c:v>Hotel Malwani Solkadi</c:v>
                </c:pt>
                <c:pt idx="84">
                  <c:v>Masemari - The Fishing</c:v>
                </c:pt>
                <c:pt idx="85">
                  <c:v>De Sovrani</c:v>
                </c:pt>
                <c:pt idx="86">
                  <c:v>Maurya Multi Cuisine Family Restaurant And Bar</c:v>
                </c:pt>
                <c:pt idx="87">
                  <c:v>Akshay Court</c:v>
                </c:pt>
                <c:pt idx="88">
                  <c:v>Masala Wok Bar &amp; Kitchen</c:v>
                </c:pt>
                <c:pt idx="89">
                  <c:v>Aatithya</c:v>
                </c:pt>
                <c:pt idx="90">
                  <c:v>30 Square</c:v>
                </c:pt>
                <c:pt idx="91">
                  <c:v>Gabbar'S Bar &amp; Kitchen</c:v>
                </c:pt>
                <c:pt idx="92">
                  <c:v>Rolls 57 By Vhc</c:v>
                </c:pt>
                <c:pt idx="93">
                  <c:v>Koffee Villa</c:v>
                </c:pt>
                <c:pt idx="94">
                  <c:v>Cafe Drifter</c:v>
                </c:pt>
                <c:pt idx="95">
                  <c:v>The Oyster</c:v>
                </c:pt>
                <c:pt idx="96">
                  <c:v>Metro Grill</c:v>
                </c:pt>
                <c:pt idx="97">
                  <c:v>Achu'S Cakes &amp; Bakes</c:v>
                </c:pt>
                <c:pt idx="98">
                  <c:v>The Chef'S Way Cafe</c:v>
                </c:pt>
                <c:pt idx="99">
                  <c:v>Gufha</c:v>
                </c:pt>
                <c:pt idx="100">
                  <c:v>Hoppipola</c:v>
                </c:pt>
                <c:pt idx="101">
                  <c:v>Supreme Pizza Kitchen</c:v>
                </c:pt>
                <c:pt idx="102">
                  <c:v>Vishwakamal</c:v>
                </c:pt>
                <c:pt idx="103">
                  <c:v>Just Baked</c:v>
                </c:pt>
                <c:pt idx="104">
                  <c:v>China Magic</c:v>
                </c:pt>
                <c:pt idx="105">
                  <c:v>Barista</c:v>
                </c:pt>
                <c:pt idx="106">
                  <c:v>Krishna Lunch Home</c:v>
                </c:pt>
                <c:pt idx="107">
                  <c:v>Mineority By Saby</c:v>
                </c:pt>
                <c:pt idx="108">
                  <c:v>Street Cafe</c:v>
                </c:pt>
                <c:pt idx="109">
                  <c:v>Paul'S</c:v>
                </c:pt>
                <c:pt idx="110">
                  <c:v>Shisha Jazz Cafe</c:v>
                </c:pt>
                <c:pt idx="111">
                  <c:v>Kebab-E-Que - The Astor Hotel</c:v>
                </c:pt>
                <c:pt idx="112">
                  <c:v>Lazeez Khaana</c:v>
                </c:pt>
                <c:pt idx="113">
                  <c:v>Latitude - The Park</c:v>
                </c:pt>
                <c:pt idx="114">
                  <c:v>Bandra Grillz</c:v>
                </c:pt>
                <c:pt idx="115">
                  <c:v>New Khalsa Punjab</c:v>
                </c:pt>
                <c:pt idx="116">
                  <c:v>Ferraree</c:v>
                </c:pt>
                <c:pt idx="117">
                  <c:v>Shraddha Restaurant</c:v>
                </c:pt>
                <c:pt idx="118">
                  <c:v>Tea Trails</c:v>
                </c:pt>
                <c:pt idx="119">
                  <c:v>Punjabi Roots</c:v>
                </c:pt>
                <c:pt idx="120">
                  <c:v>Culture Express</c:v>
                </c:pt>
                <c:pt idx="121">
                  <c:v>Hotel Gurukrupa'S Mast Malvani</c:v>
                </c:pt>
                <c:pt idx="122">
                  <c:v>Salt &amp; Pepper-The Central Court Hotel</c:v>
                </c:pt>
                <c:pt idx="123">
                  <c:v>Grill Royale</c:v>
                </c:pt>
                <c:pt idx="124">
                  <c:v>Pizza Square (Mint 2)</c:v>
                </c:pt>
                <c:pt idx="125">
                  <c:v>Flambe - Hotel The Sojourn</c:v>
                </c:pt>
                <c:pt idx="126">
                  <c:v>Nagpur Saoji</c:v>
                </c:pt>
                <c:pt idx="127">
                  <c:v>Mad Pav Bhaji</c:v>
                </c:pt>
                <c:pt idx="128">
                  <c:v>Cinnabon &amp; Aunt Annes</c:v>
                </c:pt>
                <c:pt idx="129">
                  <c:v>Firangi Bake</c:v>
                </c:pt>
                <c:pt idx="130">
                  <c:v>The Right Place - The Residency</c:v>
                </c:pt>
                <c:pt idx="131">
                  <c:v>Chaat Street Express</c:v>
                </c:pt>
                <c:pt idx="132">
                  <c:v>Coffee Culture</c:v>
                </c:pt>
                <c:pt idx="133">
                  <c:v>Devil'S Kitchen</c:v>
                </c:pt>
                <c:pt idx="134">
                  <c:v>Jay Arbuda Food Point</c:v>
                </c:pt>
                <c:pt idx="135">
                  <c:v>Yash'S Gbt</c:v>
                </c:pt>
                <c:pt idx="136">
                  <c:v>The Pizza Pie</c:v>
                </c:pt>
                <c:pt idx="137">
                  <c:v>Cafe 1St Story</c:v>
                </c:pt>
                <c:pt idx="138">
                  <c:v>Hotel Karavali Beach</c:v>
                </c:pt>
                <c:pt idx="139">
                  <c:v>Apanjan</c:v>
                </c:pt>
                <c:pt idx="140">
                  <c:v>Pop Tate'S</c:v>
                </c:pt>
                <c:pt idx="141">
                  <c:v>Ws Bakers</c:v>
                </c:pt>
                <c:pt idx="142">
                  <c:v>Five Star Chicken</c:v>
                </c:pt>
                <c:pt idx="143">
                  <c:v>Kilo King By Kook</c:v>
                </c:pt>
                <c:pt idx="144">
                  <c:v>Top China Delight</c:v>
                </c:pt>
                <c:pt idx="145">
                  <c:v>Cake Park</c:v>
                </c:pt>
                <c:pt idx="146">
                  <c:v>Floriana</c:v>
                </c:pt>
                <c:pt idx="147">
                  <c:v>Soul Cafe</c:v>
                </c:pt>
                <c:pt idx="148">
                  <c:v>Step-In</c:v>
                </c:pt>
                <c:pt idx="149">
                  <c:v>Eataeria</c:v>
                </c:pt>
                <c:pt idx="150">
                  <c:v>Cafe 52</c:v>
                </c:pt>
                <c:pt idx="151">
                  <c:v>Lala'S(Khao Or Khane Do)</c:v>
                </c:pt>
                <c:pt idx="152">
                  <c:v>Yumme Tumme</c:v>
                </c:pt>
                <c:pt idx="153">
                  <c:v>Singh'S Kitchen By Gch</c:v>
                </c:pt>
                <c:pt idx="154">
                  <c:v>Cake Waves</c:v>
                </c:pt>
                <c:pt idx="155">
                  <c:v>Cafe Azzure</c:v>
                </c:pt>
                <c:pt idx="156">
                  <c:v>Dragon</c:v>
                </c:pt>
                <c:pt idx="157">
                  <c:v>Vaibhav'S- Biryani House</c:v>
                </c:pt>
                <c:pt idx="158">
                  <c:v>Chit Chat</c:v>
                </c:pt>
                <c:pt idx="159">
                  <c:v>Tara'S Kitchen</c:v>
                </c:pt>
                <c:pt idx="160">
                  <c:v>Hotel Surya Biryani</c:v>
                </c:pt>
                <c:pt idx="161">
                  <c:v>Roll Club</c:v>
                </c:pt>
                <c:pt idx="162">
                  <c:v>Yummy Momos</c:v>
                </c:pt>
                <c:pt idx="163">
                  <c:v>Juice World Fresh N Juicy</c:v>
                </c:pt>
                <c:pt idx="164">
                  <c:v>Orko'Ss Restaurant &amp; Lounge Bar</c:v>
                </c:pt>
                <c:pt idx="165">
                  <c:v>Foodies 365</c:v>
                </c:pt>
                <c:pt idx="166">
                  <c:v>Andhra Biryani</c:v>
                </c:pt>
                <c:pt idx="167">
                  <c:v>Yug Family Restaurant</c:v>
                </c:pt>
                <c:pt idx="168">
                  <c:v>Cake 24X7</c:v>
                </c:pt>
                <c:pt idx="169">
                  <c:v>Tunga Restaurant</c:v>
                </c:pt>
                <c:pt idx="170">
                  <c:v>Quality Fast Food</c:v>
                </c:pt>
                <c:pt idx="171">
                  <c:v>Desi Handi</c:v>
                </c:pt>
                <c:pt idx="172">
                  <c:v>Bro'S Kitchen</c:v>
                </c:pt>
                <c:pt idx="173">
                  <c:v>Umar Biriyani</c:v>
                </c:pt>
                <c:pt idx="174">
                  <c:v>Ritz</c:v>
                </c:pt>
                <c:pt idx="175">
                  <c:v>Khalsa Dhaba</c:v>
                </c:pt>
                <c:pt idx="176">
                  <c:v>Pathan Laziz Biryani House</c:v>
                </c:pt>
                <c:pt idx="177">
                  <c:v>Da Pizza Bakers</c:v>
                </c:pt>
                <c:pt idx="178">
                  <c:v>Anytime Pizza</c:v>
                </c:pt>
                <c:pt idx="179">
                  <c:v>The French Window Patisserie</c:v>
                </c:pt>
                <c:pt idx="180">
                  <c:v>Jw Solitaire</c:v>
                </c:pt>
                <c:pt idx="181">
                  <c:v>Decent Restaurant</c:v>
                </c:pt>
                <c:pt idx="182">
                  <c:v>Pour House</c:v>
                </c:pt>
                <c:pt idx="183">
                  <c:v>Brother'S Snack</c:v>
                </c:pt>
                <c:pt idx="184">
                  <c:v>Hotel Kalyana Bhavan</c:v>
                </c:pt>
                <c:pt idx="185">
                  <c:v>The Cake World</c:v>
                </c:pt>
                <c:pt idx="186">
                  <c:v>Big Ms</c:v>
                </c:pt>
                <c:pt idx="187">
                  <c:v>Kings Kitchen</c:v>
                </c:pt>
                <c:pt idx="188">
                  <c:v>Happy Hours</c:v>
                </c:pt>
                <c:pt idx="189">
                  <c:v>Timpani Radisson Blu</c:v>
                </c:pt>
                <c:pt idx="190">
                  <c:v>Sweet Chariot</c:v>
                </c:pt>
                <c:pt idx="191">
                  <c:v>Silver Leaf</c:v>
                </c:pt>
                <c:pt idx="192">
                  <c:v>Bombay Kitchen</c:v>
                </c:pt>
                <c:pt idx="193">
                  <c:v>Urmila</c:v>
                </c:pt>
                <c:pt idx="194">
                  <c:v>27 Culinary Street</c:v>
                </c:pt>
                <c:pt idx="195">
                  <c:v>Haze</c:v>
                </c:pt>
                <c:pt idx="196">
                  <c:v>Biryani Kebabs &amp; Co</c:v>
                </c:pt>
                <c:pt idx="197">
                  <c:v>Papaji &amp; Sons</c:v>
                </c:pt>
                <c:pt idx="198">
                  <c:v>Tgi Fridays</c:v>
                </c:pt>
                <c:pt idx="199">
                  <c:v>Toast &amp; Tonic</c:v>
                </c:pt>
                <c:pt idx="200">
                  <c:v>Tvum</c:v>
                </c:pt>
                <c:pt idx="201">
                  <c:v>Shree Ram Parotha House</c:v>
                </c:pt>
                <c:pt idx="202">
                  <c:v>Alif Sandburg</c:v>
                </c:pt>
                <c:pt idx="203">
                  <c:v>24/7 Gallery Cafe - Hyatt Place Hyderabad</c:v>
                </c:pt>
                <c:pt idx="204">
                  <c:v>Mama Mia!</c:v>
                </c:pt>
                <c:pt idx="205">
                  <c:v>Silver Leaf - Cama Hotel</c:v>
                </c:pt>
                <c:pt idx="206">
                  <c:v>New Punjab Khalsa Hindu Hotel</c:v>
                </c:pt>
                <c:pt idx="207">
                  <c:v>Baraza Bars &amp; Bites</c:v>
                </c:pt>
                <c:pt idx="208">
                  <c:v>Celini - Grand Hyatt Mumbai</c:v>
                </c:pt>
                <c:pt idx="209">
                  <c:v>Nitrobuzz</c:v>
                </c:pt>
                <c:pt idx="210">
                  <c:v>The Juice Shop @ Arab Street</c:v>
                </c:pt>
                <c:pt idx="211">
                  <c:v>Basilio</c:v>
                </c:pt>
                <c:pt idx="212">
                  <c:v>Jeevandhara Hotels</c:v>
                </c:pt>
                <c:pt idx="213">
                  <c:v>Cafe Delhi Heights</c:v>
                </c:pt>
                <c:pt idx="214">
                  <c:v>Moonlight Real Chinese</c:v>
                </c:pt>
                <c:pt idx="215">
                  <c:v>Green House - The House Of Mg</c:v>
                </c:pt>
                <c:pt idx="216">
                  <c:v>Mozza</c:v>
                </c:pt>
                <c:pt idx="217">
                  <c:v>Chinese Palace By Vhc</c:v>
                </c:pt>
                <c:pt idx="218">
                  <c:v>Vasanti Vilas</c:v>
                </c:pt>
                <c:pt idx="219">
                  <c:v>Cream 'N' Crust</c:v>
                </c:pt>
                <c:pt idx="220">
                  <c:v>Maheshwari Kitchen</c:v>
                </c:pt>
                <c:pt idx="221">
                  <c:v>Butter Chicken Factory</c:v>
                </c:pt>
                <c:pt idx="222">
                  <c:v>Sips N Bite</c:v>
                </c:pt>
                <c:pt idx="223">
                  <c:v>Awadhi Biryani Darbar</c:v>
                </c:pt>
                <c:pt idx="224">
                  <c:v>Bangarpet Chats</c:v>
                </c:pt>
                <c:pt idx="225">
                  <c:v>Jaybharat Bar &amp; Restaurant</c:v>
                </c:pt>
                <c:pt idx="226">
                  <c:v>Fuel Up</c:v>
                </c:pt>
                <c:pt idx="227">
                  <c:v>Rassaa - Jasa Hava Tassaa</c:v>
                </c:pt>
                <c:pt idx="228">
                  <c:v>Curry Nation</c:v>
                </c:pt>
                <c:pt idx="229">
                  <c:v>Xocolat Chocolatiers Cafe &amp; Bakery</c:v>
                </c:pt>
                <c:pt idx="230">
                  <c:v>Only Bhuna</c:v>
                </c:pt>
                <c:pt idx="231">
                  <c:v>Akkad Bakkad - Kids Meals</c:v>
                </c:pt>
                <c:pt idx="232">
                  <c:v>Yadav Omlet Center</c:v>
                </c:pt>
                <c:pt idx="233">
                  <c:v>Global Foodie</c:v>
                </c:pt>
                <c:pt idx="234">
                  <c:v>Pizza Pepper</c:v>
                </c:pt>
                <c:pt idx="235">
                  <c:v>Zaika The Bakers</c:v>
                </c:pt>
                <c:pt idx="236">
                  <c:v>Lazeez Fast Food</c:v>
                </c:pt>
                <c:pt idx="237">
                  <c:v>Sugardough</c:v>
                </c:pt>
                <c:pt idx="238">
                  <c:v>Swad Desi</c:v>
                </c:pt>
                <c:pt idx="239">
                  <c:v>Shree Ganesh Omlet</c:v>
                </c:pt>
                <c:pt idx="240">
                  <c:v>Kitchens Of Punjab</c:v>
                </c:pt>
                <c:pt idx="241">
                  <c:v>Bake And Beans</c:v>
                </c:pt>
                <c:pt idx="242">
                  <c:v>Mujiba Restaurant</c:v>
                </c:pt>
                <c:pt idx="243">
                  <c:v>Goodluck Chicken Hub</c:v>
                </c:pt>
                <c:pt idx="244">
                  <c:v>180 Bistro</c:v>
                </c:pt>
                <c:pt idx="245">
                  <c:v>The Bombay Rasoi (North Indian Chinese)</c:v>
                </c:pt>
                <c:pt idx="246">
                  <c:v>Pramit Veg Non Veg</c:v>
                </c:pt>
                <c:pt idx="247">
                  <c:v>The Tavern Cafe</c:v>
                </c:pt>
                <c:pt idx="248">
                  <c:v>Empress Delhi</c:v>
                </c:pt>
                <c:pt idx="249">
                  <c:v>Sai Darshan</c:v>
                </c:pt>
                <c:pt idx="250">
                  <c:v>Devi Prasad</c:v>
                </c:pt>
                <c:pt idx="251">
                  <c:v>Minar Restaurant</c:v>
                </c:pt>
                <c:pt idx="252">
                  <c:v>Deep Roll &amp; Bhurji Centre</c:v>
                </c:pt>
                <c:pt idx="253">
                  <c:v>Golden Palace</c:v>
                </c:pt>
                <c:pt idx="254">
                  <c:v>Lazeez Ambur Dum Biryani</c:v>
                </c:pt>
                <c:pt idx="255">
                  <c:v>Pizza Burger Point</c:v>
                </c:pt>
                <c:pt idx="256">
                  <c:v>Italiano Kitchen</c:v>
                </c:pt>
                <c:pt idx="257">
                  <c:v>The Green House Cafe</c:v>
                </c:pt>
                <c:pt idx="258">
                  <c:v>Empty Stomach</c:v>
                </c:pt>
                <c:pt idx="259">
                  <c:v>Taaza Restaurant</c:v>
                </c:pt>
                <c:pt idx="260">
                  <c:v>Cafe Good Day</c:v>
                </c:pt>
                <c:pt idx="261">
                  <c:v>Paa G</c:v>
                </c:pt>
                <c:pt idx="262">
                  <c:v>Headquarters</c:v>
                </c:pt>
                <c:pt idx="263">
                  <c:v>Slice Of Italy</c:v>
                </c:pt>
                <c:pt idx="264">
                  <c:v>Viceroy'S Sarathi</c:v>
                </c:pt>
                <c:pt idx="265">
                  <c:v>Ya Habibi Fatayer</c:v>
                </c:pt>
                <c:pt idx="266">
                  <c:v>Tj'S Kitchen</c:v>
                </c:pt>
                <c:pt idx="267">
                  <c:v>Pizza &amp; Plus</c:v>
                </c:pt>
                <c:pt idx="268">
                  <c:v>Paan Casa</c:v>
                </c:pt>
                <c:pt idx="269">
                  <c:v>Modern Kitchen</c:v>
                </c:pt>
                <c:pt idx="270">
                  <c:v>The Deccan Bid Capital</c:v>
                </c:pt>
                <c:pt idx="271">
                  <c:v>Sfc Food Funda</c:v>
                </c:pt>
                <c:pt idx="272">
                  <c:v>Ather Biryani</c:v>
                </c:pt>
                <c:pt idx="273">
                  <c:v>Pie - Pan India Eatery</c:v>
                </c:pt>
                <c:pt idx="274">
                  <c:v>Ankur Biryanis</c:v>
                </c:pt>
                <c:pt idx="275">
                  <c:v>Lucky Chinese And Snacks Centre</c:v>
                </c:pt>
                <c:pt idx="276">
                  <c:v>Chan Su Chinese</c:v>
                </c:pt>
                <c:pt idx="277">
                  <c:v>Raja Omelette 2</c:v>
                </c:pt>
                <c:pt idx="278">
                  <c:v>The Flying Squirrel</c:v>
                </c:pt>
                <c:pt idx="279">
                  <c:v>Bingers Biryani</c:v>
                </c:pt>
                <c:pt idx="280">
                  <c:v>Raj Fast Food</c:v>
                </c:pt>
                <c:pt idx="281">
                  <c:v> Hotel Rangda</c:v>
                </c:pt>
                <c:pt idx="282">
                  <c:v>Chaska Punjab Da</c:v>
                </c:pt>
                <c:pt idx="283">
                  <c:v>Slurppy- The Shake Factory</c:v>
                </c:pt>
                <c:pt idx="284">
                  <c:v>Julie'S Kitchen</c:v>
                </c:pt>
                <c:pt idx="285">
                  <c:v>Shakes House By Vhc</c:v>
                </c:pt>
                <c:pt idx="286">
                  <c:v>Star Biriyani And Fast Food</c:v>
                </c:pt>
                <c:pt idx="287">
                  <c:v>Hotel Rhiya</c:v>
                </c:pt>
                <c:pt idx="288">
                  <c:v>Metropole Restaurant</c:v>
                </c:pt>
                <c:pt idx="289">
                  <c:v>Roll Bites</c:v>
                </c:pt>
                <c:pt idx="290">
                  <c:v>Burnt Garlic</c:v>
                </c:pt>
                <c:pt idx="291">
                  <c:v>Sudarshan Lunch Home</c:v>
                </c:pt>
                <c:pt idx="292">
                  <c:v>New Apurwai Non Veg</c:v>
                </c:pt>
                <c:pt idx="293">
                  <c:v>Srb Hyderabad Biryani</c:v>
                </c:pt>
                <c:pt idx="294">
                  <c:v>Mrs Hotel</c:v>
                </c:pt>
                <c:pt idx="295">
                  <c:v>The Cooking Co.</c:v>
                </c:pt>
                <c:pt idx="296">
                  <c:v>Binger'S Tandoori Momos</c:v>
                </c:pt>
                <c:pt idx="297">
                  <c:v>Second Wife</c:v>
                </c:pt>
                <c:pt idx="298">
                  <c:v>Grand Peshawari</c:v>
                </c:pt>
                <c:pt idx="299">
                  <c:v>Bad Food</c:v>
                </c:pt>
                <c:pt idx="300">
                  <c:v>Huseni Restaurant</c:v>
                </c:pt>
                <c:pt idx="301">
                  <c:v>Vivikta Chapati Shop</c:v>
                </c:pt>
                <c:pt idx="302">
                  <c:v>Hot Sauce Chinese</c:v>
                </c:pt>
                <c:pt idx="303">
                  <c:v>Reyansh'S Kitchen</c:v>
                </c:pt>
                <c:pt idx="304">
                  <c:v>North Pole</c:v>
                </c:pt>
                <c:pt idx="305">
                  <c:v>Tasty Tasty Home Made Food</c:v>
                </c:pt>
                <c:pt idx="306">
                  <c:v>Tandoori Momos Wala</c:v>
                </c:pt>
                <c:pt idx="307">
                  <c:v>Budget Bite</c:v>
                </c:pt>
                <c:pt idx="308">
                  <c:v>Hotel Chandralok</c:v>
                </c:pt>
                <c:pt idx="309">
                  <c:v>Bistro89</c:v>
                </c:pt>
                <c:pt idx="310">
                  <c:v>Kaapi House</c:v>
                </c:pt>
                <c:pt idx="311">
                  <c:v>Nimrah Biryani</c:v>
                </c:pt>
                <c:pt idx="312">
                  <c:v>Royal Burger By Vhc</c:v>
                </c:pt>
                <c:pt idx="313">
                  <c:v>Cafe Kathaa</c:v>
                </c:pt>
                <c:pt idx="314">
                  <c:v>New Krishna Bakery</c:v>
                </c:pt>
                <c:pt idx="315">
                  <c:v>Tangra House - Food Of Kolkata</c:v>
                </c:pt>
                <c:pt idx="316">
                  <c:v>Deem Seem</c:v>
                </c:pt>
                <c:pt idx="317">
                  <c:v>Curry Company</c:v>
                </c:pt>
                <c:pt idx="318">
                  <c:v>Mukesh Egg Center</c:v>
                </c:pt>
                <c:pt idx="319">
                  <c:v>Famous Paratha Fast Food</c:v>
                </c:pt>
                <c:pt idx="320">
                  <c:v>Swaad-E-Darbar</c:v>
                </c:pt>
                <c:pt idx="321">
                  <c:v>Just Frys</c:v>
                </c:pt>
                <c:pt idx="322">
                  <c:v>Dashmesh Tiffin Service</c:v>
                </c:pt>
                <c:pt idx="323">
                  <c:v>Desiknockout</c:v>
                </c:pt>
                <c:pt idx="324">
                  <c:v>Om Pure Veg</c:v>
                </c:pt>
                <c:pt idx="325">
                  <c:v>Malhar Assal Kolhapuri</c:v>
                </c:pt>
                <c:pt idx="326">
                  <c:v>Pranav Chinese</c:v>
                </c:pt>
                <c:pt idx="327">
                  <c:v>The Roll Point</c:v>
                </c:pt>
                <c:pt idx="328">
                  <c:v>Fantasy Cake Shop</c:v>
                </c:pt>
                <c:pt idx="329">
                  <c:v>Hotel Triveni</c:v>
                </c:pt>
                <c:pt idx="330">
                  <c:v>Wow - World Of Wings</c:v>
                </c:pt>
                <c:pt idx="331">
                  <c:v>Universal Cafe</c:v>
                </c:pt>
                <c:pt idx="332">
                  <c:v>Gogo Thai</c:v>
                </c:pt>
                <c:pt idx="333">
                  <c:v>Momo Bao Dimsum By Golden Wok</c:v>
                </c:pt>
                <c:pt idx="334">
                  <c:v>Panditjis Dilliwale Chhole Bhature &amp; Dilli Chat</c:v>
                </c:pt>
                <c:pt idx="335">
                  <c:v>Makkah Hotel</c:v>
                </c:pt>
                <c:pt idx="336">
                  <c:v>Be Kebabii</c:v>
                </c:pt>
                <c:pt idx="337">
                  <c:v>Blossoms</c:v>
                </c:pt>
                <c:pt idx="338">
                  <c:v>Zoroy Luxury Chocolates</c:v>
                </c:pt>
                <c:pt idx="339">
                  <c:v>My Hangout</c:v>
                </c:pt>
                <c:pt idx="340">
                  <c:v>Easy Bites By Hotel Empire</c:v>
                </c:pt>
                <c:pt idx="341">
                  <c:v>Jhakas Family Restaurant</c:v>
                </c:pt>
                <c:pt idx="342">
                  <c:v>Shakes And Chinese</c:v>
                </c:pt>
                <c:pt idx="343">
                  <c:v>Oliver Garden Cater</c:v>
                </c:pt>
                <c:pt idx="344">
                  <c:v>Loving Paratha And Roll</c:v>
                </c:pt>
                <c:pt idx="345">
                  <c:v>Milda Naturals</c:v>
                </c:pt>
                <c:pt idx="346">
                  <c:v>Cheers Resto Bar</c:v>
                </c:pt>
                <c:pt idx="347">
                  <c:v>Om Sairam Fastfood</c:v>
                </c:pt>
                <c:pt idx="348">
                  <c:v>Cake 24 7</c:v>
                </c:pt>
                <c:pt idx="349">
                  <c:v>Lazeez Biryani</c:v>
                </c:pt>
                <c:pt idx="350">
                  <c:v>Pure &amp; Sure Organic Cafe</c:v>
                </c:pt>
                <c:pt idx="351">
                  <c:v>Shree Bhairavnath Punjabi Bhojnalay</c:v>
                </c:pt>
                <c:pt idx="352">
                  <c:v>Airborne Carnival</c:v>
                </c:pt>
                <c:pt idx="353">
                  <c:v>Immuneaty</c:v>
                </c:pt>
                <c:pt idx="354">
                  <c:v>Shree Sainath Fast Food</c:v>
                </c:pt>
                <c:pt idx="355">
                  <c:v>Prabhu Egg Center</c:v>
                </c:pt>
                <c:pt idx="356">
                  <c:v>Top Chinese Fast  Food</c:v>
                </c:pt>
                <c:pt idx="357">
                  <c:v>Kitchens Of China</c:v>
                </c:pt>
                <c:pt idx="358">
                  <c:v>Jija Pure Veg</c:v>
                </c:pt>
                <c:pt idx="359">
                  <c:v>Baba Omlet</c:v>
                </c:pt>
                <c:pt idx="360">
                  <c:v>Sitara Hotel</c:v>
                </c:pt>
                <c:pt idx="361">
                  <c:v>Awadhi Biryani</c:v>
                </c:pt>
                <c:pt idx="362">
                  <c:v>Go Momos</c:v>
                </c:pt>
                <c:pt idx="363">
                  <c:v>Delicious Pizza</c:v>
                </c:pt>
                <c:pt idx="364">
                  <c:v>Super Bombay Kulfi Natural Ice Cream Milkshake And Chats</c:v>
                </c:pt>
                <c:pt idx="365">
                  <c:v>Wandercrust</c:v>
                </c:pt>
                <c:pt idx="366">
                  <c:v>Aniruddha'S</c:v>
                </c:pt>
                <c:pt idx="367">
                  <c:v>Deccan Chinese Fast Food</c:v>
                </c:pt>
                <c:pt idx="368">
                  <c:v>Chicken Dum Biryani</c:v>
                </c:pt>
                <c:pt idx="369">
                  <c:v>Mughlai Biryani</c:v>
                </c:pt>
                <c:pt idx="370">
                  <c:v>Biryani Zaika</c:v>
                </c:pt>
                <c:pt idx="371">
                  <c:v>The Choupatiwala Cafe</c:v>
                </c:pt>
                <c:pt idx="372">
                  <c:v>Nitchal Grand Restaurant</c:v>
                </c:pt>
                <c:pt idx="373">
                  <c:v>Pandey Dhaba</c:v>
                </c:pt>
                <c:pt idx="374">
                  <c:v>The Pani Puri Monster</c:v>
                </c:pt>
                <c:pt idx="375">
                  <c:v>G-1 Juice Center</c:v>
                </c:pt>
                <c:pt idx="376">
                  <c:v>Sundaram Restaurant</c:v>
                </c:pt>
                <c:pt idx="377">
                  <c:v>Chicken Xperience By Venkys</c:v>
                </c:pt>
                <c:pt idx="378">
                  <c:v>Cake Cart</c:v>
                </c:pt>
                <c:pt idx="379">
                  <c:v>Hotel Om Sai</c:v>
                </c:pt>
                <c:pt idx="380">
                  <c:v>Shahi Biryani &amp; Khichda</c:v>
                </c:pt>
                <c:pt idx="381">
                  <c:v>Noodles &amp; Co</c:v>
                </c:pt>
                <c:pt idx="382">
                  <c:v>Shakespeer</c:v>
                </c:pt>
                <c:pt idx="383">
                  <c:v>Tibb'S Frankie</c:v>
                </c:pt>
                <c:pt idx="384">
                  <c:v>Zaika E Dilli 6</c:v>
                </c:pt>
                <c:pt idx="385">
                  <c:v>Purbani Restaurant &amp; Hotel</c:v>
                </c:pt>
                <c:pt idx="386">
                  <c:v>Trio-La Patisserie.</c:v>
                </c:pt>
                <c:pt idx="387">
                  <c:v>Variety Chinese</c:v>
                </c:pt>
                <c:pt idx="388">
                  <c:v>Brooks And Bonds Brewery</c:v>
                </c:pt>
                <c:pt idx="389">
                  <c:v>Tip Top Chinese</c:v>
                </c:pt>
                <c:pt idx="390">
                  <c:v>Hong Kong Chinese</c:v>
                </c:pt>
                <c:pt idx="391">
                  <c:v>A One Chinese</c:v>
                </c:pt>
                <c:pt idx="392">
                  <c:v>The Bombay Chopstic</c:v>
                </c:pt>
                <c:pt idx="393">
                  <c:v>King Chinese</c:v>
                </c:pt>
                <c:pt idx="394">
                  <c:v>Your Choice Chinese</c:v>
                </c:pt>
                <c:pt idx="395">
                  <c:v>Mother'S Tawa</c:v>
                </c:pt>
                <c:pt idx="396">
                  <c:v>Mamu Ki Biryani</c:v>
                </c:pt>
                <c:pt idx="397">
                  <c:v>Akash Chinese</c:v>
                </c:pt>
                <c:pt idx="398">
                  <c:v>Kaswa Chicken Shwarma</c:v>
                </c:pt>
                <c:pt idx="399">
                  <c:v>Quik Cakes.</c:v>
                </c:pt>
                <c:pt idx="400">
                  <c:v>Spicy Bites</c:v>
                </c:pt>
                <c:pt idx="401">
                  <c:v>Highway Briyani</c:v>
                </c:pt>
                <c:pt idx="402">
                  <c:v>Shawarma Grill House</c:v>
                </c:pt>
                <c:pt idx="403">
                  <c:v>Jagvi Udipi Fast Food</c:v>
                </c:pt>
                <c:pt idx="404">
                  <c:v>Shakers Cafe</c:v>
                </c:pt>
                <c:pt idx="405">
                  <c:v>Hub Chinese</c:v>
                </c:pt>
                <c:pt idx="406">
                  <c:v>Pergola Kitchen And Bar</c:v>
                </c:pt>
                <c:pt idx="407">
                  <c:v>Mandarin Oak- The Heavenly Chinese</c:v>
                </c:pt>
                <c:pt idx="408">
                  <c:v>Kadamba Foodline</c:v>
                </c:pt>
                <c:pt idx="409">
                  <c:v>Abids Bistro  Royalton Hotel</c:v>
                </c:pt>
                <c:pt idx="410">
                  <c:v>Cfc Chinese Food Court</c:v>
                </c:pt>
                <c:pt idx="411">
                  <c:v>Agarwal'S Street Cafe</c:v>
                </c:pt>
                <c:pt idx="412">
                  <c:v>Shizusan</c:v>
                </c:pt>
                <c:pt idx="413">
                  <c:v>Ganga Chinese Centre</c:v>
                </c:pt>
                <c:pt idx="414">
                  <c:v>Desi Shawarma</c:v>
                </c:pt>
                <c:pt idx="415">
                  <c:v>Hyatt-La Cucina</c:v>
                </c:pt>
                <c:pt idx="416">
                  <c:v>Mumbai	Eats</c:v>
                </c:pt>
                <c:pt idx="417">
                  <c:v>Rohini Rasoi</c:v>
                </c:pt>
                <c:pt idx="418">
                  <c:v>Malt Pizza</c:v>
                </c:pt>
                <c:pt idx="419">
                  <c:v>Ocean Star</c:v>
                </c:pt>
                <c:pt idx="420">
                  <c:v>The Flame Burger</c:v>
                </c:pt>
                <c:pt idx="421">
                  <c:v>Kulfi Treat</c:v>
                </c:pt>
                <c:pt idx="422">
                  <c:v>Crazy Pizza</c:v>
                </c:pt>
                <c:pt idx="423">
                  <c:v>Lf 91 Cafe And Restaurant</c:v>
                </c:pt>
                <c:pt idx="424">
                  <c:v>Famous Chinese</c:v>
                </c:pt>
                <c:pt idx="425">
                  <c:v>Kommune</c:v>
                </c:pt>
                <c:pt idx="426">
                  <c:v>New Dillibite</c:v>
                </c:pt>
                <c:pt idx="427">
                  <c:v>The Great Chinese</c:v>
                </c:pt>
                <c:pt idx="428">
                  <c:v>Taste Of Eggs</c:v>
                </c:pt>
                <c:pt idx="429">
                  <c:v>The Chocolate Heaven</c:v>
                </c:pt>
                <c:pt idx="430">
                  <c:v>Pukhtaan</c:v>
                </c:pt>
                <c:pt idx="431">
                  <c:v>Nanav Stores And Cafe</c:v>
                </c:pt>
                <c:pt idx="432">
                  <c:v>Chizzlers</c:v>
                </c:pt>
                <c:pt idx="433">
                  <c:v>Kurtosshhh</c:v>
                </c:pt>
                <c:pt idx="434">
                  <c:v>Biryani King</c:v>
                </c:pt>
                <c:pt idx="435">
                  <c:v>Afsa Biriyani</c:v>
                </c:pt>
                <c:pt idx="436">
                  <c:v>Hotel Zam Zam</c:v>
                </c:pt>
                <c:pt idx="437">
                  <c:v>Cake@99</c:v>
                </c:pt>
                <c:pt idx="438">
                  <c:v>Sainath Omelette</c:v>
                </c:pt>
                <c:pt idx="439">
                  <c:v>Roll King</c:v>
                </c:pt>
                <c:pt idx="440">
                  <c:v>Nice Fried Chicken</c:v>
                </c:pt>
                <c:pt idx="441">
                  <c:v>Creamee N Spicee</c:v>
                </c:pt>
                <c:pt idx="442">
                  <c:v>Aasing'S Kitchen</c:v>
                </c:pt>
                <c:pt idx="443">
                  <c:v>Hotel Al Madeena</c:v>
                </c:pt>
                <c:pt idx="444">
                  <c:v>Food China - Momos And Noodles</c:v>
                </c:pt>
                <c:pt idx="445">
                  <c:v>Kekiz - The Cake Shop</c:v>
                </c:pt>
                <c:pt idx="446">
                  <c:v>S &amp; B The Cake Factory</c:v>
                </c:pt>
                <c:pt idx="447">
                  <c:v>The Great Wall Of China</c:v>
                </c:pt>
                <c:pt idx="448">
                  <c:v>Jimmy'S Dhaba</c:v>
                </c:pt>
                <c:pt idx="449">
                  <c:v>Waffle Shack</c:v>
                </c:pt>
                <c:pt idx="450">
                  <c:v>Bon Bon Candy Cake Shop</c:v>
                </c:pt>
                <c:pt idx="451">
                  <c:v>Garnish</c:v>
                </c:pt>
                <c:pt idx="452">
                  <c:v>35 Bar &amp; Lounge</c:v>
                </c:pt>
                <c:pt idx="453">
                  <c:v>Cafe Madeline</c:v>
                </c:pt>
                <c:pt idx="454">
                  <c:v>Cakerica</c:v>
                </c:pt>
                <c:pt idx="455">
                  <c:v>Vegan Kitchen</c:v>
                </c:pt>
                <c:pt idx="456">
                  <c:v>Bring It On Cafe</c:v>
                </c:pt>
                <c:pt idx="457">
                  <c:v>Delish Bakery</c:v>
                </c:pt>
                <c:pt idx="458">
                  <c:v>Ulta Tawa</c:v>
                </c:pt>
                <c:pt idx="459">
                  <c:v>Mother Kitchen</c:v>
                </c:pt>
                <c:pt idx="460">
                  <c:v>Old Mate'S</c:v>
                </c:pt>
                <c:pt idx="461">
                  <c:v>Hb Brownies</c:v>
                </c:pt>
                <c:pt idx="462">
                  <c:v>Bismillah Restaurant</c:v>
                </c:pt>
                <c:pt idx="463">
                  <c:v>Food And You</c:v>
                </c:pt>
                <c:pt idx="464">
                  <c:v>Supreme Combo'S</c:v>
                </c:pt>
                <c:pt idx="465">
                  <c:v>The Manchurian Factory</c:v>
                </c:pt>
                <c:pt idx="466">
                  <c:v>Jay Mata Ji Home Kitchen</c:v>
                </c:pt>
                <c:pt idx="467">
                  <c:v>Edesia By Freshmenu</c:v>
                </c:pt>
                <c:pt idx="468">
                  <c:v>Noodle Bar</c:v>
                </c:pt>
                <c:pt idx="469">
                  <c:v>Food Style</c:v>
                </c:pt>
                <c:pt idx="470">
                  <c:v>Chennai Mugil Soup</c:v>
                </c:pt>
                <c:pt idx="471">
                  <c:v>Let'S Order Chinese</c:v>
                </c:pt>
                <c:pt idx="472">
                  <c:v>The Chinese Box</c:v>
                </c:pt>
                <c:pt idx="473">
                  <c:v>Zaffraan Indian Kitchen</c:v>
                </c:pt>
                <c:pt idx="474">
                  <c:v>Desi Chinese Adda</c:v>
                </c:pt>
                <c:pt idx="475">
                  <c:v>Atho Man Ecstasy</c:v>
                </c:pt>
                <c:pt idx="476">
                  <c:v>Sigdee</c:v>
                </c:pt>
                <c:pt idx="477">
                  <c:v>Shivs Kitchen</c:v>
                </c:pt>
                <c:pt idx="478">
                  <c:v>Blue Box Biryani</c:v>
                </c:pt>
                <c:pt idx="479">
                  <c:v>Chopstick</c:v>
                </c:pt>
                <c:pt idx="480">
                  <c:v>Chinese Kitchen King</c:v>
                </c:pt>
                <c:pt idx="481">
                  <c:v>Punjab Heritage</c:v>
                </c:pt>
                <c:pt idx="482">
                  <c:v>Mamlekar Nx</c:v>
                </c:pt>
                <c:pt idx="483">
                  <c:v>Paratha Pind Da</c:v>
                </c:pt>
                <c:pt idx="484">
                  <c:v>Nawabs Biryani &amp; Kababs</c:v>
                </c:pt>
                <c:pt idx="485">
                  <c:v>King'S Chinese &amp; Restaurant</c:v>
                </c:pt>
                <c:pt idx="486">
                  <c:v>Executive Meals</c:v>
                </c:pt>
                <c:pt idx="487">
                  <c:v>Millie'S Cookies</c:v>
                </c:pt>
                <c:pt idx="488">
                  <c:v>Rosheiya</c:v>
                </c:pt>
                <c:pt idx="489">
                  <c:v>Britalian Kitchen</c:v>
                </c:pt>
                <c:pt idx="490">
                  <c:v>Kilo Party</c:v>
                </c:pt>
                <c:pt idx="491">
                  <c:v>Rasna Buzz</c:v>
                </c:pt>
                <c:pt idx="492">
                  <c:v>Jiya Snacks</c:v>
                </c:pt>
                <c:pt idx="493">
                  <c:v>Zoodles</c:v>
                </c:pt>
                <c:pt idx="494">
                  <c:v>Chinese Whinese</c:v>
                </c:pt>
                <c:pt idx="495">
                  <c:v>Lost Heaven</c:v>
                </c:pt>
                <c:pt idx="496">
                  <c:v>Yummy China</c:v>
                </c:pt>
                <c:pt idx="497">
                  <c:v>China House</c:v>
                </c:pt>
                <c:pt idx="498">
                  <c:v>Asian Hawker</c:v>
                </c:pt>
                <c:pt idx="499">
                  <c:v>Wahh China</c:v>
                </c:pt>
                <c:pt idx="500">
                  <c:v>The Dango Cake Shop</c:v>
                </c:pt>
                <c:pt idx="501">
                  <c:v>Dfc Pizza</c:v>
                </c:pt>
                <c:pt idx="502">
                  <c:v>Food Point</c:v>
                </c:pt>
                <c:pt idx="503">
                  <c:v>Lavish Biryani</c:v>
                </c:pt>
                <c:pt idx="504">
                  <c:v>China Box</c:v>
                </c:pt>
                <c:pt idx="505">
                  <c:v>Punjabi Swad</c:v>
                </c:pt>
                <c:pt idx="506">
                  <c:v>Shree Ram Paratha Wala</c:v>
                </c:pt>
                <c:pt idx="507">
                  <c:v>Shawarma &amp; Wraps</c:v>
                </c:pt>
                <c:pt idx="508">
                  <c:v>Aaliyar Ambur Dum Biryani</c:v>
                </c:pt>
                <c:pt idx="509">
                  <c:v>The Food Parcel Point</c:v>
                </c:pt>
                <c:pt idx="510">
                  <c:v>Sandwich Master</c:v>
                </c:pt>
                <c:pt idx="511">
                  <c:v>Double Down</c:v>
                </c:pt>
                <c:pt idx="512">
                  <c:v>Pizza Square (Pursaiwakkam)</c:v>
                </c:pt>
                <c:pt idx="513">
                  <c:v>Shahi Chulha</c:v>
                </c:pt>
                <c:pt idx="514">
                  <c:v>Patel S Cafe Bar</c:v>
                </c:pt>
                <c:pt idx="515">
                  <c:v>Waffle Royale</c:v>
                </c:pt>
                <c:pt idx="516">
                  <c:v>Mandali Swayampak Ghar</c:v>
                </c:pt>
                <c:pt idx="517">
                  <c:v>Mughal Khabsa</c:v>
                </c:pt>
                <c:pt idx="518">
                  <c:v>Uncle'S Junkyard</c:v>
                </c:pt>
                <c:pt idx="519">
                  <c:v>Queens Maggie Fries</c:v>
                </c:pt>
                <c:pt idx="520">
                  <c:v>Map'S Meaty Paradise</c:v>
                </c:pt>
                <c:pt idx="521">
                  <c:v>Cafe Ayaan</c:v>
                </c:pt>
                <c:pt idx="522">
                  <c:v>Dawat Art Of Cooking</c:v>
                </c:pt>
                <c:pt idx="523">
                  <c:v>Sushiblr</c:v>
                </c:pt>
                <c:pt idx="524">
                  <c:v>De Bakers Lounge</c:v>
                </c:pt>
                <c:pt idx="525">
                  <c:v>Iqbatan Restaurant</c:v>
                </c:pt>
                <c:pt idx="526">
                  <c:v>Sanskruti Pure Veg</c:v>
                </c:pt>
                <c:pt idx="527">
                  <c:v>Sassy Street</c:v>
                </c:pt>
                <c:pt idx="528">
                  <c:v>Alfresco - The Lalit Great Eastern</c:v>
                </c:pt>
                <c:pt idx="529">
                  <c:v>Conrad Bengaluru</c:v>
                </c:pt>
                <c:pt idx="530">
                  <c:v>Tinello By Hyatt Regency</c:v>
                </c:pt>
                <c:pt idx="531">
                  <c:v>Kurla Rasoi</c:v>
                </c:pt>
                <c:pt idx="532">
                  <c:v>The	Pepper	Fry</c:v>
                </c:pt>
                <c:pt idx="533">
                  <c:v>24/7 Restaurant - The Lalit</c:v>
                </c:pt>
                <c:pt idx="534">
                  <c:v>Ck'S Bakery</c:v>
                </c:pt>
                <c:pt idx="535">
                  <c:v>Solanki Ice Creams</c:v>
                </c:pt>
                <c:pt idx="536">
                  <c:v>Maggination</c:v>
                </c:pt>
                <c:pt idx="537">
                  <c:v>Waffle Head</c:v>
                </c:pt>
                <c:pt idx="538">
                  <c:v>Banarasiya</c:v>
                </c:pt>
                <c:pt idx="539">
                  <c:v>Lahori Tadka</c:v>
                </c:pt>
                <c:pt idx="540">
                  <c:v>Peshavari Tadka</c:v>
                </c:pt>
                <c:pt idx="541">
                  <c:v>Harvest Club</c:v>
                </c:pt>
                <c:pt idx="542">
                  <c:v>Petuk Hori</c:v>
                </c:pt>
                <c:pt idx="543">
                  <c:v>Mr P Egg World</c:v>
                </c:pt>
                <c:pt idx="544">
                  <c:v>Lush - Renaissance Bengaluru Race Course Hotel By Marriott.</c:v>
                </c:pt>
                <c:pt idx="545">
                  <c:v>Calcutta Canteen</c:v>
                </c:pt>
                <c:pt idx="546">
                  <c:v>Only Chicken Asian Fusion</c:v>
                </c:pt>
                <c:pt idx="547">
                  <c:v>Asian Golden Fish</c:v>
                </c:pt>
                <c:pt idx="548">
                  <c:v>Maggi House</c:v>
                </c:pt>
                <c:pt idx="549">
                  <c:v>Nizams Biryani</c:v>
                </c:pt>
                <c:pt idx="550">
                  <c:v>Spectra At The Leela Palace</c:v>
                </c:pt>
                <c:pt idx="551">
                  <c:v>Khana To Banti Hai</c:v>
                </c:pt>
                <c:pt idx="552">
                  <c:v>Tolly Cafe</c:v>
                </c:pt>
                <c:pt idx="553">
                  <c:v>Jw Cafe - Jw Marriott Mumbai Sahar</c:v>
                </c:pt>
                <c:pt idx="554">
                  <c:v>Roll-A-Pao</c:v>
                </c:pt>
                <c:pt idx="555">
                  <c:v>Mom Made</c:v>
                </c:pt>
                <c:pt idx="556">
                  <c:v>The Bigg Small Cafe</c:v>
                </c:pt>
                <c:pt idx="557">
                  <c:v>Oasis - Radisson Blu Hotel</c:v>
                </c:pt>
                <c:pt idx="558">
                  <c:v>The Great Kabab Factory</c:v>
                </c:pt>
                <c:pt idx="559">
                  <c:v>Uncle Butter Omelette</c:v>
                </c:pt>
                <c:pt idx="560">
                  <c:v>Deluxe Butter Omlette</c:v>
                </c:pt>
                <c:pt idx="561">
                  <c:v>The Frozen Village</c:v>
                </c:pt>
                <c:pt idx="562">
                  <c:v>Chatpati Handi</c:v>
                </c:pt>
                <c:pt idx="563">
                  <c:v>Lassi Magic</c:v>
                </c:pt>
                <c:pt idx="564">
                  <c:v>Bingocakes</c:v>
                </c:pt>
                <c:pt idx="565">
                  <c:v>Hong'S Momos</c:v>
                </c:pt>
                <c:pt idx="566">
                  <c:v>The Health Local</c:v>
                </c:pt>
                <c:pt idx="567">
                  <c:v>Sukh Chai</c:v>
                </c:pt>
                <c:pt idx="568">
                  <c:v>Super Svaad</c:v>
                </c:pt>
                <c:pt idx="569">
                  <c:v>New Ambur Biryani</c:v>
                </c:pt>
                <c:pt idx="570">
                  <c:v>Khavayya House</c:v>
                </c:pt>
                <c:pt idx="571">
                  <c:v>Caffe Ritazza</c:v>
                </c:pt>
                <c:pt idx="572">
                  <c:v>Sony Food Centre</c:v>
                </c:pt>
                <c:pt idx="573">
                  <c:v>The Great Kabab Factory By Radisson Blu</c:v>
                </c:pt>
                <c:pt idx="574">
                  <c:v>Sandwich Bites</c:v>
                </c:pt>
                <c:pt idx="575">
                  <c:v>Tossed By Koox - Gourmet Diy Box Kits</c:v>
                </c:pt>
                <c:pt idx="576">
                  <c:v>Raj  Palace  Restaurant</c:v>
                </c:pt>
                <c:pt idx="577">
                  <c:v>Punjabi De Paranthe</c:v>
                </c:pt>
                <c:pt idx="578">
                  <c:v>Earthen Oven</c:v>
                </c:pt>
                <c:pt idx="579">
                  <c:v>Klip2Deal Homefood</c:v>
                </c:pt>
                <c:pt idx="580">
                  <c:v>Shiv Krupa</c:v>
                </c:pt>
                <c:pt idx="581">
                  <c:v>Cheesy Blast</c:v>
                </c:pt>
                <c:pt idx="582">
                  <c:v>Welcomhotel Chennai - Flavours</c:v>
                </c:pt>
                <c:pt idx="583">
                  <c:v>Bohemians</c:v>
                </c:pt>
                <c:pt idx="584">
                  <c:v>Jackie'S Kitchen</c:v>
                </c:pt>
                <c:pt idx="585">
                  <c:v>Sagar  Ratan</c:v>
                </c:pt>
                <c:pt idx="586">
                  <c:v>Saffroni</c:v>
                </c:pt>
                <c:pt idx="587">
                  <c:v>K3 Food Corner</c:v>
                </c:pt>
                <c:pt idx="588">
                  <c:v>Annapurna</c:v>
                </c:pt>
                <c:pt idx="589">
                  <c:v>Marvel Kitchen</c:v>
                </c:pt>
                <c:pt idx="590">
                  <c:v>Noodle Co.(Navrangpura)</c:v>
                </c:pt>
                <c:pt idx="591">
                  <c:v>Isareli Falafel Kitchen</c:v>
                </c:pt>
                <c:pt idx="592">
                  <c:v>Aalis Rolls N Kebabs</c:v>
                </c:pt>
                <c:pt idx="593">
                  <c:v>Pizza Factory</c:v>
                </c:pt>
                <c:pt idx="594">
                  <c:v>La-Casa</c:v>
                </c:pt>
                <c:pt idx="595">
                  <c:v>Lazeez  Fast  Food  Centre</c:v>
                </c:pt>
                <c:pt idx="596">
                  <c:v>Drunken Monkey</c:v>
                </c:pt>
                <c:pt idx="597">
                  <c:v>Ibaco</c:v>
                </c:pt>
                <c:pt idx="598">
                  <c:v>Waffle Dreams</c:v>
                </c:pt>
                <c:pt idx="599">
                  <c:v>Home Factory</c:v>
                </c:pt>
                <c:pt idx="600">
                  <c:v>Box.72</c:v>
                </c:pt>
                <c:pt idx="601">
                  <c:v>Foodiedoo</c:v>
                </c:pt>
                <c:pt idx="602">
                  <c:v>Forever Foods</c:v>
                </c:pt>
                <c:pt idx="603">
                  <c:v>Kabab Magic Roll</c:v>
                </c:pt>
                <c:pt idx="604">
                  <c:v>Rolls On Wheels</c:v>
                </c:pt>
                <c:pt idx="605">
                  <c:v>Gourmet Glocal - Sandwiches &amp; Salads</c:v>
                </c:pt>
                <c:pt idx="606">
                  <c:v>Bo Tai</c:v>
                </c:pt>
                <c:pt idx="607">
                  <c:v>The Coconut Tales!</c:v>
                </c:pt>
                <c:pt idx="608">
                  <c:v>Cakeshahi</c:v>
                </c:pt>
                <c:pt idx="609">
                  <c:v>Uncle Momo</c:v>
                </c:pt>
                <c:pt idx="610">
                  <c:v>China In Box</c:v>
                </c:pt>
                <c:pt idx="611">
                  <c:v>Belgian Waffle Junction</c:v>
                </c:pt>
                <c:pt idx="612">
                  <c:v>Mr. Baker</c:v>
                </c:pt>
                <c:pt idx="613">
                  <c:v>Abc Kolkata Kitchen</c:v>
                </c:pt>
                <c:pt idx="614">
                  <c:v>Fat Panda</c:v>
                </c:pt>
                <c:pt idx="615">
                  <c:v>Youmee</c:v>
                </c:pt>
                <c:pt idx="616">
                  <c:v>Fabelle Chocolates - Itc Gardenia</c:v>
                </c:pt>
                <c:pt idx="617">
                  <c:v>Blues - The Food Point</c:v>
                </c:pt>
                <c:pt idx="618">
                  <c:v>Oriental Tales - By Rayalaseema Ruchulu</c:v>
                </c:pt>
                <c:pt idx="619">
                  <c:v>Fat Punjabi</c:v>
                </c:pt>
                <c:pt idx="620">
                  <c:v>Hirak Rajar Deshe</c:v>
                </c:pt>
                <c:pt idx="621">
                  <c:v>Muradabadi Chicken Biryani</c:v>
                </c:pt>
                <c:pt idx="622">
                  <c:v>Gouri Snacks</c:v>
                </c:pt>
                <c:pt idx="623">
                  <c:v>Anjali	Caterer</c:v>
                </c:pt>
                <c:pt idx="624">
                  <c:v>Kalmane Koffees</c:v>
                </c:pt>
                <c:pt idx="625">
                  <c:v>Kiran'S Kitchen</c:v>
                </c:pt>
                <c:pt idx="626">
                  <c:v>The Master Chef</c:v>
                </c:pt>
                <c:pt idx="627">
                  <c:v>Sakthi A Hot Soup</c:v>
                </c:pt>
                <c:pt idx="628">
                  <c:v>The Shake Factory</c:v>
                </c:pt>
                <c:pt idx="629">
                  <c:v>Banke Bihari Sweets</c:v>
                </c:pt>
                <c:pt idx="630">
                  <c:v>Cakes &amp; Shapes</c:v>
                </c:pt>
                <c:pt idx="631">
                  <c:v>Pizza Pie</c:v>
                </c:pt>
                <c:pt idx="632">
                  <c:v>Five Star Chicken Domlur</c:v>
                </c:pt>
                <c:pt idx="633">
                  <c:v>La Cheezy</c:v>
                </c:pt>
                <c:pt idx="634">
                  <c:v>Vip Sea Foods</c:v>
                </c:pt>
                <c:pt idx="635">
                  <c:v>Cake  Town</c:v>
                </c:pt>
                <c:pt idx="636">
                  <c:v>Khao Piyo</c:v>
                </c:pt>
                <c:pt idx="637">
                  <c:v>Biryani Q&amp;Q</c:v>
                </c:pt>
                <c:pt idx="638">
                  <c:v>Sweet Rascal</c:v>
                </c:pt>
                <c:pt idx="639">
                  <c:v>Welcome Restaurant</c:v>
                </c:pt>
                <c:pt idx="640">
                  <c:v>Chilly Tales Eataliano</c:v>
                </c:pt>
                <c:pt idx="641">
                  <c:v>Globo Combo</c:v>
                </c:pt>
                <c:pt idx="642">
                  <c:v>Express Cafe By Holiday Inn Express</c:v>
                </c:pt>
                <c:pt idx="643">
                  <c:v>Khao Khichdi</c:v>
                </c:pt>
                <c:pt idx="644">
                  <c:v>Fatty Mamma Chinese Restaurant</c:v>
                </c:pt>
                <c:pt idx="645">
                  <c:v>Twisted Toppings</c:v>
                </c:pt>
                <c:pt idx="646">
                  <c:v>Scrapyard</c:v>
                </c:pt>
                <c:pt idx="647">
                  <c:v>Miyansaab</c:v>
                </c:pt>
                <c:pt idx="648">
                  <c:v>Downtown Asia</c:v>
                </c:pt>
                <c:pt idx="649">
                  <c:v>Flavour  Town</c:v>
                </c:pt>
                <c:pt idx="650">
                  <c:v>Devikas Kitchen - Multi Cuisine</c:v>
                </c:pt>
                <c:pt idx="651">
                  <c:v>Tea Addiction</c:v>
                </c:pt>
                <c:pt idx="652">
                  <c:v>The Roll Co.</c:v>
                </c:pt>
                <c:pt idx="653">
                  <c:v>Pockets And Bowls</c:v>
                </c:pt>
                <c:pt idx="654">
                  <c:v>Eighty Eight Plus Cafe</c:v>
                </c:pt>
                <c:pt idx="655">
                  <c:v>Cafe Wth Pune</c:v>
                </c:pt>
                <c:pt idx="656">
                  <c:v>Vegan Bistro</c:v>
                </c:pt>
                <c:pt idx="657">
                  <c:v>Shakes+</c:v>
                </c:pt>
                <c:pt idx="658">
                  <c:v>The Pan Asian Diner</c:v>
                </c:pt>
                <c:pt idx="659">
                  <c:v>Swizo</c:v>
                </c:pt>
                <c:pt idx="660">
                  <c:v>Sona Caterer</c:v>
                </c:pt>
                <c:pt idx="661">
                  <c:v>Punjabi Dragon</c:v>
                </c:pt>
                <c:pt idx="662">
                  <c:v>Queen'S</c:v>
                </c:pt>
                <c:pt idx="663">
                  <c:v>Absolute Combos</c:v>
                </c:pt>
                <c:pt idx="664">
                  <c:v>Occasionkart.Com</c:v>
                </c:pt>
                <c:pt idx="665">
                  <c:v>Eurotrip - European</c:v>
                </c:pt>
                <c:pt idx="666">
                  <c:v>Meal In Box</c:v>
                </c:pt>
                <c:pt idx="667">
                  <c:v>Hummy 2 Cake</c:v>
                </c:pt>
                <c:pt idx="668">
                  <c:v>Castle'S Barbeque</c:v>
                </c:pt>
                <c:pt idx="669">
                  <c:v>The Big Owl</c:v>
                </c:pt>
                <c:pt idx="670">
                  <c:v>Coffee Nation</c:v>
                </c:pt>
                <c:pt idx="671">
                  <c:v>U.S Pizza</c:v>
                </c:pt>
                <c:pt idx="672">
                  <c:v>Jai Shree Radhey Radhey Tiffin Service</c:v>
                </c:pt>
                <c:pt idx="673">
                  <c:v>Vr Cafe</c:v>
                </c:pt>
                <c:pt idx="674">
                  <c:v>Al Pizza Corner</c:v>
                </c:pt>
                <c:pt idx="675">
                  <c:v>Savera Lassi Shop</c:v>
                </c:pt>
                <c:pt idx="676">
                  <c:v>Romeo Lassi Shop</c:v>
                </c:pt>
                <c:pt idx="677">
                  <c:v>Karnavati Juice Center</c:v>
                </c:pt>
                <c:pt idx="678">
                  <c:v>Royal Chaina</c:v>
                </c:pt>
                <c:pt idx="679">
                  <c:v>Witcher'S Den</c:v>
                </c:pt>
                <c:pt idx="680">
                  <c:v>Healthy Beverages By Adigas</c:v>
                </c:pt>
                <c:pt idx="681">
                  <c:v>Star Taj Hotel &amp; Fast Food</c:v>
                </c:pt>
                <c:pt idx="682">
                  <c:v>La Vera Pizzara</c:v>
                </c:pt>
                <c:pt idx="683">
                  <c:v>Jus'T Burgers</c:v>
                </c:pt>
                <c:pt idx="684">
                  <c:v>Momo Nation Cafe</c:v>
                </c:pt>
                <c:pt idx="685">
                  <c:v>Kitchen 165 - Nx Hotel</c:v>
                </c:pt>
                <c:pt idx="686">
                  <c:v>Jose &amp; Isabella'S Italian Pizza</c:v>
                </c:pt>
                <c:pt idx="687">
                  <c:v>The Gravylicious</c:v>
                </c:pt>
                <c:pt idx="688">
                  <c:v>Grill Wagon</c:v>
                </c:pt>
                <c:pt idx="689">
                  <c:v>Hotelwaterfall</c:v>
                </c:pt>
                <c:pt idx="690">
                  <c:v>Masala Street</c:v>
                </c:pt>
                <c:pt idx="691">
                  <c:v>Pink Panther</c:v>
                </c:pt>
                <c:pt idx="692">
                  <c:v>Raj Tea Stall</c:v>
                </c:pt>
                <c:pt idx="693">
                  <c:v>Spicy Bellpepper</c:v>
                </c:pt>
                <c:pt idx="694">
                  <c:v>Chakhna Wakhna</c:v>
                </c:pt>
                <c:pt idx="695">
                  <c:v>A Gin A Moto</c:v>
                </c:pt>
                <c:pt idx="696">
                  <c:v>Emperor Biryani</c:v>
                </c:pt>
                <c:pt idx="697">
                  <c:v>Tandoori Pitara</c:v>
                </c:pt>
                <c:pt idx="698">
                  <c:v>Sha Cafe</c:v>
                </c:pt>
                <c:pt idx="699">
                  <c:v>Teashots</c:v>
                </c:pt>
                <c:pt idx="700">
                  <c:v>Wrap Co</c:v>
                </c:pt>
                <c:pt idx="701">
                  <c:v>Eurasia Kitchen</c:v>
                </c:pt>
                <c:pt idx="702">
                  <c:v>Cake Galatta</c:v>
                </c:pt>
                <c:pt idx="703">
                  <c:v>Paratha Universe</c:v>
                </c:pt>
                <c:pt idx="704">
                  <c:v>Biryani 4U</c:v>
                </c:pt>
                <c:pt idx="705">
                  <c:v>Chinese Kitchen</c:v>
                </c:pt>
                <c:pt idx="706">
                  <c:v>Chhasswala</c:v>
                </c:pt>
                <c:pt idx="707">
                  <c:v>Food Cravings</c:v>
                </c:pt>
                <c:pt idx="708">
                  <c:v>Real Spice Pizzeria</c:v>
                </c:pt>
                <c:pt idx="709">
                  <c:v>Wood Fired Pizza</c:v>
                </c:pt>
                <c:pt idx="710">
                  <c:v>Sri Venkateshwara Tiffin'S</c:v>
                </c:pt>
                <c:pt idx="711">
                  <c:v>Frozen Coast</c:v>
                </c:pt>
                <c:pt idx="712">
                  <c:v>Lazeez</c:v>
                </c:pt>
                <c:pt idx="713">
                  <c:v>Tito'S Pan-Tree</c:v>
                </c:pt>
                <c:pt idx="714">
                  <c:v>Josh</c:v>
                </c:pt>
                <c:pt idx="715">
                  <c:v>Destiny Of D3</c:v>
                </c:pt>
                <c:pt idx="716">
                  <c:v>Myfroyoland Frozen Yogurt</c:v>
                </c:pt>
                <c:pt idx="717">
                  <c:v>Compani - Great Combos</c:v>
                </c:pt>
                <c:pt idx="718">
                  <c:v>Karlos Pasta Pizza &amp; Grills.</c:v>
                </c:pt>
                <c:pt idx="719">
                  <c:v>Sagar Kitchen By Sagar Caterers</c:v>
                </c:pt>
                <c:pt idx="720">
                  <c:v>Special Cakes</c:v>
                </c:pt>
                <c:pt idx="721">
                  <c:v>Revelry Cake &amp; Decoration House</c:v>
                </c:pt>
                <c:pt idx="722">
                  <c:v>Pizza Pan</c:v>
                </c:pt>
                <c:pt idx="723">
                  <c:v>Dhaba Co.</c:v>
                </c:pt>
                <c:pt idx="724">
                  <c:v>Roopali Pure Veg</c:v>
                </c:pt>
                <c:pt idx="725">
                  <c:v>Tandoori Dot Com</c:v>
                </c:pt>
                <c:pt idx="726">
                  <c:v>Pacifica - Beverly Hotel</c:v>
                </c:pt>
                <c:pt idx="727">
                  <c:v>Mike In 24 Kitchen</c:v>
                </c:pt>
                <c:pt idx="728">
                  <c:v>Darjeeling Hot Momos</c:v>
                </c:pt>
                <c:pt idx="729">
                  <c:v>Mitra Brothers Fast Food Corner</c:v>
                </c:pt>
                <c:pt idx="730">
                  <c:v>Hot Momos</c:v>
                </c:pt>
                <c:pt idx="731">
                  <c:v>Mumbai Central Juice And Snacks Centre</c:v>
                </c:pt>
                <c:pt idx="732">
                  <c:v>Hameedia Valima Biryani</c:v>
                </c:pt>
                <c:pt idx="733">
                  <c:v>Hiit Meals</c:v>
                </c:pt>
                <c:pt idx="734">
                  <c:v>Brownie Heaven</c:v>
                </c:pt>
                <c:pt idx="735">
                  <c:v>Lassi Corner</c:v>
                </c:pt>
                <c:pt idx="736">
                  <c:v>Blue Vanilla Patisserie</c:v>
                </c:pt>
                <c:pt idx="737">
                  <c:v>Green Chatni Food</c:v>
                </c:pt>
                <c:pt idx="738">
                  <c:v>The Parotta Combo</c:v>
                </c:pt>
                <c:pt idx="739">
                  <c:v>Bakkings Elite</c:v>
                </c:pt>
                <c:pt idx="740">
                  <c:v>Biryani Co.</c:v>
                </c:pt>
                <c:pt idx="741">
                  <c:v>Gusto Cafe &amp; Kitchen</c:v>
                </c:pt>
                <c:pt idx="742">
                  <c:v>The Madras Pizzeria</c:v>
                </c:pt>
                <c:pt idx="743">
                  <c:v>Chat On Chaat</c:v>
                </c:pt>
                <c:pt idx="744">
                  <c:v>Bera Samosa House</c:v>
                </c:pt>
                <c:pt idx="745">
                  <c:v>Bean Box Cafe</c:v>
                </c:pt>
                <c:pt idx="746">
                  <c:v>Food Junction</c:v>
                </c:pt>
                <c:pt idx="747">
                  <c:v>Second House Kitchen</c:v>
                </c:pt>
                <c:pt idx="748">
                  <c:v>Chef Brothers Shawarma Roll</c:v>
                </c:pt>
                <c:pt idx="749">
                  <c:v>Id Coffee</c:v>
                </c:pt>
                <c:pt idx="750">
                  <c:v>Dosa &amp; Co.</c:v>
                </c:pt>
                <c:pt idx="751">
                  <c:v>Snehas Kitchen</c:v>
                </c:pt>
                <c:pt idx="752">
                  <c:v>The Golden Scoop</c:v>
                </c:pt>
                <c:pt idx="753">
                  <c:v>Hotlets &amp; Wiches</c:v>
                </c:pt>
                <c:pt idx="754">
                  <c:v>Dugout Avenue Sports Foundation</c:v>
                </c:pt>
                <c:pt idx="755">
                  <c:v>Wingsbol</c:v>
                </c:pt>
                <c:pt idx="756">
                  <c:v>Talk Tikka</c:v>
                </c:pt>
                <c:pt idx="757">
                  <c:v>Kadhai Kitchen</c:v>
                </c:pt>
                <c:pt idx="758">
                  <c:v>Chung Wah Express</c:v>
                </c:pt>
                <c:pt idx="759">
                  <c:v>Om Sai Wadewale</c:v>
                </c:pt>
                <c:pt idx="760">
                  <c:v>Retox</c:v>
                </c:pt>
                <c:pt idx="761">
                  <c:v>Sea Spices</c:v>
                </c:pt>
                <c:pt idx="762">
                  <c:v>Popcorn House</c:v>
                </c:pt>
                <c:pt idx="763">
                  <c:v>Down Sterling</c:v>
                </c:pt>
                <c:pt idx="764">
                  <c:v>P R Rolls House</c:v>
                </c:pt>
                <c:pt idx="765">
                  <c:v>Bake And Grill</c:v>
                </c:pt>
                <c:pt idx="766">
                  <c:v>Hop In</c:v>
                </c:pt>
                <c:pt idx="767">
                  <c:v>Vinayak Kitchen</c:v>
                </c:pt>
                <c:pt idx="768">
                  <c:v>Sohanlal Tea Time</c:v>
                </c:pt>
                <c:pt idx="769">
                  <c:v>Restaurant Manna</c:v>
                </c:pt>
                <c:pt idx="770">
                  <c:v>Journey Health Kitchen</c:v>
                </c:pt>
                <c:pt idx="771">
                  <c:v>Masoli Bazaar</c:v>
                </c:pt>
                <c:pt idx="772">
                  <c:v>Foodie Dineout</c:v>
                </c:pt>
                <c:pt idx="773">
                  <c:v>Punjabi Bistro And Bakers</c:v>
                </c:pt>
                <c:pt idx="774">
                  <c:v>Alfaham Grill Corner</c:v>
                </c:pt>
                <c:pt idx="775">
                  <c:v>Sikandars Shahi Biryani</c:v>
                </c:pt>
                <c:pt idx="776">
                  <c:v>Guruprasad Bar &amp; Restaurant</c:v>
                </c:pt>
                <c:pt idx="777">
                  <c:v>Treat Studio</c:v>
                </c:pt>
                <c:pt idx="778">
                  <c:v>Kebab Flare</c:v>
                </c:pt>
                <c:pt idx="779">
                  <c:v>Gupta'S Snackhub</c:v>
                </c:pt>
                <c:pt idx="780">
                  <c:v>Zwarma</c:v>
                </c:pt>
                <c:pt idx="781">
                  <c:v>Wok &amp; Talk</c:v>
                </c:pt>
                <c:pt idx="782">
                  <c:v>Little London</c:v>
                </c:pt>
                <c:pt idx="783">
                  <c:v>Chee Chee</c:v>
                </c:pt>
                <c:pt idx="784">
                  <c:v>Status Bar And Restaurant</c:v>
                </c:pt>
                <c:pt idx="785">
                  <c:v>Red Dragon</c:v>
                </c:pt>
                <c:pt idx="786">
                  <c:v>The Lassi Pub</c:v>
                </c:pt>
                <c:pt idx="787">
                  <c:v>Hold On</c:v>
                </c:pt>
                <c:pt idx="788">
                  <c:v>Chennai Express Kolkata</c:v>
                </c:pt>
                <c:pt idx="789">
                  <c:v>Sub Spot</c:v>
                </c:pt>
                <c:pt idx="790">
                  <c:v>Sichuan Bistro</c:v>
                </c:pt>
                <c:pt idx="791">
                  <c:v>Chinese Bistro</c:v>
                </c:pt>
                <c:pt idx="792">
                  <c:v>Grubian</c:v>
                </c:pt>
                <c:pt idx="793">
                  <c:v>Kabab Hut</c:v>
                </c:pt>
                <c:pt idx="794">
                  <c:v>We Desi</c:v>
                </c:pt>
                <c:pt idx="795">
                  <c:v>Anna Dosa Point</c:v>
                </c:pt>
                <c:pt idx="796">
                  <c:v>Only Combo'S</c:v>
                </c:pt>
                <c:pt idx="797">
                  <c:v>Tree Tops Bar &amp; Kitchen</c:v>
                </c:pt>
                <c:pt idx="798">
                  <c:v>The Soup Project</c:v>
                </c:pt>
                <c:pt idx="799">
                  <c:v>Bing Bong</c:v>
                </c:pt>
                <c:pt idx="800">
                  <c:v>Burnt Chillies</c:v>
                </c:pt>
                <c:pt idx="801">
                  <c:v>Sooper Sandwich</c:v>
                </c:pt>
                <c:pt idx="802">
                  <c:v>Cake &amp; Co.</c:v>
                </c:pt>
                <c:pt idx="803">
                  <c:v>Parab'S Sampoorna Kitchen</c:v>
                </c:pt>
                <c:pt idx="804">
                  <c:v>Old Delhi Biryani</c:v>
                </c:pt>
                <c:pt idx="805">
                  <c:v>A One Collfi</c:v>
                </c:pt>
                <c:pt idx="806">
                  <c:v>Heaven Pizza And Cafe</c:v>
                </c:pt>
                <c:pt idx="807">
                  <c:v>Poona Guest House</c:v>
                </c:pt>
                <c:pt idx="808">
                  <c:v>Jams Kitchen</c:v>
                </c:pt>
                <c:pt idx="809">
                  <c:v>Meals Of India</c:v>
                </c:pt>
                <c:pt idx="810">
                  <c:v>The Wok Tales</c:v>
                </c:pt>
                <c:pt idx="811">
                  <c:v>Ushtaad Ji</c:v>
                </c:pt>
                <c:pt idx="812">
                  <c:v>Krowns Kitchen</c:v>
                </c:pt>
                <c:pt idx="813">
                  <c:v>Mb Wings</c:v>
                </c:pt>
                <c:pt idx="814">
                  <c:v>Cake Square</c:v>
                </c:pt>
                <c:pt idx="815">
                  <c:v>Amul Ice Creams</c:v>
                </c:pt>
                <c:pt idx="816">
                  <c:v>Oye Pizza</c:v>
                </c:pt>
                <c:pt idx="817">
                  <c:v>Bun Kebab</c:v>
                </c:pt>
                <c:pt idx="818">
                  <c:v>Olive-Hotelniharika</c:v>
                </c:pt>
                <c:pt idx="819">
                  <c:v>Shawarma And Chinese Fast Food</c:v>
                </c:pt>
                <c:pt idx="820">
                  <c:v>Levanilla.In</c:v>
                </c:pt>
                <c:pt idx="821">
                  <c:v>Hotel Kesar</c:v>
                </c:pt>
                <c:pt idx="822">
                  <c:v>Jollybee Fast Food</c:v>
                </c:pt>
                <c:pt idx="823">
                  <c:v>Hyderabad Vibes</c:v>
                </c:pt>
                <c:pt idx="824">
                  <c:v>Mmj Delights</c:v>
                </c:pt>
                <c:pt idx="825">
                  <c:v>The Indie Frost</c:v>
                </c:pt>
                <c:pt idx="826">
                  <c:v>Madras Kebab Factory</c:v>
                </c:pt>
                <c:pt idx="827">
                  <c:v>Lucky Fast Food</c:v>
                </c:pt>
                <c:pt idx="828">
                  <c:v>Angie'S Cafe</c:v>
                </c:pt>
                <c:pt idx="829">
                  <c:v>The King Cakes &amp; Crunchies</c:v>
                </c:pt>
                <c:pt idx="830">
                  <c:v>The Butterfly Effect Cafe</c:v>
                </c:pt>
                <c:pt idx="831">
                  <c:v>Urban Solace</c:v>
                </c:pt>
                <c:pt idx="832">
                  <c:v>Chicken Xperience By Venky'S</c:v>
                </c:pt>
                <c:pt idx="833">
                  <c:v>Dikshan Food Corner</c:v>
                </c:pt>
                <c:pt idx="834">
                  <c:v>Paltan'S By The Tiffinwales</c:v>
                </c:pt>
                <c:pt idx="835">
                  <c:v>The Crunchy Club</c:v>
                </c:pt>
                <c:pt idx="836">
                  <c:v>Biryani Chowk</c:v>
                </c:pt>
                <c:pt idx="837">
                  <c:v>The Tea Tree</c:v>
                </c:pt>
                <c:pt idx="838">
                  <c:v>The Pizza Hub</c:v>
                </c:pt>
                <c:pt idx="839">
                  <c:v>Gina'S Cakes</c:v>
                </c:pt>
                <c:pt idx="840">
                  <c:v>Dil Se Punjab</c:v>
                </c:pt>
                <c:pt idx="841">
                  <c:v>Cafe Offbeat - Up There</c:v>
                </c:pt>
                <c:pt idx="842">
                  <c:v>Turban Coffee</c:v>
                </c:pt>
                <c:pt idx="843">
                  <c:v>A-1 Chinese Corner</c:v>
                </c:pt>
                <c:pt idx="844">
                  <c:v>Toast And Grill By Choice</c:v>
                </c:pt>
                <c:pt idx="845">
                  <c:v>Mini Royal</c:v>
                </c:pt>
                <c:pt idx="846">
                  <c:v>Khanpan</c:v>
                </c:pt>
                <c:pt idx="847">
                  <c:v>Burger Hubs</c:v>
                </c:pt>
                <c:pt idx="848">
                  <c:v>Chicken Bites</c:v>
                </c:pt>
                <c:pt idx="849">
                  <c:v>Eat O Clock</c:v>
                </c:pt>
                <c:pt idx="850">
                  <c:v>Homemade Kitchen Items</c:v>
                </c:pt>
                <c:pt idx="851">
                  <c:v>Btc (Bathinda Thali Company)</c:v>
                </c:pt>
                <c:pt idx="852">
                  <c:v>Second Wife Restro</c:v>
                </c:pt>
                <c:pt idx="853">
                  <c:v>Fresh Needs</c:v>
                </c:pt>
                <c:pt idx="854">
                  <c:v>Indotalian I I Cafe</c:v>
                </c:pt>
                <c:pt idx="855">
                  <c:v>Cha Bar Allenby</c:v>
                </c:pt>
                <c:pt idx="856">
                  <c:v>Fast And Foodicious</c:v>
                </c:pt>
                <c:pt idx="857">
                  <c:v>Food Garage</c:v>
                </c:pt>
                <c:pt idx="858">
                  <c:v>Zaikedaar Biryani</c:v>
                </c:pt>
                <c:pt idx="859">
                  <c:v>Mims Roll N Biryani</c:v>
                </c:pt>
                <c:pt idx="860">
                  <c:v>Haji Taj Biriyani</c:v>
                </c:pt>
                <c:pt idx="861">
                  <c:v>Sattar Buksh Biryani And More</c:v>
                </c:pt>
                <c:pt idx="862">
                  <c:v>Uncle Chin'S</c:v>
                </c:pt>
                <c:pt idx="863">
                  <c:v>Baba G'S Momos</c:v>
                </c:pt>
                <c:pt idx="864">
                  <c:v>Biryani Hi Biryani</c:v>
                </c:pt>
                <c:pt idx="865">
                  <c:v>Cafe Sultan</c:v>
                </c:pt>
                <c:pt idx="866">
                  <c:v>Deep Punjab Dhaba</c:v>
                </c:pt>
                <c:pt idx="867">
                  <c:v>Roll City</c:v>
                </c:pt>
                <c:pt idx="868">
                  <c:v>Cafe Central Perk</c:v>
                </c:pt>
                <c:pt idx="869">
                  <c:v>Happy Hours(Hr)</c:v>
                </c:pt>
                <c:pt idx="870">
                  <c:v>Manwar Energy Addaa</c:v>
                </c:pt>
                <c:pt idx="871">
                  <c:v>Zaika Bites</c:v>
                </c:pt>
                <c:pt idx="872">
                  <c:v>Curry &amp; Crust- Tandoori Pizza</c:v>
                </c:pt>
                <c:pt idx="873">
                  <c:v>The Poutinerie</c:v>
                </c:pt>
                <c:pt idx="874">
                  <c:v>Andhra Home Biriyani</c:v>
                </c:pt>
                <c:pt idx="875">
                  <c:v>The Burger Bistro</c:v>
                </c:pt>
                <c:pt idx="876">
                  <c:v>The Momo Co.</c:v>
                </c:pt>
                <c:pt idx="877">
                  <c:v>99 Pancakes</c:v>
                </c:pt>
                <c:pt idx="878">
                  <c:v>Abhis Corner By Samarth Foods</c:v>
                </c:pt>
                <c:pt idx="879">
                  <c:v>Caravan Serai</c:v>
                </c:pt>
                <c:pt idx="880">
                  <c:v>Izletes Pizza</c:v>
                </c:pt>
                <c:pt idx="881">
                  <c:v>Atithi Satkaar</c:v>
                </c:pt>
                <c:pt idx="882">
                  <c:v>Brown Burger Co.</c:v>
                </c:pt>
                <c:pt idx="883">
                  <c:v>Kailas Food Centre</c:v>
                </c:pt>
                <c:pt idx="884">
                  <c:v>Hot &amp; Spicy Restaurant</c:v>
                </c:pt>
                <c:pt idx="885">
                  <c:v>Cake Eggless</c:v>
                </c:pt>
                <c:pt idx="886">
                  <c:v>Dal Baati &amp; Co.</c:v>
                </c:pt>
                <c:pt idx="887">
                  <c:v>Shrodinger'S Pizza</c:v>
                </c:pt>
                <c:pt idx="888">
                  <c:v>Hyderabadi Biryani Zaika</c:v>
                </c:pt>
                <c:pt idx="889">
                  <c:v>Paivihar</c:v>
                </c:pt>
                <c:pt idx="890">
                  <c:v>Thali Ghar</c:v>
                </c:pt>
                <c:pt idx="891">
                  <c:v>Biryani Chaska</c:v>
                </c:pt>
                <c:pt idx="892">
                  <c:v>Punjabi Bowl</c:v>
                </c:pt>
                <c:pt idx="893">
                  <c:v>Taste And Aroma</c:v>
                </c:pt>
                <c:pt idx="894">
                  <c:v>Credo Fashion Cafe</c:v>
                </c:pt>
                <c:pt idx="895">
                  <c:v>Fung Fa</c:v>
                </c:pt>
                <c:pt idx="896">
                  <c:v>Rhythm Room</c:v>
                </c:pt>
                <c:pt idx="897">
                  <c:v>Mendy'S Burger</c:v>
                </c:pt>
                <c:pt idx="898">
                  <c:v>Chef'S Hat</c:v>
                </c:pt>
                <c:pt idx="899">
                  <c:v>Container Kebab By Baba Rafi</c:v>
                </c:pt>
                <c:pt idx="900">
                  <c:v>Pkp - Pidata Kinda Pappu</c:v>
                </c:pt>
                <c:pt idx="901">
                  <c:v>Desi Cafe</c:v>
                </c:pt>
                <c:pt idx="902">
                  <c:v>Mughal Sarai</c:v>
                </c:pt>
                <c:pt idx="903">
                  <c:v>Dum Laga Ke Biryani</c:v>
                </c:pt>
                <c:pt idx="904">
                  <c:v>Ka01</c:v>
                </c:pt>
                <c:pt idx="905">
                  <c:v>Cracked Egg</c:v>
                </c:pt>
                <c:pt idx="906">
                  <c:v>The Sea Secret</c:v>
                </c:pt>
                <c:pt idx="907">
                  <c:v>Cafe Koffee Kotha - Quick Bites &amp; Continental</c:v>
                </c:pt>
                <c:pt idx="908">
                  <c:v>Daily Fresh Ice Creams</c:v>
                </c:pt>
                <c:pt idx="909">
                  <c:v>Platez</c:v>
                </c:pt>
                <c:pt idx="910">
                  <c:v>Snack N Go</c:v>
                </c:pt>
                <c:pt idx="911">
                  <c:v>Ravi Juice Center</c:v>
                </c:pt>
                <c:pt idx="912">
                  <c:v>Billy'S Brewstirs</c:v>
                </c:pt>
                <c:pt idx="913">
                  <c:v>Sk 2 Pizza And Burger</c:v>
                </c:pt>
                <c:pt idx="914">
                  <c:v>Janta Lunch Home</c:v>
                </c:pt>
                <c:pt idx="915">
                  <c:v>Badmaash</c:v>
                </c:pt>
                <c:pt idx="916">
                  <c:v>Degh Biryani</c:v>
                </c:pt>
                <c:pt idx="917">
                  <c:v>Dakhkhan Delicacies</c:v>
                </c:pt>
                <c:pt idx="918">
                  <c:v>Kolkata Famous Kati Roll</c:v>
                </c:pt>
                <c:pt idx="919">
                  <c:v>Bada Baksa</c:v>
                </c:pt>
                <c:pt idx="920">
                  <c:v>Pizzza.In</c:v>
                </c:pt>
                <c:pt idx="921">
                  <c:v>Shobha Foods</c:v>
                </c:pt>
                <c:pt idx="922">
                  <c:v>Cafe Peter Veg</c:v>
                </c:pt>
                <c:pt idx="923">
                  <c:v>Flavour Of Spices</c:v>
                </c:pt>
                <c:pt idx="924">
                  <c:v>Davara Coffee</c:v>
                </c:pt>
                <c:pt idx="925">
                  <c:v>Pizza Store</c:v>
                </c:pt>
                <c:pt idx="926">
                  <c:v>Sip N Dine Bar And Restaurant</c:v>
                </c:pt>
                <c:pt idx="927">
                  <c:v>Sentral Fusion</c:v>
                </c:pt>
                <c:pt idx="928">
                  <c:v>Paratha Experiment</c:v>
                </c:pt>
                <c:pt idx="929">
                  <c:v>Spice Of Life</c:v>
                </c:pt>
                <c:pt idx="930">
                  <c:v>Krazzy For Ice Cream Sundae</c:v>
                </c:pt>
                <c:pt idx="931">
                  <c:v>Garden City Hotel</c:v>
                </c:pt>
                <c:pt idx="932">
                  <c:v>Purani Dilli Biryani</c:v>
                </c:pt>
                <c:pt idx="933">
                  <c:v>Dilli 6 Biryani</c:v>
                </c:pt>
                <c:pt idx="934">
                  <c:v>Griddle By Sos</c:v>
                </c:pt>
                <c:pt idx="935">
                  <c:v>Khushi Food Center</c:v>
                </c:pt>
                <c:pt idx="936">
                  <c:v>Leos Kitchen</c:v>
                </c:pt>
                <c:pt idx="937">
                  <c:v>Pg Junk Spot</c:v>
                </c:pt>
                <c:pt idx="938">
                  <c:v>Pizza Stories</c:v>
                </c:pt>
                <c:pt idx="939">
                  <c:v>Kakori House</c:v>
                </c:pt>
                <c:pt idx="940">
                  <c:v>Biryanibad</c:v>
                </c:pt>
                <c:pt idx="941">
                  <c:v>Biryani Blend Family Restaurant</c:v>
                </c:pt>
                <c:pt idx="942">
                  <c:v>Ruhe Organic Cafe</c:v>
                </c:pt>
                <c:pt idx="943">
                  <c:v>Rollicious</c:v>
                </c:pt>
                <c:pt idx="944">
                  <c:v>Zold Cafe And Kitchen</c:v>
                </c:pt>
                <c:pt idx="945">
                  <c:v>Apunka Addaa</c:v>
                </c:pt>
                <c:pt idx="946">
                  <c:v>Oriental Dream- The Asian Cuisine</c:v>
                </c:pt>
                <c:pt idx="947">
                  <c:v>Kahi Se Bhi</c:v>
                </c:pt>
                <c:pt idx="948">
                  <c:v>Street 528</c:v>
                </c:pt>
                <c:pt idx="949">
                  <c:v>Day To Day Snacks Corner</c:v>
                </c:pt>
                <c:pt idx="950">
                  <c:v>Dawat Family Restaurant</c:v>
                </c:pt>
                <c:pt idx="951">
                  <c:v>Md The Snacks Club</c:v>
                </c:pt>
                <c:pt idx="952">
                  <c:v>Deccan Darbar</c:v>
                </c:pt>
                <c:pt idx="953">
                  <c:v>Southern Grit</c:v>
                </c:pt>
                <c:pt idx="954">
                  <c:v>Zest House</c:v>
                </c:pt>
                <c:pt idx="955">
                  <c:v>Da Delicious China</c:v>
                </c:pt>
                <c:pt idx="956">
                  <c:v>Dana Paani</c:v>
                </c:pt>
                <c:pt idx="957">
                  <c:v>Raja Bhoj &amp; Co.</c:v>
                </c:pt>
                <c:pt idx="958">
                  <c:v>Rozi Roti</c:v>
                </c:pt>
                <c:pt idx="959">
                  <c:v>Bhukha Sher</c:v>
                </c:pt>
                <c:pt idx="960">
                  <c:v>Shanghai Chillie'S</c:v>
                </c:pt>
                <c:pt idx="961">
                  <c:v>Tgc: The Gargis Cafe</c:v>
                </c:pt>
                <c:pt idx="962">
                  <c:v>The Ride Cafe</c:v>
                </c:pt>
                <c:pt idx="963">
                  <c:v>Komala`S Kitchen</c:v>
                </c:pt>
                <c:pt idx="964">
                  <c:v>Fat Chinese Chef</c:v>
                </c:pt>
                <c:pt idx="965">
                  <c:v>Dou Chi</c:v>
                </c:pt>
                <c:pt idx="966">
                  <c:v>Roti Aur Boti Xpress</c:v>
                </c:pt>
                <c:pt idx="967">
                  <c:v>Chopper'S Stop</c:v>
                </c:pt>
                <c:pt idx="968">
                  <c:v>Excellent Dumpling House</c:v>
                </c:pt>
                <c:pt idx="969">
                  <c:v>Ballu Bawarchi</c:v>
                </c:pt>
                <c:pt idx="970">
                  <c:v>Rinki'S Rasoi</c:v>
                </c:pt>
                <c:pt idx="971">
                  <c:v>Biryani Corner (Shahi Biryani House)</c:v>
                </c:pt>
                <c:pt idx="972">
                  <c:v>Hoi-Choi Unlimited</c:v>
                </c:pt>
                <c:pt idx="973">
                  <c:v>Memorious India</c:v>
                </c:pt>
                <c:pt idx="974">
                  <c:v>Sri Balaji Tasty Tiffins And Meals</c:v>
                </c:pt>
                <c:pt idx="975">
                  <c:v>Kolhapuri Tadka Misal &amp; Snacks Center</c:v>
                </c:pt>
                <c:pt idx="976">
                  <c:v>The Chums</c:v>
                </c:pt>
                <c:pt idx="977">
                  <c:v>Asha'S Kitchen</c:v>
                </c:pt>
                <c:pt idx="978">
                  <c:v>Neeth Medappa Patisserie</c:v>
                </c:pt>
                <c:pt idx="979">
                  <c:v>Manna Foods</c:v>
                </c:pt>
                <c:pt idx="980">
                  <c:v>Mr Singhs Tandoori Hut By Rpd</c:v>
                </c:pt>
                <c:pt idx="981">
                  <c:v>Frankie On Fire</c:v>
                </c:pt>
                <c:pt idx="982">
                  <c:v>Chef'S Sandwich</c:v>
                </c:pt>
                <c:pt idx="983">
                  <c:v>Burger Dude'S</c:v>
                </c:pt>
                <c:pt idx="984">
                  <c:v>Pange'S Pizza</c:v>
                </c:pt>
                <c:pt idx="985">
                  <c:v>Live Fresh Cakes Desserts &amp; Bakes</c:v>
                </c:pt>
                <c:pt idx="986">
                  <c:v>The Food Story</c:v>
                </c:pt>
                <c:pt idx="987">
                  <c:v>Raju Ki Rasoi</c:v>
                </c:pt>
                <c:pt idx="988">
                  <c:v>Blenders &amp; Coolers</c:v>
                </c:pt>
                <c:pt idx="989">
                  <c:v>Best Pasta</c:v>
                </c:pt>
                <c:pt idx="990">
                  <c:v>The Royal Snacks</c:v>
                </c:pt>
                <c:pt idx="991">
                  <c:v>Shree Durga Hotel</c:v>
                </c:pt>
                <c:pt idx="992">
                  <c:v>Gol Panipuri</c:v>
                </c:pt>
                <c:pt idx="993">
                  <c:v>Kaapi Zone</c:v>
                </c:pt>
                <c:pt idx="994">
                  <c:v>Keerthana Food Center</c:v>
                </c:pt>
                <c:pt idx="995">
                  <c:v>Hotel Aasra Biryani House</c:v>
                </c:pt>
                <c:pt idx="996">
                  <c:v>Krunchees</c:v>
                </c:pt>
                <c:pt idx="997">
                  <c:v>Atithi Restaurant</c:v>
                </c:pt>
                <c:pt idx="998">
                  <c:v>Foodcosta</c:v>
                </c:pt>
                <c:pt idx="999">
                  <c:v>The Cheesy Crust</c:v>
                </c:pt>
              </c:strCache>
            </c:strRef>
          </c:cat>
          <c:val>
            <c:numRef>
              <c:f>fourth!$B$2:$B$1001</c:f>
              <c:numCache>
                <c:formatCode>General</c:formatCode>
                <c:ptCount val="1000"/>
                <c:pt idx="0">
                  <c:v>560</c:v>
                </c:pt>
                <c:pt idx="1">
                  <c:v>480</c:v>
                </c:pt>
                <c:pt idx="2">
                  <c:v>400</c:v>
                </c:pt>
                <c:pt idx="3">
                  <c:v>400</c:v>
                </c:pt>
                <c:pt idx="4">
                  <c:v>320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100</c:v>
                </c:pt>
                <c:pt idx="61">
                  <c:v>100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80</c:v>
                </c:pt>
                <c:pt idx="903">
                  <c:v>80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80</c:v>
                </c:pt>
                <c:pt idx="944">
                  <c:v>80</c:v>
                </c:pt>
                <c:pt idx="945">
                  <c:v>80</c:v>
                </c:pt>
                <c:pt idx="946">
                  <c:v>80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80</c:v>
                </c:pt>
                <c:pt idx="973">
                  <c:v>80</c:v>
                </c:pt>
                <c:pt idx="974">
                  <c:v>80</c:v>
                </c:pt>
                <c:pt idx="975">
                  <c:v>80</c:v>
                </c:pt>
                <c:pt idx="976">
                  <c:v>80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80</c:v>
                </c:pt>
                <c:pt idx="9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F-47A1-9127-49FA7282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820560"/>
        <c:axId val="1799609472"/>
      </c:lineChart>
      <c:catAx>
        <c:axId val="18728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09472"/>
        <c:crosses val="autoZero"/>
        <c:auto val="1"/>
        <c:lblAlgn val="ctr"/>
        <c:lblOffset val="100"/>
        <c:noMultiLvlLbl val="0"/>
      </c:catAx>
      <c:valAx>
        <c:axId val="1799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Vs </a:t>
            </a:r>
            <a:r>
              <a:rPr lang="en-US"/>
              <a:t>Avg_time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fifth!$C$1</c:f>
              <c:strCache>
                <c:ptCount val="1"/>
                <c:pt idx="0">
                  <c:v>Avg_time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fifth!$A$2:$B$844</c15:sqref>
                  </c15:fullRef>
                  <c15:levelRef>
                    <c15:sqref>fifth!$A$2:$A$844</c15:sqref>
                  </c15:levelRef>
                </c:ext>
              </c:extLst>
              <c:f>fifth!$A$2:$A$844</c:f>
              <c:strCache>
                <c:ptCount val="843"/>
                <c:pt idx="0">
                  <c:v>Rabindrapally</c:v>
                </c:pt>
                <c:pt idx="1">
                  <c:v>Santoshpur</c:v>
                </c:pt>
                <c:pt idx="2">
                  <c:v>Haltu</c:v>
                </c:pt>
                <c:pt idx="3">
                  <c:v>Tollygunge</c:v>
                </c:pt>
                <c:pt idx="4">
                  <c:v>Smarpally Kestopur</c:v>
                </c:pt>
                <c:pt idx="5">
                  <c:v>Behala</c:v>
                </c:pt>
                <c:pt idx="6">
                  <c:v>Baguihati</c:v>
                </c:pt>
                <c:pt idx="7">
                  <c:v>Ashok Nagar</c:v>
                </c:pt>
                <c:pt idx="8">
                  <c:v>Near Lal Gate Ramlal Bazarsapuipara</c:v>
                </c:pt>
                <c:pt idx="9">
                  <c:v>Baguiati</c:v>
                </c:pt>
                <c:pt idx="10">
                  <c:v>Rajarhat</c:v>
                </c:pt>
                <c:pt idx="11">
                  <c:v>Tiruvalleeswarar Nagar</c:v>
                </c:pt>
                <c:pt idx="12">
                  <c:v>Garfa</c:v>
                </c:pt>
                <c:pt idx="13">
                  <c:v>Jodhpur</c:v>
                </c:pt>
                <c:pt idx="14">
                  <c:v>Mogapair</c:v>
                </c:pt>
                <c:pt idx="15">
                  <c:v>Jodhpur Park</c:v>
                </c:pt>
                <c:pt idx="16">
                  <c:v>Dhakuria</c:v>
                </c:pt>
                <c:pt idx="17">
                  <c:v>Ruby Area  Kasba  East Kolkata Township</c:v>
                </c:pt>
                <c:pt idx="18">
                  <c:v>Southern Avenue Gariahat</c:v>
                </c:pt>
                <c:pt idx="19">
                  <c:v>Peerzadiguda</c:v>
                </c:pt>
                <c:pt idx="20">
                  <c:v>Borough</c:v>
                </c:pt>
                <c:pt idx="21">
                  <c:v>Rabindra Sarovar</c:v>
                </c:pt>
                <c:pt idx="22">
                  <c:v>Jadavpur</c:v>
                </c:pt>
                <c:pt idx="23">
                  <c:v>Chinar Park</c:v>
                </c:pt>
                <c:pt idx="24">
                  <c:v>Gidc Naroda</c:v>
                </c:pt>
                <c:pt idx="25">
                  <c:v>A.S. Rao Nagar &amp; Sainikpuri</c:v>
                </c:pt>
                <c:pt idx="26">
                  <c:v>Kestopur</c:v>
                </c:pt>
                <c:pt idx="27">
                  <c:v>South Dumdum</c:v>
                </c:pt>
                <c:pt idx="28">
                  <c:v>New Alipore</c:v>
                </c:pt>
                <c:pt idx="29">
                  <c:v>Annamalai Colony</c:v>
                </c:pt>
                <c:pt idx="30">
                  <c:v>Tolichowki Hps Kids School Opposite</c:v>
                </c:pt>
                <c:pt idx="31">
                  <c:v>Noble Nagar Tenament</c:v>
                </c:pt>
                <c:pt idx="32">
                  <c:v>Malkajgiri</c:v>
                </c:pt>
                <c:pt idx="33">
                  <c:v>Kustia</c:v>
                </c:pt>
                <c:pt idx="34">
                  <c:v>Golconda Fort</c:v>
                </c:pt>
                <c:pt idx="35">
                  <c:v>Lake Gardens</c:v>
                </c:pt>
                <c:pt idx="36">
                  <c:v>Alipore</c:v>
                </c:pt>
                <c:pt idx="37">
                  <c:v>Dum Dum</c:v>
                </c:pt>
                <c:pt idx="38">
                  <c:v>Dum Dum Park</c:v>
                </c:pt>
                <c:pt idx="39">
                  <c:v>Selimpur</c:v>
                </c:pt>
                <c:pt idx="40">
                  <c:v>Golf Green</c:v>
                </c:pt>
                <c:pt idx="41">
                  <c:v>Mogappair</c:v>
                </c:pt>
                <c:pt idx="42">
                  <c:v>Bangur</c:v>
                </c:pt>
                <c:pt idx="43">
                  <c:v>Dumdum</c:v>
                </c:pt>
                <c:pt idx="44">
                  <c:v>Vadgaon Budruk</c:v>
                </c:pt>
                <c:pt idx="45">
                  <c:v>Sinthee</c:v>
                </c:pt>
                <c:pt idx="46">
                  <c:v>Vadapalani</c:v>
                </c:pt>
                <c:pt idx="47">
                  <c:v>Koyambedu</c:v>
                </c:pt>
                <c:pt idx="48">
                  <c:v>Saligramam</c:v>
                </c:pt>
                <c:pt idx="49">
                  <c:v>Film Nagar</c:v>
                </c:pt>
                <c:pt idx="50">
                  <c:v>Anna Nagar West Extension</c:v>
                </c:pt>
                <c:pt idx="51">
                  <c:v>Narhe</c:v>
                </c:pt>
                <c:pt idx="52">
                  <c:v>Janakpuri</c:v>
                </c:pt>
                <c:pt idx="53">
                  <c:v>Lake Town</c:v>
                </c:pt>
                <c:pt idx="54">
                  <c:v>East Kolkata Township</c:v>
                </c:pt>
                <c:pt idx="55">
                  <c:v>Kestopur Rabindrapally</c:v>
                </c:pt>
                <c:pt idx="56">
                  <c:v>Cit Nagar</c:v>
                </c:pt>
                <c:pt idx="57">
                  <c:v>Kuber Nagar</c:v>
                </c:pt>
                <c:pt idx="58">
                  <c:v>Ruby Area</c:v>
                </c:pt>
                <c:pt idx="59">
                  <c:v>Nagerbazar</c:v>
                </c:pt>
                <c:pt idx="60">
                  <c:v>Lb Nagar</c:v>
                </c:pt>
                <c:pt idx="61">
                  <c:v>Kidderpore</c:v>
                </c:pt>
                <c:pt idx="62">
                  <c:v>Kausar Baugh Nibm Road</c:v>
                </c:pt>
                <c:pt idx="63">
                  <c:v>Wazirpur Industrial Area</c:v>
                </c:pt>
                <c:pt idx="64">
                  <c:v>Chetla</c:v>
                </c:pt>
                <c:pt idx="65">
                  <c:v>Secunderabad</c:v>
                </c:pt>
                <c:pt idx="66">
                  <c:v>Vanasthalipuram</c:v>
                </c:pt>
                <c:pt idx="67">
                  <c:v>Motera</c:v>
                </c:pt>
                <c:pt idx="68">
                  <c:v>Punjab Bagh</c:v>
                </c:pt>
                <c:pt idx="69">
                  <c:v>Tondiarpet</c:v>
                </c:pt>
                <c:pt idx="70">
                  <c:v>Pacific Mall Subhash Nagar</c:v>
                </c:pt>
                <c:pt idx="71">
                  <c:v>Ruby Park</c:v>
                </c:pt>
                <c:pt idx="72">
                  <c:v>Dhanakawadi</c:v>
                </c:pt>
                <c:pt idx="73">
                  <c:v>Hadapsar</c:v>
                </c:pt>
                <c:pt idx="74">
                  <c:v>Vikaspuri</c:v>
                </c:pt>
                <c:pt idx="75">
                  <c:v>Kondhwa Budruk</c:v>
                </c:pt>
                <c:pt idx="76">
                  <c:v>Chandkheda</c:v>
                </c:pt>
                <c:pt idx="77">
                  <c:v>Uttam Nagar</c:v>
                </c:pt>
                <c:pt idx="78">
                  <c:v>Thirunagar Signal Vadapalani</c:v>
                </c:pt>
                <c:pt idx="79">
                  <c:v>Wadgaon Budruk Tilak Road</c:v>
                </c:pt>
                <c:pt idx="80">
                  <c:v>Katraj</c:v>
                </c:pt>
                <c:pt idx="81">
                  <c:v>Bosepukur</c:v>
                </c:pt>
                <c:pt idx="82">
                  <c:v>Vishnu Garden</c:v>
                </c:pt>
                <c:pt idx="83">
                  <c:v>Sarat Park</c:v>
                </c:pt>
                <c:pt idx="84">
                  <c:v>Valasaravakkam</c:v>
                </c:pt>
                <c:pt idx="85">
                  <c:v>Golpark</c:v>
                </c:pt>
                <c:pt idx="86">
                  <c:v>Mohammed Wadi</c:v>
                </c:pt>
                <c:pt idx="87">
                  <c:v>Bowenpally</c:v>
                </c:pt>
                <c:pt idx="88">
                  <c:v>Raja Annamalai Puram</c:v>
                </c:pt>
                <c:pt idx="89">
                  <c:v>Block Gg1 Vikaspuri</c:v>
                </c:pt>
                <c:pt idx="90">
                  <c:v>Hindustan Park</c:v>
                </c:pt>
                <c:pt idx="91">
                  <c:v>Jubilee Hills</c:v>
                </c:pt>
                <c:pt idx="92">
                  <c:v>Dapodi</c:v>
                </c:pt>
                <c:pt idx="93">
                  <c:v>Sarvodaya Colony</c:v>
                </c:pt>
                <c:pt idx="94">
                  <c:v>Rajouri Garden Extension</c:v>
                </c:pt>
                <c:pt idx="95">
                  <c:v>Amarpalli</c:v>
                </c:pt>
                <c:pt idx="96">
                  <c:v>Bhavani Nagar Uppal - Hyderabad</c:v>
                </c:pt>
                <c:pt idx="97">
                  <c:v>Viman Nagar</c:v>
                </c:pt>
                <c:pt idx="98">
                  <c:v>West Mambalam</c:v>
                </c:pt>
                <c:pt idx="99">
                  <c:v>Rajouri Garden</c:v>
                </c:pt>
                <c:pt idx="100">
                  <c:v>Tingre Nagar</c:v>
                </c:pt>
                <c:pt idx="101">
                  <c:v>Vatva</c:v>
                </c:pt>
                <c:pt idx="102">
                  <c:v>North Dumdum</c:v>
                </c:pt>
                <c:pt idx="103">
                  <c:v>Tala</c:v>
                </c:pt>
                <c:pt idx="104">
                  <c:v>Lake Market</c:v>
                </c:pt>
                <c:pt idx="105">
                  <c:v>Sector V Salt Lake</c:v>
                </c:pt>
                <c:pt idx="106">
                  <c:v>West Marredpally</c:v>
                </c:pt>
                <c:pt idx="107">
                  <c:v>Krishna Park Tilak Nagar</c:v>
                </c:pt>
                <c:pt idx="108">
                  <c:v>Salt Lake City</c:v>
                </c:pt>
                <c:pt idx="109">
                  <c:v>Bally</c:v>
                </c:pt>
                <c:pt idx="110">
                  <c:v>Nibm Post Office Road</c:v>
                </c:pt>
                <c:pt idx="111">
                  <c:v>T Nagar</c:v>
                </c:pt>
                <c:pt idx="112">
                  <c:v>Gobra</c:v>
                </c:pt>
                <c:pt idx="113">
                  <c:v>Kodambakkam</c:v>
                </c:pt>
                <c:pt idx="114">
                  <c:v>Kotturpuram</c:v>
                </c:pt>
                <c:pt idx="115">
                  <c:v>Cossipore</c:v>
                </c:pt>
                <c:pt idx="116">
                  <c:v>Kondhwa</c:v>
                </c:pt>
                <c:pt idx="117">
                  <c:v>Pashan</c:v>
                </c:pt>
                <c:pt idx="118">
                  <c:v>Sreebhumi</c:v>
                </c:pt>
                <c:pt idx="119">
                  <c:v>Ambegaon</c:v>
                </c:pt>
                <c:pt idx="120">
                  <c:v>Keshav Puram</c:v>
                </c:pt>
                <c:pt idx="121">
                  <c:v>Kg-Iii</c:v>
                </c:pt>
                <c:pt idx="122">
                  <c:v>Tri Nagar</c:v>
                </c:pt>
                <c:pt idx="123">
                  <c:v>Uppal - Hyderabad</c:v>
                </c:pt>
                <c:pt idx="124">
                  <c:v>Ramesh Nagar</c:v>
                </c:pt>
                <c:pt idx="125">
                  <c:v>Gariahat</c:v>
                </c:pt>
                <c:pt idx="126">
                  <c:v>Wadgaon Sheri</c:v>
                </c:pt>
                <c:pt idx="127">
                  <c:v>Tilak Nagar</c:v>
                </c:pt>
                <c:pt idx="128">
                  <c:v>Nandanam</c:v>
                </c:pt>
                <c:pt idx="129">
                  <c:v>Tagore Garden Extension</c:v>
                </c:pt>
                <c:pt idx="130">
                  <c:v>Kasba</c:v>
                </c:pt>
                <c:pt idx="131">
                  <c:v>Kharkhana &amp; Trimulgherry</c:v>
                </c:pt>
                <c:pt idx="132">
                  <c:v>Tarnaka Nacharam &amp; Malkajigiri</c:v>
                </c:pt>
                <c:pt idx="133">
                  <c:v>Baranagar</c:v>
                </c:pt>
                <c:pt idx="134">
                  <c:v>Salt Lake</c:v>
                </c:pt>
                <c:pt idx="135">
                  <c:v>Purba Barisha</c:v>
                </c:pt>
                <c:pt idx="136">
                  <c:v>Bavdhan</c:v>
                </c:pt>
                <c:pt idx="137">
                  <c:v>Patel  Nagar</c:v>
                </c:pt>
                <c:pt idx="138">
                  <c:v>Kirti Nagar</c:v>
                </c:pt>
                <c:pt idx="139">
                  <c:v>Ultadanga Telenga Bagan</c:v>
                </c:pt>
                <c:pt idx="140">
                  <c:v>South West</c:v>
                </c:pt>
                <c:pt idx="141">
                  <c:v>Kalyan Nagar X Roads</c:v>
                </c:pt>
                <c:pt idx="142">
                  <c:v>Dhankawadi</c:v>
                </c:pt>
                <c:pt idx="143">
                  <c:v>Moti Nagar</c:v>
                </c:pt>
                <c:pt idx="144">
                  <c:v>Baner</c:v>
                </c:pt>
                <c:pt idx="145">
                  <c:v>Salunkhe Vihar</c:v>
                </c:pt>
                <c:pt idx="146">
                  <c:v>New Gayatri Nagar</c:v>
                </c:pt>
                <c:pt idx="147">
                  <c:v>Kalighat</c:v>
                </c:pt>
                <c:pt idx="148">
                  <c:v>Annanagar</c:v>
                </c:pt>
                <c:pt idx="149">
                  <c:v>Nagole</c:v>
                </c:pt>
                <c:pt idx="150">
                  <c:v>Vishnu Garden</c:v>
                </c:pt>
                <c:pt idx="151">
                  <c:v>Ponniammanmedu</c:v>
                </c:pt>
                <c:pt idx="152">
                  <c:v>Chandrapuri Colony</c:v>
                </c:pt>
                <c:pt idx="153">
                  <c:v>Central Markt Punjabi Bagh</c:v>
                </c:pt>
                <c:pt idx="154">
                  <c:v>Kalas</c:v>
                </c:pt>
                <c:pt idx="155">
                  <c:v>Subhash Nagar Petrol Pump</c:v>
                </c:pt>
                <c:pt idx="156">
                  <c:v>Ashok Nagar</c:v>
                </c:pt>
                <c:pt idx="157">
                  <c:v>Acher</c:v>
                </c:pt>
                <c:pt idx="158">
                  <c:v>Santhome</c:v>
                </c:pt>
                <c:pt idx="159">
                  <c:v>Tarnaka  Nacharam &amp; Malkajigiri</c:v>
                </c:pt>
                <c:pt idx="160">
                  <c:v>Srinivas Towers</c:v>
                </c:pt>
                <c:pt idx="161">
                  <c:v>Manohar Pukur Road</c:v>
                </c:pt>
                <c:pt idx="162">
                  <c:v>South Kolkata</c:v>
                </c:pt>
                <c:pt idx="163">
                  <c:v>Topsia</c:v>
                </c:pt>
                <c:pt idx="164">
                  <c:v>Sanitytestarea</c:v>
                </c:pt>
                <c:pt idx="165">
                  <c:v>Kolathur</c:v>
                </c:pt>
                <c:pt idx="166">
                  <c:v>Vastral</c:v>
                </c:pt>
                <c:pt idx="167">
                  <c:v>Nacharam</c:v>
                </c:pt>
                <c:pt idx="168">
                  <c:v>Punjabi Bagh</c:v>
                </c:pt>
                <c:pt idx="169">
                  <c:v>Ashok Vihar</c:v>
                </c:pt>
                <c:pt idx="170">
                  <c:v>Villivakkam</c:v>
                </c:pt>
                <c:pt idx="171">
                  <c:v>T. Nagar</c:v>
                </c:pt>
                <c:pt idx="172">
                  <c:v>Warje</c:v>
                </c:pt>
                <c:pt idx="173">
                  <c:v>Gaddi Annaram</c:v>
                </c:pt>
                <c:pt idx="174">
                  <c:v>Dahin Nagar</c:v>
                </c:pt>
                <c:pt idx="175">
                  <c:v>Anand Nagar</c:v>
                </c:pt>
                <c:pt idx="176">
                  <c:v>Bidhannagar</c:v>
                </c:pt>
                <c:pt idx="177">
                  <c:v>Sanjeeva Reddy Nagar</c:v>
                </c:pt>
                <c:pt idx="178">
                  <c:v>Karkhana</c:v>
                </c:pt>
                <c:pt idx="179">
                  <c:v>Tiljala</c:v>
                </c:pt>
                <c:pt idx="180">
                  <c:v>Aundh</c:v>
                </c:pt>
                <c:pt idx="181">
                  <c:v>Central Market Punjabi Bagh</c:v>
                </c:pt>
                <c:pt idx="182">
                  <c:v>Yousufguda</c:v>
                </c:pt>
                <c:pt idx="183">
                  <c:v>Sangvi</c:v>
                </c:pt>
                <c:pt idx="184">
                  <c:v>Vijay Nagar Colony</c:v>
                </c:pt>
                <c:pt idx="185">
                  <c:v>Mmda Colony</c:v>
                </c:pt>
                <c:pt idx="186">
                  <c:v>Brindavan Colony</c:v>
                </c:pt>
                <c:pt idx="187">
                  <c:v>Ra Puram</c:v>
                </c:pt>
                <c:pt idx="188">
                  <c:v>Pcmc</c:v>
                </c:pt>
                <c:pt idx="189">
                  <c:v>Paikpara</c:v>
                </c:pt>
                <c:pt idx="190">
                  <c:v>Arumbakkam</c:v>
                </c:pt>
                <c:pt idx="191">
                  <c:v>Naroda</c:v>
                </c:pt>
                <c:pt idx="192">
                  <c:v>Tangra</c:v>
                </c:pt>
                <c:pt idx="193">
                  <c:v>Wanowrie</c:v>
                </c:pt>
                <c:pt idx="194">
                  <c:v>Ameerpet</c:v>
                </c:pt>
                <c:pt idx="195">
                  <c:v>Choolaimedu</c:v>
                </c:pt>
                <c:pt idx="196">
                  <c:v>Mundhwa</c:v>
                </c:pt>
                <c:pt idx="197">
                  <c:v>Tolichowki</c:v>
                </c:pt>
                <c:pt idx="198">
                  <c:v>Sarat Bose Rd</c:v>
                </c:pt>
                <c:pt idx="199">
                  <c:v>A Unit Of M/S Cohort  Ruby Area</c:v>
                </c:pt>
                <c:pt idx="200">
                  <c:v>Chandrayangutta</c:v>
                </c:pt>
                <c:pt idx="201">
                  <c:v>Madhavaram - Manali</c:v>
                </c:pt>
                <c:pt idx="202">
                  <c:v> Begumpet</c:v>
                </c:pt>
                <c:pt idx="203">
                  <c:v>New Area</c:v>
                </c:pt>
                <c:pt idx="204">
                  <c:v>Padma Nagar Colony</c:v>
                </c:pt>
                <c:pt idx="205">
                  <c:v>Anna Nagar</c:v>
                </c:pt>
                <c:pt idx="206">
                  <c:v>Alwarpet</c:v>
                </c:pt>
                <c:pt idx="207">
                  <c:v>Toli Chowki</c:v>
                </c:pt>
                <c:pt idx="208">
                  <c:v>Kodungaiyur</c:v>
                </c:pt>
                <c:pt idx="209">
                  <c:v>Ballygunge</c:v>
                </c:pt>
                <c:pt idx="210">
                  <c:v>Magdalla</c:v>
                </c:pt>
                <c:pt idx="211">
                  <c:v>Shalimar Bagh</c:v>
                </c:pt>
                <c:pt idx="212">
                  <c:v>Magarpatta</c:v>
                </c:pt>
                <c:pt idx="213">
                  <c:v>Balkampet</c:v>
                </c:pt>
                <c:pt idx="214">
                  <c:v>Madhavaram</c:v>
                </c:pt>
                <c:pt idx="215">
                  <c:v>Mandaveli</c:v>
                </c:pt>
                <c:pt idx="216">
                  <c:v>Bong Chinese Ruby Area</c:v>
                </c:pt>
                <c:pt idx="217">
                  <c:v>Beltala Road</c:v>
                </c:pt>
                <c:pt idx="218">
                  <c:v>Salunkhe Vihar Road</c:v>
                </c:pt>
                <c:pt idx="219">
                  <c:v>Balaji Nagar</c:v>
                </c:pt>
                <c:pt idx="220">
                  <c:v>Begumpet</c:v>
                </c:pt>
                <c:pt idx="221">
                  <c:v>Opp Padmashree Movie Hall</c:v>
                </c:pt>
                <c:pt idx="222">
                  <c:v>Old Sangvi</c:v>
                </c:pt>
                <c:pt idx="223">
                  <c:v>Chiriamore</c:v>
                </c:pt>
                <c:pt idx="224">
                  <c:v>Jyothi Nagar</c:v>
                </c:pt>
                <c:pt idx="225">
                  <c:v>Karam Pura</c:v>
                </c:pt>
                <c:pt idx="226">
                  <c:v>Sri Hanuman Nagar Colony</c:v>
                </c:pt>
                <c:pt idx="227">
                  <c:v>Park Circus</c:v>
                </c:pt>
                <c:pt idx="228">
                  <c:v>Gunrock Enclave</c:v>
                </c:pt>
                <c:pt idx="229">
                  <c:v>Sri Sai Tarun Enclave</c:v>
                </c:pt>
                <c:pt idx="230">
                  <c:v>Mahalaxmi Rd</c:v>
                </c:pt>
                <c:pt idx="231">
                  <c:v>Dindoli</c:v>
                </c:pt>
                <c:pt idx="232">
                  <c:v>Anna Nagar West</c:v>
                </c:pt>
                <c:pt idx="233">
                  <c:v>Sinhgad Road</c:v>
                </c:pt>
                <c:pt idx="234">
                  <c:v>Uppal</c:v>
                </c:pt>
                <c:pt idx="235">
                  <c:v>New Magdalla</c:v>
                </c:pt>
                <c:pt idx="236">
                  <c:v>Near City Centre 1 Petrol Pump</c:v>
                </c:pt>
                <c:pt idx="237">
                  <c:v>Chanakyapuri</c:v>
                </c:pt>
                <c:pt idx="238">
                  <c:v>Hakimpet</c:v>
                </c:pt>
                <c:pt idx="239">
                  <c:v>Near Rto Pal Gam</c:v>
                </c:pt>
                <c:pt idx="240">
                  <c:v>Saltlake Sector 1</c:v>
                </c:pt>
                <c:pt idx="241">
                  <c:v>Jillelaguda</c:v>
                </c:pt>
                <c:pt idx="242">
                  <c:v>Karvenagar</c:v>
                </c:pt>
                <c:pt idx="243">
                  <c:v>Mota Varachha</c:v>
                </c:pt>
                <c:pt idx="244">
                  <c:v>Vishrantwadi</c:v>
                </c:pt>
                <c:pt idx="245">
                  <c:v>Madhura Nagar</c:v>
                </c:pt>
                <c:pt idx="246">
                  <c:v>Koregoan Park</c:v>
                </c:pt>
                <c:pt idx="247">
                  <c:v>Belgachia</c:v>
                </c:pt>
                <c:pt idx="248">
                  <c:v>Old Wasermenpet</c:v>
                </c:pt>
                <c:pt idx="249">
                  <c:v>Bldg No15 /402  Aniket Building  Shivaji Nagar</c:v>
                </c:pt>
                <c:pt idx="250">
                  <c:v>Gunti Jangaiah Nagar</c:v>
                </c:pt>
                <c:pt idx="251">
                  <c:v>Bhowanipore</c:v>
                </c:pt>
                <c:pt idx="252">
                  <c:v>Narolgam</c:v>
                </c:pt>
                <c:pt idx="253">
                  <c:v>Visharant Wadi</c:v>
                </c:pt>
                <c:pt idx="254">
                  <c:v>Mangawadi</c:v>
                </c:pt>
                <c:pt idx="255">
                  <c:v>Mahadev Nagar Tekra</c:v>
                </c:pt>
                <c:pt idx="256">
                  <c:v>Begampur</c:v>
                </c:pt>
                <c:pt idx="257">
                  <c:v>Circus Avenue</c:v>
                </c:pt>
                <c:pt idx="258">
                  <c:v>Picnic Garden</c:v>
                </c:pt>
                <c:pt idx="259">
                  <c:v>Lord Sinha Rd</c:v>
                </c:pt>
                <c:pt idx="260">
                  <c:v>Sri Durga Enclave</c:v>
                </c:pt>
                <c:pt idx="261">
                  <c:v>Bibwewadi</c:v>
                </c:pt>
                <c:pt idx="262">
                  <c:v>Lullanagar</c:v>
                </c:pt>
                <c:pt idx="263">
                  <c:v>Banjara Hills</c:v>
                </c:pt>
                <c:pt idx="264">
                  <c:v>Balavinayagar Nagar</c:v>
                </c:pt>
                <c:pt idx="265">
                  <c:v>Yerawada</c:v>
                </c:pt>
                <c:pt idx="266">
                  <c:v>Bn Reddy Nagar</c:v>
                </c:pt>
                <c:pt idx="267">
                  <c:v>Ganga Dham</c:v>
                </c:pt>
                <c:pt idx="268">
                  <c:v>Teynampet</c:v>
                </c:pt>
                <c:pt idx="269">
                  <c:v>Perambur</c:v>
                </c:pt>
                <c:pt idx="270">
                  <c:v>Shivaji Nagar</c:v>
                </c:pt>
                <c:pt idx="271">
                  <c:v>Tarnaka</c:v>
                </c:pt>
                <c:pt idx="272">
                  <c:v>Maniktala Main Rd</c:v>
                </c:pt>
                <c:pt idx="273">
                  <c:v>Vijayanagar</c:v>
                </c:pt>
                <c:pt idx="274">
                  <c:v>Koramangala - Bangalore</c:v>
                </c:pt>
                <c:pt idx="275">
                  <c:v>Dabholi</c:v>
                </c:pt>
                <c:pt idx="276">
                  <c:v>Vile Parle</c:v>
                </c:pt>
                <c:pt idx="277">
                  <c:v>Lower Parel Worli</c:v>
                </c:pt>
                <c:pt idx="278">
                  <c:v>Sector -15</c:v>
                </c:pt>
                <c:pt idx="279">
                  <c:v>Mantri Sqare Mall</c:v>
                </c:pt>
                <c:pt idx="280">
                  <c:v>Kodihalli</c:v>
                </c:pt>
                <c:pt idx="281">
                  <c:v>Wanwadi</c:v>
                </c:pt>
                <c:pt idx="282">
                  <c:v>Kalyani Nagar</c:v>
                </c:pt>
                <c:pt idx="283">
                  <c:v>Mylapore</c:v>
                </c:pt>
                <c:pt idx="284">
                  <c:v>Annanagar East</c:v>
                </c:pt>
                <c:pt idx="285">
                  <c:v>Kolkata</c:v>
                </c:pt>
                <c:pt idx="286">
                  <c:v>Ramgopalpet</c:v>
                </c:pt>
                <c:pt idx="287">
                  <c:v>Kalasiguda</c:v>
                </c:pt>
                <c:pt idx="288">
                  <c:v>Punjagutta</c:v>
                </c:pt>
                <c:pt idx="289">
                  <c:v>Piplod</c:v>
                </c:pt>
                <c:pt idx="290">
                  <c:v>Ejipura</c:v>
                </c:pt>
                <c:pt idx="291">
                  <c:v>Sarthana</c:v>
                </c:pt>
                <c:pt idx="292">
                  <c:v>Broad Street</c:v>
                </c:pt>
                <c:pt idx="293">
                  <c:v>Kiran Nagar</c:v>
                </c:pt>
                <c:pt idx="294">
                  <c:v>Peravallur</c:v>
                </c:pt>
                <c:pt idx="295">
                  <c:v>Ekdalia</c:v>
                </c:pt>
                <c:pt idx="296">
                  <c:v>Safal Square Vesu</c:v>
                </c:pt>
                <c:pt idx="297">
                  <c:v>Sai Nagar</c:v>
                </c:pt>
                <c:pt idx="298">
                  <c:v>Mitul Square Piplod</c:v>
                </c:pt>
                <c:pt idx="299">
                  <c:v>Sector 3</c:v>
                </c:pt>
                <c:pt idx="300">
                  <c:v>Powai Area</c:v>
                </c:pt>
                <c:pt idx="301">
                  <c:v>Palanpur</c:v>
                </c:pt>
                <c:pt idx="302">
                  <c:v>New Tippasandra</c:v>
                </c:pt>
                <c:pt idx="303">
                  <c:v>Range Hills</c:v>
                </c:pt>
                <c:pt idx="304">
                  <c:v>Pal Gam</c:v>
                </c:pt>
                <c:pt idx="305">
                  <c:v>Rander</c:v>
                </c:pt>
                <c:pt idx="306">
                  <c:v>Magob</c:v>
                </c:pt>
                <c:pt idx="307">
                  <c:v>Shakurpur</c:v>
                </c:pt>
                <c:pt idx="308">
                  <c:v>Ramnas Pura</c:v>
                </c:pt>
                <c:pt idx="309">
                  <c:v>L.B Nagar</c:v>
                </c:pt>
                <c:pt idx="310">
                  <c:v>Sithaphalmandi</c:v>
                </c:pt>
                <c:pt idx="311">
                  <c:v>Andheri West Area</c:v>
                </c:pt>
                <c:pt idx="312">
                  <c:v>Karve Nagar</c:v>
                </c:pt>
                <c:pt idx="313">
                  <c:v>Vikhroli West</c:v>
                </c:pt>
                <c:pt idx="314">
                  <c:v>R.T. Nagar</c:v>
                </c:pt>
                <c:pt idx="315">
                  <c:v>Amroli</c:v>
                </c:pt>
                <c:pt idx="316">
                  <c:v>Cox Town</c:v>
                </c:pt>
                <c:pt idx="317">
                  <c:v>Koramangala</c:v>
                </c:pt>
                <c:pt idx="318">
                  <c:v>Kothrud</c:v>
                </c:pt>
                <c:pt idx="319">
                  <c:v>Central Kolkata</c:v>
                </c:pt>
                <c:pt idx="320">
                  <c:v>Rajajinagar</c:v>
                </c:pt>
                <c:pt idx="321">
                  <c:v>Habsiguda</c:v>
                </c:pt>
                <c:pt idx="322">
                  <c:v>Huda Complex</c:v>
                </c:pt>
                <c:pt idx="323">
                  <c:v>Ultadanga</c:v>
                </c:pt>
                <c:pt idx="324">
                  <c:v>Salt Lake Area</c:v>
                </c:pt>
                <c:pt idx="325">
                  <c:v>Azad Nagar</c:v>
                </c:pt>
                <c:pt idx="326">
                  <c:v>New Rander Road</c:v>
                </c:pt>
                <c:pt idx="327">
                  <c:v>Palanpur Jakatnaka</c:v>
                </c:pt>
                <c:pt idx="328">
                  <c:v>Tad Bun</c:v>
                </c:pt>
                <c:pt idx="329">
                  <c:v>Kothapet &amp; Dilshuknagar</c:v>
                </c:pt>
                <c:pt idx="330">
                  <c:v>Someshwarpura</c:v>
                </c:pt>
                <c:pt idx="331">
                  <c:v>26</c:v>
                </c:pt>
                <c:pt idx="332">
                  <c:v>Salt Lake - Kolkata</c:v>
                </c:pt>
                <c:pt idx="333">
                  <c:v>Lower Parel Area</c:v>
                </c:pt>
                <c:pt idx="334">
                  <c:v>Kankurgachi Kolkata</c:v>
                </c:pt>
                <c:pt idx="335">
                  <c:v>Bibvewadi</c:v>
                </c:pt>
                <c:pt idx="336">
                  <c:v>Mahim</c:v>
                </c:pt>
                <c:pt idx="337">
                  <c:v>Bopodi</c:v>
                </c:pt>
                <c:pt idx="338">
                  <c:v>Delhi</c:v>
                </c:pt>
                <c:pt idx="339">
                  <c:v>Matunga</c:v>
                </c:pt>
                <c:pt idx="340">
                  <c:v>Nana Varachha</c:v>
                </c:pt>
                <c:pt idx="341">
                  <c:v>Washermanpet</c:v>
                </c:pt>
                <c:pt idx="342">
                  <c:v>Ghorpadi</c:v>
                </c:pt>
                <c:pt idx="343">
                  <c:v>Old Washermanpet</c:v>
                </c:pt>
                <c:pt idx="344">
                  <c:v>Indiranagar</c:v>
                </c:pt>
                <c:pt idx="345">
                  <c:v>Govandi East</c:v>
                </c:pt>
                <c:pt idx="346">
                  <c:v>Aliabad</c:v>
                </c:pt>
                <c:pt idx="347">
                  <c:v>Palanpur Patia</c:v>
                </c:pt>
                <c:pt idx="348">
                  <c:v>Jogeshwari East</c:v>
                </c:pt>
                <c:pt idx="349">
                  <c:v>Ranip</c:v>
                </c:pt>
                <c:pt idx="350">
                  <c:v>Sector 8</c:v>
                </c:pt>
                <c:pt idx="351">
                  <c:v>Basaveshwaranagar</c:v>
                </c:pt>
                <c:pt idx="352">
                  <c:v>Battarahalli</c:v>
                </c:pt>
                <c:pt idx="353">
                  <c:v>Sion Koliwada</c:v>
                </c:pt>
                <c:pt idx="354">
                  <c:v>Lingarajapuram Kammanahalli</c:v>
                </c:pt>
                <c:pt idx="355">
                  <c:v>Vishal Nagar</c:v>
                </c:pt>
                <c:pt idx="356">
                  <c:v>Sri Nagar</c:v>
                </c:pt>
                <c:pt idx="357">
                  <c:v>Honey Park</c:v>
                </c:pt>
                <c:pt idx="358">
                  <c:v>Adugodi</c:v>
                </c:pt>
                <c:pt idx="359">
                  <c:v>Shenoy Nagar</c:v>
                </c:pt>
                <c:pt idx="360">
                  <c:v>Aminjikarai</c:v>
                </c:pt>
                <c:pt idx="361">
                  <c:v>Malleshwaram</c:v>
                </c:pt>
                <c:pt idx="362">
                  <c:v>Royapuram</c:v>
                </c:pt>
                <c:pt idx="363">
                  <c:v>Khar East</c:v>
                </c:pt>
                <c:pt idx="364">
                  <c:v>Jodhpur Cross Road</c:v>
                </c:pt>
                <c:pt idx="365">
                  <c:v>Elgin</c:v>
                </c:pt>
                <c:pt idx="366">
                  <c:v>Vesu</c:v>
                </c:pt>
                <c:pt idx="367">
                  <c:v>Khar West</c:v>
                </c:pt>
                <c:pt idx="368">
                  <c:v>Bandra West</c:v>
                </c:pt>
                <c:pt idx="369">
                  <c:v>Domlur</c:v>
                </c:pt>
                <c:pt idx="370">
                  <c:v>Malleswaram</c:v>
                </c:pt>
                <c:pt idx="371">
                  <c:v>Marol</c:v>
                </c:pt>
                <c:pt idx="372">
                  <c:v>Sima Nagar</c:v>
                </c:pt>
                <c:pt idx="373">
                  <c:v>Kadugondanahalli</c:v>
                </c:pt>
                <c:pt idx="374">
                  <c:v>Gultekdi</c:v>
                </c:pt>
                <c:pt idx="375">
                  <c:v>Kothapet &amp; Dilsukhnagar</c:v>
                </c:pt>
                <c:pt idx="376">
                  <c:v>Kothapet</c:v>
                </c:pt>
                <c:pt idx="377">
                  <c:v>Ahiritola</c:v>
                </c:pt>
                <c:pt idx="378">
                  <c:v>Beniapukur</c:v>
                </c:pt>
                <c:pt idx="379">
                  <c:v>Park Street Area</c:v>
                </c:pt>
                <c:pt idx="380">
                  <c:v>Antop Hill</c:v>
                </c:pt>
                <c:pt idx="381">
                  <c:v>Cooke Town</c:v>
                </c:pt>
                <c:pt idx="382">
                  <c:v>Sector 11 Rohini</c:v>
                </c:pt>
                <c:pt idx="383">
                  <c:v>Shyambazar Crossing</c:v>
                </c:pt>
                <c:pt idx="384">
                  <c:v>Vikhroli</c:v>
                </c:pt>
                <c:pt idx="385">
                  <c:v>Broadway Mall</c:v>
                </c:pt>
                <c:pt idx="386">
                  <c:v>Krishna Nagar Colony</c:v>
                </c:pt>
                <c:pt idx="387">
                  <c:v>Laxmi Encleve - Katargam</c:v>
                </c:pt>
                <c:pt idx="388">
                  <c:v>Yoginagar Society</c:v>
                </c:pt>
                <c:pt idx="389">
                  <c:v>Bapunagar</c:v>
                </c:pt>
                <c:pt idx="390">
                  <c:v>Koregaon Park</c:v>
                </c:pt>
                <c:pt idx="391">
                  <c:v>Isanpur</c:v>
                </c:pt>
                <c:pt idx="392">
                  <c:v>Andheri East</c:v>
                </c:pt>
                <c:pt idx="393">
                  <c:v>Somajiguda</c:v>
                </c:pt>
                <c:pt idx="394">
                  <c:v>Patel Nagar</c:v>
                </c:pt>
                <c:pt idx="395">
                  <c:v>Kakurgachi</c:v>
                </c:pt>
                <c:pt idx="396">
                  <c:v>Adajan Gam</c:v>
                </c:pt>
                <c:pt idx="397">
                  <c:v>Nsp</c:v>
                </c:pt>
                <c:pt idx="398">
                  <c:v>Nungambakkam</c:v>
                </c:pt>
                <c:pt idx="399">
                  <c:v>Banashankari</c:v>
                </c:pt>
                <c:pt idx="400">
                  <c:v>Bharthana</c:v>
                </c:pt>
                <c:pt idx="401">
                  <c:v>Lal Darwaza</c:v>
                </c:pt>
                <c:pt idx="402">
                  <c:v>Langar Houz</c:v>
                </c:pt>
                <c:pt idx="403">
                  <c:v>Express Avenue Mall</c:v>
                </c:pt>
                <c:pt idx="404">
                  <c:v>Neelasandra</c:v>
                </c:pt>
                <c:pt idx="405">
                  <c:v>Ea Mall Royapettah</c:v>
                </c:pt>
                <c:pt idx="406">
                  <c:v>Dr.Radhakrishnan Salai-Mylapore</c:v>
                </c:pt>
                <c:pt idx="407">
                  <c:v>Halsuru</c:v>
                </c:pt>
                <c:pt idx="408">
                  <c:v>Nangloi</c:v>
                </c:pt>
                <c:pt idx="409">
                  <c:v>Narol</c:v>
                </c:pt>
                <c:pt idx="410">
                  <c:v>Powai</c:v>
                </c:pt>
                <c:pt idx="411">
                  <c:v>Paschim Vihar</c:v>
                </c:pt>
                <c:pt idx="412">
                  <c:v>Mehdipatnam</c:v>
                </c:pt>
                <c:pt idx="413">
                  <c:v>Chennai</c:v>
                </c:pt>
                <c:pt idx="414">
                  <c:v>Guttahalli</c:v>
                </c:pt>
                <c:pt idx="415">
                  <c:v>Shyam Bazar</c:v>
                </c:pt>
                <c:pt idx="416">
                  <c:v>Prashant Vihar Rohini</c:v>
                </c:pt>
                <c:pt idx="417">
                  <c:v>Ganganagar</c:v>
                </c:pt>
                <c:pt idx="418">
                  <c:v>Kurla - Mumbai</c:v>
                </c:pt>
                <c:pt idx="419">
                  <c:v>Sastri Nager</c:v>
                </c:pt>
                <c:pt idx="420">
                  <c:v>Vyasarpadi</c:v>
                </c:pt>
                <c:pt idx="421">
                  <c:v>Sampangiram Nagar</c:v>
                </c:pt>
                <c:pt idx="422">
                  <c:v>Anand Nagar</c:v>
                </c:pt>
                <c:pt idx="423">
                  <c:v>Mukherjee Nagar</c:v>
                </c:pt>
                <c:pt idx="424">
                  <c:v>Rohini - Sector 16</c:v>
                </c:pt>
                <c:pt idx="425">
                  <c:v>Rt Nagar</c:v>
                </c:pt>
                <c:pt idx="426">
                  <c:v>Santacruz Bandra East</c:v>
                </c:pt>
                <c:pt idx="427">
                  <c:v>Vasna</c:v>
                </c:pt>
                <c:pt idx="428">
                  <c:v>Matunga East</c:v>
                </c:pt>
                <c:pt idx="429">
                  <c:v>Saki Vihar Road</c:v>
                </c:pt>
                <c:pt idx="430">
                  <c:v>Vardhman Premium Mall</c:v>
                </c:pt>
                <c:pt idx="431">
                  <c:v>Fathima Nagar</c:v>
                </c:pt>
                <c:pt idx="432">
                  <c:v>Chembur Colony</c:v>
                </c:pt>
                <c:pt idx="433">
                  <c:v> Akhbar Nagar Circle</c:v>
                </c:pt>
                <c:pt idx="434">
                  <c:v>Frazer Town</c:v>
                </c:pt>
                <c:pt idx="435">
                  <c:v>Ayanavaram</c:v>
                </c:pt>
                <c:pt idx="436">
                  <c:v>Santacruz West</c:v>
                </c:pt>
                <c:pt idx="437">
                  <c:v>Saijpur Bogha</c:v>
                </c:pt>
                <c:pt idx="438">
                  <c:v>Gowlipura</c:v>
                </c:pt>
                <c:pt idx="439">
                  <c:v>Uttran</c:v>
                </c:pt>
                <c:pt idx="440">
                  <c:v>Armane Nagar</c:v>
                </c:pt>
                <c:pt idx="441">
                  <c:v>Sion Bhakti Park</c:v>
                </c:pt>
                <c:pt idx="442">
                  <c:v>Gopalapuram</c:v>
                </c:pt>
                <c:pt idx="443">
                  <c:v>Padmarao Nagar</c:v>
                </c:pt>
                <c:pt idx="444">
                  <c:v>Matunga Wadala</c:v>
                </c:pt>
                <c:pt idx="445">
                  <c:v>Beleghata</c:v>
                </c:pt>
                <c:pt idx="446">
                  <c:v>Mukti Nagar</c:v>
                </c:pt>
                <c:pt idx="447">
                  <c:v>Talab Katta</c:v>
                </c:pt>
                <c:pt idx="448">
                  <c:v>Nava Naroda</c:v>
                </c:pt>
                <c:pt idx="449">
                  <c:v>Ghatlodia</c:v>
                </c:pt>
                <c:pt idx="450">
                  <c:v>Secot 24Rohini</c:v>
                </c:pt>
                <c:pt idx="451">
                  <c:v>Bhatha</c:v>
                </c:pt>
                <c:pt idx="452">
                  <c:v>Takara Basthi</c:v>
                </c:pt>
                <c:pt idx="453">
                  <c:v>Kailash Plaza</c:v>
                </c:pt>
                <c:pt idx="454">
                  <c:v>Station Road Ghatkopar West</c:v>
                </c:pt>
                <c:pt idx="455">
                  <c:v>Adajan</c:v>
                </c:pt>
                <c:pt idx="456">
                  <c:v>Seshadripuram</c:v>
                </c:pt>
                <c:pt idx="457">
                  <c:v>Humayun Nagar</c:v>
                </c:pt>
                <c:pt idx="458">
                  <c:v>Hirabaugh</c:v>
                </c:pt>
                <c:pt idx="459">
                  <c:v>Ghatkopar Vikhroli</c:v>
                </c:pt>
                <c:pt idx="460">
                  <c:v>Srirampura</c:v>
                </c:pt>
                <c:pt idx="461">
                  <c:v>Marol Maroshi Road</c:v>
                </c:pt>
                <c:pt idx="462">
                  <c:v>Guru Nanak Nagar</c:v>
                </c:pt>
                <c:pt idx="463">
                  <c:v>Pitampura</c:v>
                </c:pt>
                <c:pt idx="464">
                  <c:v>Marol Sakinaka</c:v>
                </c:pt>
                <c:pt idx="465">
                  <c:v>Maharshi Nagar</c:v>
                </c:pt>
                <c:pt idx="466">
                  <c:v>Near 7 Point Crossing</c:v>
                </c:pt>
                <c:pt idx="467">
                  <c:v>Gandhi Nagar</c:v>
                </c:pt>
                <c:pt idx="468">
                  <c:v>Khilwat</c:v>
                </c:pt>
                <c:pt idx="469">
                  <c:v>Kapodra Patiya</c:v>
                </c:pt>
                <c:pt idx="470">
                  <c:v>Garodia Nagar</c:v>
                </c:pt>
                <c:pt idx="471">
                  <c:v>Jorabagan</c:v>
                </c:pt>
                <c:pt idx="472">
                  <c:v>L.P.Savani</c:v>
                </c:pt>
                <c:pt idx="473">
                  <c:v>Sarkhej Road</c:v>
                </c:pt>
                <c:pt idx="474">
                  <c:v>Lakdi Ka Pul</c:v>
                </c:pt>
                <c:pt idx="475">
                  <c:v>Knk- Nungambakam (Cds)- Chennai</c:v>
                </c:pt>
                <c:pt idx="476">
                  <c:v>Rani Gunj</c:v>
                </c:pt>
                <c:pt idx="477">
                  <c:v>Sanjay Nagar New Bel Road</c:v>
                </c:pt>
                <c:pt idx="478">
                  <c:v>Jayanagar</c:v>
                </c:pt>
                <c:pt idx="479">
                  <c:v>Basavanagudi</c:v>
                </c:pt>
                <c:pt idx="480">
                  <c:v>Dharavi</c:v>
                </c:pt>
                <c:pt idx="481">
                  <c:v>Nava Vadaj</c:v>
                </c:pt>
                <c:pt idx="482">
                  <c:v>Santosh Nagar</c:v>
                </c:pt>
                <c:pt idx="483">
                  <c:v>Royapettah</c:v>
                </c:pt>
                <c:pt idx="484">
                  <c:v>Parvati Paytha</c:v>
                </c:pt>
                <c:pt idx="485">
                  <c:v>Varachha</c:v>
                </c:pt>
                <c:pt idx="486">
                  <c:v>Memnagar</c:v>
                </c:pt>
                <c:pt idx="487">
                  <c:v>Sakivihar</c:v>
                </c:pt>
                <c:pt idx="488">
                  <c:v>Chamrajpet</c:v>
                </c:pt>
                <c:pt idx="489">
                  <c:v>Sion</c:v>
                </c:pt>
                <c:pt idx="490">
                  <c:v>Shobhabazar</c:v>
                </c:pt>
                <c:pt idx="491">
                  <c:v>Benson Town</c:v>
                </c:pt>
                <c:pt idx="492">
                  <c:v>Charminar</c:v>
                </c:pt>
                <c:pt idx="493">
                  <c:v>Jamalia</c:v>
                </c:pt>
                <c:pt idx="494">
                  <c:v>Viveka Nagar</c:v>
                </c:pt>
                <c:pt idx="495">
                  <c:v>Drive In Road</c:v>
                </c:pt>
                <c:pt idx="496">
                  <c:v>Sec-9 Rohini</c:v>
                </c:pt>
                <c:pt idx="497">
                  <c:v>Huda Colony</c:v>
                </c:pt>
                <c:pt idx="498">
                  <c:v>Wallace Garden</c:v>
                </c:pt>
                <c:pt idx="499">
                  <c:v>Gudimalkapur</c:v>
                </c:pt>
                <c:pt idx="500">
                  <c:v>Peeragarhi Camp</c:v>
                </c:pt>
                <c:pt idx="501">
                  <c:v>Chembur</c:v>
                </c:pt>
                <c:pt idx="502">
                  <c:v>Somajiguda &amp; Khairtabad</c:v>
                </c:pt>
                <c:pt idx="503">
                  <c:v>Ghatkopar</c:v>
                </c:pt>
                <c:pt idx="504">
                  <c:v>Ulsoor</c:v>
                </c:pt>
                <c:pt idx="505">
                  <c:v>Kankurgachi</c:v>
                </c:pt>
                <c:pt idx="506">
                  <c:v>Jogupalya</c:v>
                </c:pt>
                <c:pt idx="507">
                  <c:v>Sector 16 Rohini</c:v>
                </c:pt>
                <c:pt idx="508">
                  <c:v>Pankaj Nagar</c:v>
                </c:pt>
                <c:pt idx="509">
                  <c:v>Thousand Lights</c:v>
                </c:pt>
                <c:pt idx="510">
                  <c:v>Pulikeshi Nagar</c:v>
                </c:pt>
                <c:pt idx="511">
                  <c:v>Shahpur</c:v>
                </c:pt>
                <c:pt idx="512">
                  <c:v>Khokhra</c:v>
                </c:pt>
                <c:pt idx="513">
                  <c:v>George Town</c:v>
                </c:pt>
                <c:pt idx="514">
                  <c:v>Gurukul</c:v>
                </c:pt>
                <c:pt idx="515">
                  <c:v>Near Gurudas Park</c:v>
                </c:pt>
                <c:pt idx="516">
                  <c:v>Sarvagnanagar</c:v>
                </c:pt>
                <c:pt idx="517">
                  <c:v>Sector 8  Rohini</c:v>
                </c:pt>
                <c:pt idx="518">
                  <c:v>Sheshadripuram</c:v>
                </c:pt>
                <c:pt idx="519">
                  <c:v>Nehrunagar</c:v>
                </c:pt>
                <c:pt idx="520">
                  <c:v>Gandhi Bazaar</c:v>
                </c:pt>
                <c:pt idx="521">
                  <c:v>Sector 15 Rohini</c:v>
                </c:pt>
                <c:pt idx="522">
                  <c:v>Vip Road</c:v>
                </c:pt>
                <c:pt idx="523">
                  <c:v>Yakhutpura</c:v>
                </c:pt>
                <c:pt idx="524">
                  <c:v>Old Wadaj</c:v>
                </c:pt>
                <c:pt idx="525">
                  <c:v>Taltala</c:v>
                </c:pt>
                <c:pt idx="526">
                  <c:v>Pitam Pura</c:v>
                </c:pt>
                <c:pt idx="527">
                  <c:v>Bandra Area</c:v>
                </c:pt>
                <c:pt idx="528">
                  <c:v>Vishala</c:v>
                </c:pt>
                <c:pt idx="529">
                  <c:v>Entally</c:v>
                </c:pt>
                <c:pt idx="530">
                  <c:v>Sector 13 Rohini</c:v>
                </c:pt>
                <c:pt idx="531">
                  <c:v>Sector 29</c:v>
                </c:pt>
                <c:pt idx="532">
                  <c:v>Ghatkopar West</c:v>
                </c:pt>
                <c:pt idx="533">
                  <c:v>Kilpauk</c:v>
                </c:pt>
                <c:pt idx="534">
                  <c:v>Jashoda Nagar</c:v>
                </c:pt>
                <c:pt idx="535">
                  <c:v>Gokhalenagar</c:v>
                </c:pt>
                <c:pt idx="536">
                  <c:v>Wilson Garden</c:v>
                </c:pt>
                <c:pt idx="537">
                  <c:v>Powaiandheri East</c:v>
                </c:pt>
                <c:pt idx="538">
                  <c:v>Sheela Vihar Colony</c:v>
                </c:pt>
                <c:pt idx="539">
                  <c:v>J.C.Nagar</c:v>
                </c:pt>
                <c:pt idx="540">
                  <c:v>Dudheshwar</c:v>
                </c:pt>
                <c:pt idx="541">
                  <c:v>Law College Road</c:v>
                </c:pt>
                <c:pt idx="542">
                  <c:v>Rani Bagh</c:v>
                </c:pt>
                <c:pt idx="543">
                  <c:v>Sainik Vihar Pritampura</c:v>
                </c:pt>
                <c:pt idx="544">
                  <c:v>The New Sion Co-Operative Housing Society</c:v>
                </c:pt>
                <c:pt idx="545">
                  <c:v>Chilakalguda</c:v>
                </c:pt>
                <c:pt idx="546">
                  <c:v>Ramanthapur</c:v>
                </c:pt>
                <c:pt idx="547">
                  <c:v>Sindhu Bhavan Road</c:v>
                </c:pt>
                <c:pt idx="548">
                  <c:v>Madhupura</c:v>
                </c:pt>
                <c:pt idx="549">
                  <c:v>Ghodasar</c:v>
                </c:pt>
                <c:pt idx="550">
                  <c:v>Sanjay Nagar</c:v>
                </c:pt>
                <c:pt idx="551">
                  <c:v>Katargam</c:v>
                </c:pt>
                <c:pt idx="552">
                  <c:v>Sector 14 Rohini</c:v>
                </c:pt>
                <c:pt idx="553">
                  <c:v>Naranpura</c:v>
                </c:pt>
                <c:pt idx="554">
                  <c:v>Prahlad Nagar</c:v>
                </c:pt>
                <c:pt idx="555">
                  <c:v>Vastrapur</c:v>
                </c:pt>
                <c:pt idx="556">
                  <c:v>Murad Nagar</c:v>
                </c:pt>
                <c:pt idx="557">
                  <c:v>Thaltej</c:v>
                </c:pt>
                <c:pt idx="558">
                  <c:v>Ghatkopar East</c:v>
                </c:pt>
                <c:pt idx="559">
                  <c:v>Chetpet</c:v>
                </c:pt>
                <c:pt idx="560">
                  <c:v>Ramdev Nagar</c:v>
                </c:pt>
                <c:pt idx="561">
                  <c:v>Bodakdev</c:v>
                </c:pt>
                <c:pt idx="562">
                  <c:v>Ashok Nagar</c:v>
                </c:pt>
                <c:pt idx="563">
                  <c:v>Asalpha</c:v>
                </c:pt>
                <c:pt idx="564">
                  <c:v>Sector 37</c:v>
                </c:pt>
                <c:pt idx="565">
                  <c:v>Yakutpura</c:v>
                </c:pt>
                <c:pt idx="566">
                  <c:v>Saki Naka   Andheri East</c:v>
                </c:pt>
                <c:pt idx="567">
                  <c:v>Puna Patia</c:v>
                </c:pt>
                <c:pt idx="568">
                  <c:v>Rohini Sector 7</c:v>
                </c:pt>
                <c:pt idx="569">
                  <c:v>Chanakyapuri</c:v>
                </c:pt>
                <c:pt idx="570">
                  <c:v>Satara Road Bibvewadi</c:v>
                </c:pt>
                <c:pt idx="571">
                  <c:v>Odhav</c:v>
                </c:pt>
                <c:pt idx="572">
                  <c:v>Jayanagar - 3Rd Block</c:v>
                </c:pt>
                <c:pt idx="573">
                  <c:v>Prashant Vihar</c:v>
                </c:pt>
                <c:pt idx="574">
                  <c:v>Chickpet</c:v>
                </c:pt>
                <c:pt idx="575">
                  <c:v>Santoshnagar &amp; Saidabad</c:v>
                </c:pt>
                <c:pt idx="576">
                  <c:v>Saki Naka</c:v>
                </c:pt>
                <c:pt idx="577">
                  <c:v>Shankarapura</c:v>
                </c:pt>
                <c:pt idx="578">
                  <c:v>Singanpor</c:v>
                </c:pt>
                <c:pt idx="579">
                  <c:v>Sivanchetti Gardens</c:v>
                </c:pt>
                <c:pt idx="580">
                  <c:v>Gandhi Nagar</c:v>
                </c:pt>
                <c:pt idx="581">
                  <c:v>Saidabad</c:v>
                </c:pt>
                <c:pt idx="582">
                  <c:v>Erandwane</c:v>
                </c:pt>
                <c:pt idx="583">
                  <c:v>Khairtabad</c:v>
                </c:pt>
                <c:pt idx="584">
                  <c:v>Purasawalkam</c:v>
                </c:pt>
                <c:pt idx="585">
                  <c:v>Bkc</c:v>
                </c:pt>
                <c:pt idx="586">
                  <c:v>Manicktala</c:v>
                </c:pt>
                <c:pt idx="587">
                  <c:v>Jayamahal</c:v>
                </c:pt>
                <c:pt idx="588">
                  <c:v>Behra Enclave Paschim Vihar</c:v>
                </c:pt>
                <c:pt idx="589">
                  <c:v>Boudhanagar Colony</c:v>
                </c:pt>
                <c:pt idx="590">
                  <c:v>Adajan Patiya</c:v>
                </c:pt>
                <c:pt idx="591">
                  <c:v>Banjarahills</c:v>
                </c:pt>
                <c:pt idx="592">
                  <c:v>Borough - Iii</c:v>
                </c:pt>
                <c:pt idx="593">
                  <c:v>Girdhar Nagar</c:v>
                </c:pt>
                <c:pt idx="594">
                  <c:v>Cambridge Layout</c:v>
                </c:pt>
                <c:pt idx="595">
                  <c:v>Bhagal</c:v>
                </c:pt>
                <c:pt idx="596">
                  <c:v>Majestic</c:v>
                </c:pt>
                <c:pt idx="597">
                  <c:v>Burrabazar</c:v>
                </c:pt>
                <c:pt idx="598">
                  <c:v>Bentinck St.</c:v>
                </c:pt>
                <c:pt idx="599">
                  <c:v>Barabazar Market</c:v>
                </c:pt>
                <c:pt idx="600">
                  <c:v>Satellite</c:v>
                </c:pt>
                <c:pt idx="601">
                  <c:v>Parvati</c:v>
                </c:pt>
                <c:pt idx="602">
                  <c:v>Usmanpura</c:v>
                </c:pt>
                <c:pt idx="603">
                  <c:v>Juhapura</c:v>
                </c:pt>
                <c:pt idx="604">
                  <c:v>Masab Tank</c:v>
                </c:pt>
                <c:pt idx="605">
                  <c:v>Machuabazar</c:v>
                </c:pt>
                <c:pt idx="606">
                  <c:v>Moghalpura</c:v>
                </c:pt>
                <c:pt idx="607">
                  <c:v>Hyderabad</c:v>
                </c:pt>
                <c:pt idx="608">
                  <c:v>Sector 51</c:v>
                </c:pt>
                <c:pt idx="609">
                  <c:v>Pitampara</c:v>
                </c:pt>
                <c:pt idx="610">
                  <c:v>Vv Puram</c:v>
                </c:pt>
                <c:pt idx="611">
                  <c:v>Fdl_Scruz Bandra East</c:v>
                </c:pt>
                <c:pt idx="612">
                  <c:v>Kalupur</c:v>
                </c:pt>
                <c:pt idx="613">
                  <c:v>Jodhpur Village</c:v>
                </c:pt>
                <c:pt idx="614">
                  <c:v>Juhu</c:v>
                </c:pt>
                <c:pt idx="615">
                  <c:v>Cunningham Road</c:v>
                </c:pt>
                <c:pt idx="616">
                  <c:v>Rohini</c:v>
                </c:pt>
                <c:pt idx="617">
                  <c:v>Sangamvadi</c:v>
                </c:pt>
                <c:pt idx="618">
                  <c:v>Lal Bazar</c:v>
                </c:pt>
                <c:pt idx="619">
                  <c:v>Scruz Bandra East</c:v>
                </c:pt>
                <c:pt idx="620">
                  <c:v>Sainik Vihar</c:v>
                </c:pt>
                <c:pt idx="621">
                  <c:v>Gaddiannaram</c:v>
                </c:pt>
                <c:pt idx="622">
                  <c:v>B.B.D. Bagh</c:v>
                </c:pt>
                <c:pt idx="623">
                  <c:v>Khadia</c:v>
                </c:pt>
                <c:pt idx="624">
                  <c:v>Jodhpur Tekra</c:v>
                </c:pt>
                <c:pt idx="625">
                  <c:v>Cg Road</c:v>
                </c:pt>
                <c:pt idx="626">
                  <c:v>Hatkeshwar</c:v>
                </c:pt>
                <c:pt idx="627">
                  <c:v>Umra Jakat</c:v>
                </c:pt>
                <c:pt idx="628">
                  <c:v>Shanti Nagar</c:v>
                </c:pt>
                <c:pt idx="629">
                  <c:v>Bandra East</c:v>
                </c:pt>
                <c:pt idx="630">
                  <c:v>Hatibagan</c:v>
                </c:pt>
                <c:pt idx="631">
                  <c:v>Vasanth Nagar</c:v>
                </c:pt>
                <c:pt idx="632">
                  <c:v>Nallakunta &amp; Vidyanagar</c:v>
                </c:pt>
                <c:pt idx="633">
                  <c:v>Maninagar</c:v>
                </c:pt>
                <c:pt idx="634">
                  <c:v>Shantinagar</c:v>
                </c:pt>
                <c:pt idx="635">
                  <c:v>Surat</c:v>
                </c:pt>
                <c:pt idx="636">
                  <c:v>Sector 10 Rohini</c:v>
                </c:pt>
                <c:pt idx="637">
                  <c:v>Dilsukhnagar</c:v>
                </c:pt>
                <c:pt idx="638">
                  <c:v>Shyamal</c:v>
                </c:pt>
                <c:pt idx="639">
                  <c:v>Ahmedabad</c:v>
                </c:pt>
                <c:pt idx="640">
                  <c:v>Redhills</c:v>
                </c:pt>
                <c:pt idx="641">
                  <c:v>Amberpet</c:v>
                </c:pt>
                <c:pt idx="642">
                  <c:v>Esplanade</c:v>
                </c:pt>
                <c:pt idx="643">
                  <c:v>Near Rupbani Cinema</c:v>
                </c:pt>
                <c:pt idx="644">
                  <c:v>Kavadiguda</c:v>
                </c:pt>
                <c:pt idx="645">
                  <c:v>Sovabazar</c:v>
                </c:pt>
                <c:pt idx="646">
                  <c:v>Althan</c:v>
                </c:pt>
                <c:pt idx="647">
                  <c:v>Phoenix Mall</c:v>
                </c:pt>
                <c:pt idx="648">
                  <c:v>Gomtipur</c:v>
                </c:pt>
                <c:pt idx="649">
                  <c:v>Central Bangalore</c:v>
                </c:pt>
                <c:pt idx="650">
                  <c:v>Purasaiwakkam</c:v>
                </c:pt>
                <c:pt idx="651">
                  <c:v>Madannapet Colony</c:v>
                </c:pt>
                <c:pt idx="652">
                  <c:v>Laldarwaja</c:v>
                </c:pt>
                <c:pt idx="653">
                  <c:v>Khanpur</c:v>
                </c:pt>
                <c:pt idx="654">
                  <c:v>Jorasanko</c:v>
                </c:pt>
                <c:pt idx="655">
                  <c:v>Triplicane</c:v>
                </c:pt>
                <c:pt idx="656">
                  <c:v>Sector 8 Rohini</c:v>
                </c:pt>
                <c:pt idx="657">
                  <c:v>Maniktala</c:v>
                </c:pt>
                <c:pt idx="658">
                  <c:v>Hedua</c:v>
                </c:pt>
                <c:pt idx="659">
                  <c:v>Jivraj Park</c:v>
                </c:pt>
                <c:pt idx="660">
                  <c:v>Chudi Bazaar</c:v>
                </c:pt>
                <c:pt idx="661">
                  <c:v>Moosarambagh</c:v>
                </c:pt>
                <c:pt idx="662">
                  <c:v>3Rd Block Jayanagar</c:v>
                </c:pt>
                <c:pt idx="663">
                  <c:v>Tiretti</c:v>
                </c:pt>
                <c:pt idx="664">
                  <c:v>Raja Bazar</c:v>
                </c:pt>
                <c:pt idx="665">
                  <c:v>Sayedpura</c:v>
                </c:pt>
                <c:pt idx="666">
                  <c:v>Ghansi Bazaar</c:v>
                </c:pt>
                <c:pt idx="667">
                  <c:v>Khamasa</c:v>
                </c:pt>
                <c:pt idx="668">
                  <c:v>Shivajinagar</c:v>
                </c:pt>
                <c:pt idx="669">
                  <c:v>University Area</c:v>
                </c:pt>
                <c:pt idx="670">
                  <c:v>Shivaji Nagar</c:v>
                </c:pt>
                <c:pt idx="671">
                  <c:v>Asif Nagar</c:v>
                </c:pt>
                <c:pt idx="672">
                  <c:v>Narotam Nagar</c:v>
                </c:pt>
                <c:pt idx="673">
                  <c:v>Kurla East Nehru Nagar</c:v>
                </c:pt>
                <c:pt idx="674">
                  <c:v>Naktala</c:v>
                </c:pt>
                <c:pt idx="675">
                  <c:v>Mumbai</c:v>
                </c:pt>
                <c:pt idx="676">
                  <c:v>Athwa</c:v>
                </c:pt>
                <c:pt idx="677">
                  <c:v>Swargate</c:v>
                </c:pt>
                <c:pt idx="678">
                  <c:v>Fc Road</c:v>
                </c:pt>
                <c:pt idx="679">
                  <c:v>Bowbazar</c:v>
                </c:pt>
                <c:pt idx="680">
                  <c:v>Umarwada</c:v>
                </c:pt>
                <c:pt idx="681">
                  <c:v>Santacruz</c:v>
                </c:pt>
                <c:pt idx="682">
                  <c:v>Budh Vihar</c:v>
                </c:pt>
                <c:pt idx="683">
                  <c:v>Sudhama Nagar</c:v>
                </c:pt>
                <c:pt idx="684">
                  <c:v>Egmore</c:v>
                </c:pt>
                <c:pt idx="685">
                  <c:v>Adikmet</c:v>
                </c:pt>
                <c:pt idx="686">
                  <c:v>Shahpore</c:v>
                </c:pt>
                <c:pt idx="687">
                  <c:v>Haripura</c:v>
                </c:pt>
                <c:pt idx="688">
                  <c:v>Katad Khana</c:v>
                </c:pt>
                <c:pt idx="689">
                  <c:v>Sampangi Rama Nagar</c:v>
                </c:pt>
                <c:pt idx="690">
                  <c:v>Brigade Road</c:v>
                </c:pt>
                <c:pt idx="691">
                  <c:v>Ashok Nagar</c:v>
                </c:pt>
                <c:pt idx="692">
                  <c:v>Rammandir</c:v>
                </c:pt>
                <c:pt idx="693">
                  <c:v>Navjivan</c:v>
                </c:pt>
                <c:pt idx="694">
                  <c:v>Panjarapole Cross Road</c:v>
                </c:pt>
                <c:pt idx="695">
                  <c:v>Parvat Patiya</c:v>
                </c:pt>
                <c:pt idx="696">
                  <c:v>Shivaji Nagar</c:v>
                </c:pt>
                <c:pt idx="697">
                  <c:v>Santacruz East</c:v>
                </c:pt>
                <c:pt idx="698">
                  <c:v>Kurla</c:v>
                </c:pt>
                <c:pt idx="699">
                  <c:v>Yamuna Nagar</c:v>
                </c:pt>
                <c:pt idx="700">
                  <c:v>Commercial Street</c:v>
                </c:pt>
                <c:pt idx="701">
                  <c:v>Zamistanpur</c:v>
                </c:pt>
                <c:pt idx="702">
                  <c:v>College Street</c:v>
                </c:pt>
                <c:pt idx="703">
                  <c:v>Malakpet</c:v>
                </c:pt>
                <c:pt idx="704">
                  <c:v>Choolai</c:v>
                </c:pt>
                <c:pt idx="705">
                  <c:v>Chowk Bazar</c:v>
                </c:pt>
                <c:pt idx="706">
                  <c:v>Ambavadi</c:v>
                </c:pt>
                <c:pt idx="707">
                  <c:v>Shah-E-Alam Roja</c:v>
                </c:pt>
                <c:pt idx="708">
                  <c:v>Vakola</c:v>
                </c:pt>
                <c:pt idx="709">
                  <c:v>Paharganj</c:v>
                </c:pt>
                <c:pt idx="710">
                  <c:v>Nagarathpete</c:v>
                </c:pt>
                <c:pt idx="711">
                  <c:v>Dhole Patil Road</c:v>
                </c:pt>
                <c:pt idx="712">
                  <c:v>Sector 5 Rohini</c:v>
                </c:pt>
                <c:pt idx="713">
                  <c:v>Kankaria</c:v>
                </c:pt>
                <c:pt idx="714">
                  <c:v>New Textile Market</c:v>
                </c:pt>
                <c:pt idx="715">
                  <c:v>Sardar Colony</c:v>
                </c:pt>
                <c:pt idx="716">
                  <c:v>Pocket C-11 Sector 5 Rohini</c:v>
                </c:pt>
                <c:pt idx="717">
                  <c:v>Ghod Dod Road Sarelawadi</c:v>
                </c:pt>
                <c:pt idx="718">
                  <c:v>Sadashiv Peth</c:v>
                </c:pt>
                <c:pt idx="719">
                  <c:v>Navrangpura</c:v>
                </c:pt>
                <c:pt idx="720">
                  <c:v>Begampura</c:v>
                </c:pt>
                <c:pt idx="721">
                  <c:v>Ambawadi</c:v>
                </c:pt>
                <c:pt idx="722">
                  <c:v>Lal Darwaja</c:v>
                </c:pt>
                <c:pt idx="723">
                  <c:v>Ashok Nagar</c:v>
                </c:pt>
                <c:pt idx="724">
                  <c:v>Danilimda</c:v>
                </c:pt>
                <c:pt idx="725">
                  <c:v>Pathar Gatti</c:v>
                </c:pt>
                <c:pt idx="726">
                  <c:v>Vidyanagar</c:v>
                </c:pt>
                <c:pt idx="727">
                  <c:v>Sector 9 Rohini</c:v>
                </c:pt>
                <c:pt idx="728">
                  <c:v>Lakdikapul</c:v>
                </c:pt>
                <c:pt idx="729">
                  <c:v>Kalina</c:v>
                </c:pt>
                <c:pt idx="730">
                  <c:v>Paldi &amp; Ambawadi</c:v>
                </c:pt>
                <c:pt idx="731">
                  <c:v>Anna Salai</c:v>
                </c:pt>
                <c:pt idx="732">
                  <c:v>Bhadra</c:v>
                </c:pt>
                <c:pt idx="733">
                  <c:v>Chintal</c:v>
                </c:pt>
                <c:pt idx="734">
                  <c:v>Church Street</c:v>
                </c:pt>
                <c:pt idx="735">
                  <c:v>Kalina Ck</c:v>
                </c:pt>
                <c:pt idx="736">
                  <c:v>Gautam Buddha Nagar</c:v>
                </c:pt>
                <c:pt idx="737">
                  <c:v>Ganesh Peth</c:v>
                </c:pt>
                <c:pt idx="738">
                  <c:v>Afzal Gunj</c:v>
                </c:pt>
                <c:pt idx="739">
                  <c:v>Ashok Bhai- Citylight</c:v>
                </c:pt>
                <c:pt idx="740">
                  <c:v>Rithala Rohini</c:v>
                </c:pt>
                <c:pt idx="741">
                  <c:v>Deccan Gymkhana</c:v>
                </c:pt>
                <c:pt idx="742">
                  <c:v>Richmond Town</c:v>
                </c:pt>
                <c:pt idx="743">
                  <c:v>New Malakpet</c:v>
                </c:pt>
                <c:pt idx="744">
                  <c:v>Narayan Peth</c:v>
                </c:pt>
                <c:pt idx="745">
                  <c:v>Bhawani Peth</c:v>
                </c:pt>
                <c:pt idx="746">
                  <c:v>Camp</c:v>
                </c:pt>
                <c:pt idx="747">
                  <c:v>Sagrampura</c:v>
                </c:pt>
                <c:pt idx="748">
                  <c:v>Langford Gardens</c:v>
                </c:pt>
                <c:pt idx="749">
                  <c:v>New Mallepally</c:v>
                </c:pt>
                <c:pt idx="750">
                  <c:v>Darulshifa</c:v>
                </c:pt>
                <c:pt idx="751">
                  <c:v>Sector 73</c:v>
                </c:pt>
                <c:pt idx="752">
                  <c:v>Sherkotda</c:v>
                </c:pt>
                <c:pt idx="753">
                  <c:v>Girish Park</c:v>
                </c:pt>
                <c:pt idx="754">
                  <c:v>Residency Road</c:v>
                </c:pt>
                <c:pt idx="755">
                  <c:v>Ghatkopar Ck Mum</c:v>
                </c:pt>
                <c:pt idx="756">
                  <c:v>Mg Road</c:v>
                </c:pt>
                <c:pt idx="757">
                  <c:v>Himayath Nagar</c:v>
                </c:pt>
                <c:pt idx="758">
                  <c:v>Gopipura</c:v>
                </c:pt>
                <c:pt idx="759">
                  <c:v>Athwa Gate</c:v>
                </c:pt>
                <c:pt idx="760">
                  <c:v>Feelkhana</c:v>
                </c:pt>
                <c:pt idx="761">
                  <c:v>Nampally</c:v>
                </c:pt>
                <c:pt idx="762">
                  <c:v>Hyderguda Old Mla Home</c:v>
                </c:pt>
                <c:pt idx="763">
                  <c:v>Santacruz East Mumbai.</c:v>
                </c:pt>
                <c:pt idx="764">
                  <c:v>Musheerabad</c:v>
                </c:pt>
                <c:pt idx="765">
                  <c:v>Sector 7 Rohini</c:v>
                </c:pt>
                <c:pt idx="766">
                  <c:v>Kurla West</c:v>
                </c:pt>
                <c:pt idx="767">
                  <c:v>Adarsh Nagar</c:v>
                </c:pt>
                <c:pt idx="768">
                  <c:v>College Square</c:v>
                </c:pt>
                <c:pt idx="769">
                  <c:v>Shukrawar Peth</c:v>
                </c:pt>
                <c:pt idx="770">
                  <c:v>Central Banglore</c:v>
                </c:pt>
                <c:pt idx="771">
                  <c:v>Gulbai Tekra</c:v>
                </c:pt>
                <c:pt idx="772">
                  <c:v>Jm Road</c:v>
                </c:pt>
                <c:pt idx="773">
                  <c:v>Vijaya Nagar Colony</c:v>
                </c:pt>
                <c:pt idx="774">
                  <c:v>Raikhad</c:v>
                </c:pt>
                <c:pt idx="775">
                  <c:v>Lnt Mall Musarambagh</c:v>
                </c:pt>
                <c:pt idx="776">
                  <c:v>Narayan Nagar</c:v>
                </c:pt>
                <c:pt idx="777">
                  <c:v>Velly View Enclave</c:v>
                </c:pt>
                <c:pt idx="778">
                  <c:v>Gandhinagar</c:v>
                </c:pt>
                <c:pt idx="779">
                  <c:v>Krishan Vihar</c:v>
                </c:pt>
                <c:pt idx="780">
                  <c:v>Sagrampuraathwa</c:v>
                </c:pt>
                <c:pt idx="781">
                  <c:v>Old Malakpet</c:v>
                </c:pt>
                <c:pt idx="782">
                  <c:v>Nanpura</c:v>
                </c:pt>
                <c:pt idx="783">
                  <c:v>Abids</c:v>
                </c:pt>
                <c:pt idx="784">
                  <c:v>Himayatnagar</c:v>
                </c:pt>
                <c:pt idx="785">
                  <c:v>Basheer Bagh</c:v>
                </c:pt>
                <c:pt idx="786">
                  <c:v>Bhimrad</c:v>
                </c:pt>
                <c:pt idx="787">
                  <c:v>Victoria Layout</c:v>
                </c:pt>
                <c:pt idx="788">
                  <c:v>Himayat Nagar</c:v>
                </c:pt>
                <c:pt idx="789">
                  <c:v>Bandra Kurla Complex</c:v>
                </c:pt>
                <c:pt idx="790">
                  <c:v>Chowpati  Athwa</c:v>
                </c:pt>
                <c:pt idx="791">
                  <c:v>Central Bengalore</c:v>
                </c:pt>
                <c:pt idx="792">
                  <c:v>Bhatar Athwa</c:v>
                </c:pt>
                <c:pt idx="793">
                  <c:v>Ganj Peth</c:v>
                </c:pt>
                <c:pt idx="794">
                  <c:v>New Nallakunta</c:v>
                </c:pt>
                <c:pt idx="795">
                  <c:v>Kasba Peth</c:v>
                </c:pt>
                <c:pt idx="796">
                  <c:v>Rasta Peth</c:v>
                </c:pt>
                <c:pt idx="797">
                  <c:v>Ellisbridge</c:v>
                </c:pt>
                <c:pt idx="798">
                  <c:v>Agarkar Nagar</c:v>
                </c:pt>
                <c:pt idx="799">
                  <c:v>Periyamet</c:v>
                </c:pt>
                <c:pt idx="800">
                  <c:v>Kurla (W)</c:v>
                </c:pt>
                <c:pt idx="801">
                  <c:v>Appa Balwant Chowk Pune</c:v>
                </c:pt>
                <c:pt idx="802">
                  <c:v>Sector -6</c:v>
                </c:pt>
                <c:pt idx="803">
                  <c:v>Shaniwar Peth</c:v>
                </c:pt>
                <c:pt idx="804">
                  <c:v>Poongavanapuram</c:v>
                </c:pt>
                <c:pt idx="805">
                  <c:v>Raviwar Peth</c:v>
                </c:pt>
                <c:pt idx="806">
                  <c:v>Koti</c:v>
                </c:pt>
                <c:pt idx="807">
                  <c:v>Sector 3 Rohini</c:v>
                </c:pt>
                <c:pt idx="808">
                  <c:v>Modi Colony</c:v>
                </c:pt>
                <c:pt idx="809">
                  <c:v>Budhwar Peth</c:v>
                </c:pt>
                <c:pt idx="810">
                  <c:v>Navsari Bazaar</c:v>
                </c:pt>
                <c:pt idx="811">
                  <c:v>Abids &amp; Koti</c:v>
                </c:pt>
                <c:pt idx="812">
                  <c:v>Nallakunta</c:v>
                </c:pt>
                <c:pt idx="813">
                  <c:v>Rustampura</c:v>
                </c:pt>
                <c:pt idx="814">
                  <c:v>Ghod Dod Road</c:v>
                </c:pt>
                <c:pt idx="815">
                  <c:v>Paldi</c:v>
                </c:pt>
                <c:pt idx="816">
                  <c:v>Udhna</c:v>
                </c:pt>
                <c:pt idx="817">
                  <c:v>Khatodra Wadi</c:v>
                </c:pt>
                <c:pt idx="818">
                  <c:v>Sadar Bazaar</c:v>
                </c:pt>
                <c:pt idx="819">
                  <c:v>Athwa Station Road</c:v>
                </c:pt>
                <c:pt idx="820">
                  <c:v>Chintadripet</c:v>
                </c:pt>
                <c:pt idx="821">
                  <c:v>Somwar Peth</c:v>
                </c:pt>
                <c:pt idx="822">
                  <c:v>Begum Bazar</c:v>
                </c:pt>
                <c:pt idx="823">
                  <c:v>Nalgonda</c:v>
                </c:pt>
                <c:pt idx="824">
                  <c:v>Kachiguda</c:v>
                </c:pt>
                <c:pt idx="825">
                  <c:v>Jam Bagh</c:v>
                </c:pt>
                <c:pt idx="826">
                  <c:v>Nehru Stadium Dark Kitchen Metro Manor Sydenhams</c:v>
                </c:pt>
                <c:pt idx="827">
                  <c:v>Somwarpeth</c:v>
                </c:pt>
                <c:pt idx="828">
                  <c:v>Old Mla Quarters</c:v>
                </c:pt>
                <c:pt idx="829">
                  <c:v>Narayanguda</c:v>
                </c:pt>
                <c:pt idx="830">
                  <c:v>Sector 2 Rohini</c:v>
                </c:pt>
                <c:pt idx="831">
                  <c:v>King Koti</c:v>
                </c:pt>
                <c:pt idx="832">
                  <c:v>Salabatpura</c:v>
                </c:pt>
                <c:pt idx="833">
                  <c:v>Gowliguda</c:v>
                </c:pt>
                <c:pt idx="834">
                  <c:v>Sector 1 Rohini</c:v>
                </c:pt>
                <c:pt idx="835">
                  <c:v>Majura Gate</c:v>
                </c:pt>
                <c:pt idx="836">
                  <c:v>Sector 6 Rohini</c:v>
                </c:pt>
                <c:pt idx="837">
                  <c:v>Chanchalguda</c:v>
                </c:pt>
                <c:pt idx="838">
                  <c:v>Sector 4 Rohini</c:v>
                </c:pt>
                <c:pt idx="839">
                  <c:v>Rajamohallah</c:v>
                </c:pt>
                <c:pt idx="840">
                  <c:v>Ramkote</c:v>
                </c:pt>
                <c:pt idx="841">
                  <c:v>Moonlight Cream Sagrampura</c:v>
                </c:pt>
                <c:pt idx="842">
                  <c:v>Venkateshwara Colony</c:v>
                </c:pt>
              </c:strCache>
            </c:strRef>
          </c:cat>
          <c:val>
            <c:numRef>
              <c:f>fifth!$C$2:$C$844</c:f>
              <c:numCache>
                <c:formatCode>General</c:formatCode>
                <c:ptCount val="843"/>
                <c:pt idx="0">
                  <c:v>97</c:v>
                </c:pt>
                <c:pt idx="1">
                  <c:v>92</c:v>
                </c:pt>
                <c:pt idx="2">
                  <c:v>91</c:v>
                </c:pt>
                <c:pt idx="3">
                  <c:v>90.7</c:v>
                </c:pt>
                <c:pt idx="4">
                  <c:v>90</c:v>
                </c:pt>
                <c:pt idx="5">
                  <c:v>89.75</c:v>
                </c:pt>
                <c:pt idx="6">
                  <c:v>88.4</c:v>
                </c:pt>
                <c:pt idx="7">
                  <c:v>88</c:v>
                </c:pt>
                <c:pt idx="8">
                  <c:v>88</c:v>
                </c:pt>
                <c:pt idx="9">
                  <c:v>87.5</c:v>
                </c:pt>
                <c:pt idx="10">
                  <c:v>87</c:v>
                </c:pt>
                <c:pt idx="11">
                  <c:v>86.5</c:v>
                </c:pt>
                <c:pt idx="12">
                  <c:v>86.4</c:v>
                </c:pt>
                <c:pt idx="13">
                  <c:v>86</c:v>
                </c:pt>
                <c:pt idx="14">
                  <c:v>86</c:v>
                </c:pt>
                <c:pt idx="15">
                  <c:v>85.9375</c:v>
                </c:pt>
                <c:pt idx="16">
                  <c:v>85.5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84.612899999999996</c:v>
                </c:pt>
                <c:pt idx="23">
                  <c:v>84</c:v>
                </c:pt>
                <c:pt idx="24">
                  <c:v>84</c:v>
                </c:pt>
                <c:pt idx="25">
                  <c:v>83.5</c:v>
                </c:pt>
                <c:pt idx="26">
                  <c:v>83.357100000000003</c:v>
                </c:pt>
                <c:pt idx="27">
                  <c:v>83.25</c:v>
                </c:pt>
                <c:pt idx="28">
                  <c:v>83.058800000000005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82</c:v>
                </c:pt>
                <c:pt idx="33">
                  <c:v>82</c:v>
                </c:pt>
                <c:pt idx="34">
                  <c:v>81.5</c:v>
                </c:pt>
                <c:pt idx="35">
                  <c:v>81.125</c:v>
                </c:pt>
                <c:pt idx="36">
                  <c:v>81.115399999999994</c:v>
                </c:pt>
                <c:pt idx="37">
                  <c:v>81.055599999999998</c:v>
                </c:pt>
                <c:pt idx="38">
                  <c:v>81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79.8065</c:v>
                </c:pt>
                <c:pt idx="44">
                  <c:v>79.555599999999998</c:v>
                </c:pt>
                <c:pt idx="45">
                  <c:v>79.428600000000003</c:v>
                </c:pt>
                <c:pt idx="46">
                  <c:v>79.333299999999994</c:v>
                </c:pt>
                <c:pt idx="47">
                  <c:v>79</c:v>
                </c:pt>
                <c:pt idx="48">
                  <c:v>79</c:v>
                </c:pt>
                <c:pt idx="49">
                  <c:v>78.75</c:v>
                </c:pt>
                <c:pt idx="50">
                  <c:v>78.75</c:v>
                </c:pt>
                <c:pt idx="51">
                  <c:v>78.666700000000006</c:v>
                </c:pt>
                <c:pt idx="52">
                  <c:v>78.5</c:v>
                </c:pt>
                <c:pt idx="53">
                  <c:v>78.231899999999996</c:v>
                </c:pt>
                <c:pt idx="54">
                  <c:v>78.083299999999994</c:v>
                </c:pt>
                <c:pt idx="55">
                  <c:v>78</c:v>
                </c:pt>
                <c:pt idx="56">
                  <c:v>77.666700000000006</c:v>
                </c:pt>
                <c:pt idx="57">
                  <c:v>77.625</c:v>
                </c:pt>
                <c:pt idx="58">
                  <c:v>77.48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76.5</c:v>
                </c:pt>
                <c:pt idx="65">
                  <c:v>76.5</c:v>
                </c:pt>
                <c:pt idx="66">
                  <c:v>76.333299999999994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75.75</c:v>
                </c:pt>
                <c:pt idx="74">
                  <c:v>75.5</c:v>
                </c:pt>
                <c:pt idx="75">
                  <c:v>75.25</c:v>
                </c:pt>
                <c:pt idx="76">
                  <c:v>75.142899999999997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74.863600000000005</c:v>
                </c:pt>
                <c:pt idx="86">
                  <c:v>74.666700000000006</c:v>
                </c:pt>
                <c:pt idx="87">
                  <c:v>74.5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73.923100000000005</c:v>
                </c:pt>
                <c:pt idx="98">
                  <c:v>73.818200000000004</c:v>
                </c:pt>
                <c:pt idx="99">
                  <c:v>73.764700000000005</c:v>
                </c:pt>
                <c:pt idx="100">
                  <c:v>73.666700000000006</c:v>
                </c:pt>
                <c:pt idx="101">
                  <c:v>73.666700000000006</c:v>
                </c:pt>
                <c:pt idx="102">
                  <c:v>73.571399999999997</c:v>
                </c:pt>
                <c:pt idx="103">
                  <c:v>73.5</c:v>
                </c:pt>
                <c:pt idx="104">
                  <c:v>73.5</c:v>
                </c:pt>
                <c:pt idx="105">
                  <c:v>73.125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72.962999999999994</c:v>
                </c:pt>
                <c:pt idx="112">
                  <c:v>72.8</c:v>
                </c:pt>
                <c:pt idx="113">
                  <c:v>72.617599999999996</c:v>
                </c:pt>
                <c:pt idx="114">
                  <c:v>72.5</c:v>
                </c:pt>
                <c:pt idx="115">
                  <c:v>72.5</c:v>
                </c:pt>
                <c:pt idx="116">
                  <c:v>72.265600000000006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71.833299999999994</c:v>
                </c:pt>
                <c:pt idx="125">
                  <c:v>71.789500000000004</c:v>
                </c:pt>
                <c:pt idx="126">
                  <c:v>71.75</c:v>
                </c:pt>
                <c:pt idx="127">
                  <c:v>71.714299999999994</c:v>
                </c:pt>
                <c:pt idx="128">
                  <c:v>71.666700000000006</c:v>
                </c:pt>
                <c:pt idx="129">
                  <c:v>71.611099999999993</c:v>
                </c:pt>
                <c:pt idx="130">
                  <c:v>71.541700000000006</c:v>
                </c:pt>
                <c:pt idx="131">
                  <c:v>71.5</c:v>
                </c:pt>
                <c:pt idx="132">
                  <c:v>71.5</c:v>
                </c:pt>
                <c:pt idx="133">
                  <c:v>71.357100000000003</c:v>
                </c:pt>
                <c:pt idx="134">
                  <c:v>71.0548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70.739099999999993</c:v>
                </c:pt>
                <c:pt idx="143">
                  <c:v>70.666700000000006</c:v>
                </c:pt>
                <c:pt idx="144">
                  <c:v>70.64</c:v>
                </c:pt>
                <c:pt idx="145">
                  <c:v>70.5</c:v>
                </c:pt>
                <c:pt idx="146">
                  <c:v>70.5</c:v>
                </c:pt>
                <c:pt idx="147">
                  <c:v>70.489400000000003</c:v>
                </c:pt>
                <c:pt idx="148">
                  <c:v>70.375</c:v>
                </c:pt>
                <c:pt idx="149">
                  <c:v>70.25</c:v>
                </c:pt>
                <c:pt idx="150">
                  <c:v>70.25</c:v>
                </c:pt>
                <c:pt idx="151">
                  <c:v>70.2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69.980800000000002</c:v>
                </c:pt>
                <c:pt idx="163">
                  <c:v>69.625</c:v>
                </c:pt>
                <c:pt idx="164">
                  <c:v>69.625</c:v>
                </c:pt>
                <c:pt idx="165">
                  <c:v>69.5</c:v>
                </c:pt>
                <c:pt idx="166">
                  <c:v>69.5</c:v>
                </c:pt>
                <c:pt idx="167">
                  <c:v>69.5</c:v>
                </c:pt>
                <c:pt idx="168">
                  <c:v>69.285700000000006</c:v>
                </c:pt>
                <c:pt idx="169">
                  <c:v>69.2</c:v>
                </c:pt>
                <c:pt idx="170">
                  <c:v>69.166700000000006</c:v>
                </c:pt>
                <c:pt idx="171">
                  <c:v>69.078900000000004</c:v>
                </c:pt>
                <c:pt idx="172">
                  <c:v>69.071399999999997</c:v>
                </c:pt>
                <c:pt idx="173">
                  <c:v>69</c:v>
                </c:pt>
                <c:pt idx="174">
                  <c:v>68.666700000000006</c:v>
                </c:pt>
                <c:pt idx="175">
                  <c:v>68.642899999999997</c:v>
                </c:pt>
                <c:pt idx="176">
                  <c:v>68.447199999999995</c:v>
                </c:pt>
                <c:pt idx="177">
                  <c:v>68.333299999999994</c:v>
                </c:pt>
                <c:pt idx="178">
                  <c:v>68.25</c:v>
                </c:pt>
                <c:pt idx="179">
                  <c:v>68.142899999999997</c:v>
                </c:pt>
                <c:pt idx="180">
                  <c:v>68.020399999999995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67.916700000000006</c:v>
                </c:pt>
                <c:pt idx="190">
                  <c:v>67.888900000000007</c:v>
                </c:pt>
                <c:pt idx="191">
                  <c:v>67.75</c:v>
                </c:pt>
                <c:pt idx="192">
                  <c:v>67.722200000000001</c:v>
                </c:pt>
                <c:pt idx="193">
                  <c:v>67.689700000000002</c:v>
                </c:pt>
                <c:pt idx="194">
                  <c:v>67.606099999999998</c:v>
                </c:pt>
                <c:pt idx="195">
                  <c:v>67.388900000000007</c:v>
                </c:pt>
                <c:pt idx="196">
                  <c:v>67.25</c:v>
                </c:pt>
                <c:pt idx="197">
                  <c:v>67.117599999999996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66.9863</c:v>
                </c:pt>
                <c:pt idx="206">
                  <c:v>66.911100000000005</c:v>
                </c:pt>
                <c:pt idx="207">
                  <c:v>66.761899999999997</c:v>
                </c:pt>
                <c:pt idx="208">
                  <c:v>66.7</c:v>
                </c:pt>
                <c:pt idx="209">
                  <c:v>66.625</c:v>
                </c:pt>
                <c:pt idx="210">
                  <c:v>66.5</c:v>
                </c:pt>
                <c:pt idx="211">
                  <c:v>66.444400000000002</c:v>
                </c:pt>
                <c:pt idx="212">
                  <c:v>66.400000000000006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65.833299999999994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64.470600000000005</c:v>
                </c:pt>
                <c:pt idx="234">
                  <c:v>64.129000000000005</c:v>
                </c:pt>
                <c:pt idx="235">
                  <c:v>64.125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63.4</c:v>
                </c:pt>
                <c:pt idx="244">
                  <c:v>63.222200000000001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62.968299999999999</c:v>
                </c:pt>
                <c:pt idx="252">
                  <c:v>62.6</c:v>
                </c:pt>
                <c:pt idx="253">
                  <c:v>62.5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61.964300000000001</c:v>
                </c:pt>
                <c:pt idx="262">
                  <c:v>61.75</c:v>
                </c:pt>
                <c:pt idx="263">
                  <c:v>61.716799999999999</c:v>
                </c:pt>
                <c:pt idx="264">
                  <c:v>61.6</c:v>
                </c:pt>
                <c:pt idx="265">
                  <c:v>61.571399999999997</c:v>
                </c:pt>
                <c:pt idx="266">
                  <c:v>61.5</c:v>
                </c:pt>
                <c:pt idx="267">
                  <c:v>61.5</c:v>
                </c:pt>
                <c:pt idx="268">
                  <c:v>61.322600000000001</c:v>
                </c:pt>
                <c:pt idx="269">
                  <c:v>61.292099999999998</c:v>
                </c:pt>
                <c:pt idx="270">
                  <c:v>61.25</c:v>
                </c:pt>
                <c:pt idx="271">
                  <c:v>61.166699999999999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60.833300000000001</c:v>
                </c:pt>
                <c:pt idx="281">
                  <c:v>60.8</c:v>
                </c:pt>
                <c:pt idx="282">
                  <c:v>60.566699999999997</c:v>
                </c:pt>
                <c:pt idx="283">
                  <c:v>60.547600000000003</c:v>
                </c:pt>
                <c:pt idx="284">
                  <c:v>60.368400000000001</c:v>
                </c:pt>
                <c:pt idx="285">
                  <c:v>60.363599999999998</c:v>
                </c:pt>
                <c:pt idx="286">
                  <c:v>60.333300000000001</c:v>
                </c:pt>
                <c:pt idx="287">
                  <c:v>60.333300000000001</c:v>
                </c:pt>
                <c:pt idx="288">
                  <c:v>60.235300000000002</c:v>
                </c:pt>
                <c:pt idx="289">
                  <c:v>60.1875</c:v>
                </c:pt>
                <c:pt idx="290">
                  <c:v>60.142899999999997</c:v>
                </c:pt>
                <c:pt idx="291">
                  <c:v>60.090899999999998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59.863599999999998</c:v>
                </c:pt>
                <c:pt idx="301">
                  <c:v>59.5</c:v>
                </c:pt>
                <c:pt idx="302">
                  <c:v>59.444400000000002</c:v>
                </c:pt>
                <c:pt idx="303">
                  <c:v>59.333300000000001</c:v>
                </c:pt>
                <c:pt idx="304">
                  <c:v>59.25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58.84</c:v>
                </c:pt>
                <c:pt idx="313">
                  <c:v>58.75</c:v>
                </c:pt>
                <c:pt idx="314">
                  <c:v>58.666699999999999</c:v>
                </c:pt>
                <c:pt idx="315">
                  <c:v>58.5</c:v>
                </c:pt>
                <c:pt idx="316">
                  <c:v>58.5</c:v>
                </c:pt>
                <c:pt idx="317">
                  <c:v>58.298400000000001</c:v>
                </c:pt>
                <c:pt idx="318">
                  <c:v>58.174500000000002</c:v>
                </c:pt>
                <c:pt idx="319">
                  <c:v>58.015900000000002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57.75</c:v>
                </c:pt>
                <c:pt idx="338">
                  <c:v>57.666699999999999</c:v>
                </c:pt>
                <c:pt idx="339">
                  <c:v>57.529400000000003</c:v>
                </c:pt>
                <c:pt idx="340">
                  <c:v>57.428600000000003</c:v>
                </c:pt>
                <c:pt idx="341">
                  <c:v>57.333300000000001</c:v>
                </c:pt>
                <c:pt idx="342">
                  <c:v>57.333300000000001</c:v>
                </c:pt>
                <c:pt idx="343">
                  <c:v>57.157899999999998</c:v>
                </c:pt>
                <c:pt idx="344">
                  <c:v>57.1462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56.875</c:v>
                </c:pt>
                <c:pt idx="359">
                  <c:v>56.777799999999999</c:v>
                </c:pt>
                <c:pt idx="360">
                  <c:v>56.636400000000002</c:v>
                </c:pt>
                <c:pt idx="361">
                  <c:v>56.553199999999997</c:v>
                </c:pt>
                <c:pt idx="362">
                  <c:v>56.5</c:v>
                </c:pt>
                <c:pt idx="363">
                  <c:v>56.5</c:v>
                </c:pt>
                <c:pt idx="364">
                  <c:v>56.5</c:v>
                </c:pt>
                <c:pt idx="365">
                  <c:v>56.285699999999999</c:v>
                </c:pt>
                <c:pt idx="366">
                  <c:v>56.285699999999999</c:v>
                </c:pt>
                <c:pt idx="367">
                  <c:v>56.2727</c:v>
                </c:pt>
                <c:pt idx="368">
                  <c:v>56.2</c:v>
                </c:pt>
                <c:pt idx="369">
                  <c:v>56.095199999999998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55.8</c:v>
                </c:pt>
                <c:pt idx="375">
                  <c:v>55.8</c:v>
                </c:pt>
                <c:pt idx="376">
                  <c:v>55.76</c:v>
                </c:pt>
                <c:pt idx="377">
                  <c:v>55.5</c:v>
                </c:pt>
                <c:pt idx="378">
                  <c:v>55.25</c:v>
                </c:pt>
                <c:pt idx="379">
                  <c:v>55.241399999999999</c:v>
                </c:pt>
                <c:pt idx="380">
                  <c:v>55.1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54.985500000000002</c:v>
                </c:pt>
                <c:pt idx="391">
                  <c:v>54.7727</c:v>
                </c:pt>
                <c:pt idx="392">
                  <c:v>54.659300000000002</c:v>
                </c:pt>
                <c:pt idx="393">
                  <c:v>54.555599999999998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54.4375</c:v>
                </c:pt>
                <c:pt idx="398">
                  <c:v>54.431399999999996</c:v>
                </c:pt>
                <c:pt idx="399">
                  <c:v>54.2727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53.934100000000001</c:v>
                </c:pt>
                <c:pt idx="411">
                  <c:v>53.677399999999999</c:v>
                </c:pt>
                <c:pt idx="412">
                  <c:v>53.636400000000002</c:v>
                </c:pt>
                <c:pt idx="413">
                  <c:v>53.555599999999998</c:v>
                </c:pt>
                <c:pt idx="414">
                  <c:v>53.333300000000001</c:v>
                </c:pt>
                <c:pt idx="415">
                  <c:v>53.2</c:v>
                </c:pt>
                <c:pt idx="416">
                  <c:v>53.142899999999997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52.666699999999999</c:v>
                </c:pt>
                <c:pt idx="435">
                  <c:v>52.538499999999999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52.411799999999999</c:v>
                </c:pt>
                <c:pt idx="442">
                  <c:v>52.352899999999998</c:v>
                </c:pt>
                <c:pt idx="443">
                  <c:v>52.25</c:v>
                </c:pt>
                <c:pt idx="444">
                  <c:v>52.15</c:v>
                </c:pt>
                <c:pt idx="445">
                  <c:v>52.12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51.878399999999999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51.476199999999999</c:v>
                </c:pt>
                <c:pt idx="460">
                  <c:v>51.4</c:v>
                </c:pt>
                <c:pt idx="461">
                  <c:v>51.333300000000001</c:v>
                </c:pt>
                <c:pt idx="462">
                  <c:v>51.25</c:v>
                </c:pt>
                <c:pt idx="463">
                  <c:v>51.166699999999999</c:v>
                </c:pt>
                <c:pt idx="464">
                  <c:v>51.135100000000001</c:v>
                </c:pt>
                <c:pt idx="465">
                  <c:v>51.125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50.979599999999998</c:v>
                </c:pt>
                <c:pt idx="479">
                  <c:v>50.907400000000003</c:v>
                </c:pt>
                <c:pt idx="480">
                  <c:v>50.8</c:v>
                </c:pt>
                <c:pt idx="481">
                  <c:v>50.75</c:v>
                </c:pt>
                <c:pt idx="482">
                  <c:v>50.666699999999999</c:v>
                </c:pt>
                <c:pt idx="483">
                  <c:v>50.6</c:v>
                </c:pt>
                <c:pt idx="484">
                  <c:v>50.5</c:v>
                </c:pt>
                <c:pt idx="485">
                  <c:v>50.333300000000001</c:v>
                </c:pt>
                <c:pt idx="486">
                  <c:v>50.25</c:v>
                </c:pt>
                <c:pt idx="487">
                  <c:v>50.25</c:v>
                </c:pt>
                <c:pt idx="488">
                  <c:v>50.166699999999999</c:v>
                </c:pt>
                <c:pt idx="489">
                  <c:v>50.1081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49.875</c:v>
                </c:pt>
                <c:pt idx="502">
                  <c:v>49.857100000000003</c:v>
                </c:pt>
                <c:pt idx="503">
                  <c:v>49.8</c:v>
                </c:pt>
                <c:pt idx="504">
                  <c:v>49.75</c:v>
                </c:pt>
                <c:pt idx="505">
                  <c:v>49.5</c:v>
                </c:pt>
                <c:pt idx="506">
                  <c:v>49.375</c:v>
                </c:pt>
                <c:pt idx="507">
                  <c:v>49.333300000000001</c:v>
                </c:pt>
                <c:pt idx="508">
                  <c:v>49.333300000000001</c:v>
                </c:pt>
                <c:pt idx="509">
                  <c:v>49.270800000000001</c:v>
                </c:pt>
                <c:pt idx="510">
                  <c:v>49.238100000000003</c:v>
                </c:pt>
                <c:pt idx="511">
                  <c:v>49.2</c:v>
                </c:pt>
                <c:pt idx="512">
                  <c:v>49.181800000000003</c:v>
                </c:pt>
                <c:pt idx="513">
                  <c:v>49.176499999999997</c:v>
                </c:pt>
                <c:pt idx="514">
                  <c:v>49.166699999999999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48.9756</c:v>
                </c:pt>
                <c:pt idx="526">
                  <c:v>48.722200000000001</c:v>
                </c:pt>
                <c:pt idx="527">
                  <c:v>48.709699999999998</c:v>
                </c:pt>
                <c:pt idx="528">
                  <c:v>48.666699999999999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48.44</c:v>
                </c:pt>
                <c:pt idx="533">
                  <c:v>48.396599999999999</c:v>
                </c:pt>
                <c:pt idx="534">
                  <c:v>48.333300000000001</c:v>
                </c:pt>
                <c:pt idx="535">
                  <c:v>48.25</c:v>
                </c:pt>
                <c:pt idx="536">
                  <c:v>48.25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47.75</c:v>
                </c:pt>
                <c:pt idx="552">
                  <c:v>47.666699999999999</c:v>
                </c:pt>
                <c:pt idx="553">
                  <c:v>47.666699999999999</c:v>
                </c:pt>
                <c:pt idx="554">
                  <c:v>47.636400000000002</c:v>
                </c:pt>
                <c:pt idx="555">
                  <c:v>47.5745</c:v>
                </c:pt>
                <c:pt idx="556">
                  <c:v>47.5</c:v>
                </c:pt>
                <c:pt idx="557">
                  <c:v>47.5</c:v>
                </c:pt>
                <c:pt idx="558">
                  <c:v>47.302300000000002</c:v>
                </c:pt>
                <c:pt idx="559">
                  <c:v>47.3</c:v>
                </c:pt>
                <c:pt idx="560">
                  <c:v>47.25</c:v>
                </c:pt>
                <c:pt idx="561">
                  <c:v>47.166699999999999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46.8889</c:v>
                </c:pt>
                <c:pt idx="575">
                  <c:v>46.785699999999999</c:v>
                </c:pt>
                <c:pt idx="576">
                  <c:v>46.679200000000002</c:v>
                </c:pt>
                <c:pt idx="577">
                  <c:v>46.5</c:v>
                </c:pt>
                <c:pt idx="578">
                  <c:v>46.5</c:v>
                </c:pt>
                <c:pt idx="579">
                  <c:v>46.4</c:v>
                </c:pt>
                <c:pt idx="580">
                  <c:v>46.25</c:v>
                </c:pt>
                <c:pt idx="581">
                  <c:v>46.2</c:v>
                </c:pt>
                <c:pt idx="582">
                  <c:v>46.096200000000003</c:v>
                </c:pt>
                <c:pt idx="583">
                  <c:v>46.090899999999998</c:v>
                </c:pt>
                <c:pt idx="584">
                  <c:v>46.090899999999998</c:v>
                </c:pt>
                <c:pt idx="585">
                  <c:v>46.071399999999997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45.7273</c:v>
                </c:pt>
                <c:pt idx="597">
                  <c:v>45.68</c:v>
                </c:pt>
                <c:pt idx="598">
                  <c:v>45.666699999999999</c:v>
                </c:pt>
                <c:pt idx="599">
                  <c:v>45.625</c:v>
                </c:pt>
                <c:pt idx="600">
                  <c:v>45.571399999999997</c:v>
                </c:pt>
                <c:pt idx="601">
                  <c:v>45.5</c:v>
                </c:pt>
                <c:pt idx="602">
                  <c:v>45.428600000000003</c:v>
                </c:pt>
                <c:pt idx="603">
                  <c:v>45.333300000000001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44.75</c:v>
                </c:pt>
                <c:pt idx="614">
                  <c:v>44.666699999999999</c:v>
                </c:pt>
                <c:pt idx="615">
                  <c:v>44.666699999999999</c:v>
                </c:pt>
                <c:pt idx="616">
                  <c:v>44.614800000000002</c:v>
                </c:pt>
                <c:pt idx="617">
                  <c:v>44.5</c:v>
                </c:pt>
                <c:pt idx="618">
                  <c:v>44.5</c:v>
                </c:pt>
                <c:pt idx="619">
                  <c:v>44.387799999999999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43.9</c:v>
                </c:pt>
                <c:pt idx="629">
                  <c:v>43.88</c:v>
                </c:pt>
                <c:pt idx="630">
                  <c:v>43.8</c:v>
                </c:pt>
                <c:pt idx="631">
                  <c:v>43.75</c:v>
                </c:pt>
                <c:pt idx="632">
                  <c:v>43.711100000000002</c:v>
                </c:pt>
                <c:pt idx="633">
                  <c:v>43.644399999999997</c:v>
                </c:pt>
                <c:pt idx="634">
                  <c:v>43.583300000000001</c:v>
                </c:pt>
                <c:pt idx="635">
                  <c:v>43.5</c:v>
                </c:pt>
                <c:pt idx="636">
                  <c:v>43.333300000000001</c:v>
                </c:pt>
                <c:pt idx="637">
                  <c:v>43.2941</c:v>
                </c:pt>
                <c:pt idx="638">
                  <c:v>43.25</c:v>
                </c:pt>
                <c:pt idx="639">
                  <c:v>43.222200000000001</c:v>
                </c:pt>
                <c:pt idx="640">
                  <c:v>43.166699999999999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42.718299999999999</c:v>
                </c:pt>
                <c:pt idx="650">
                  <c:v>42.615400000000001</c:v>
                </c:pt>
                <c:pt idx="651">
                  <c:v>42.5</c:v>
                </c:pt>
                <c:pt idx="652">
                  <c:v>42.4</c:v>
                </c:pt>
                <c:pt idx="653">
                  <c:v>42.333300000000001</c:v>
                </c:pt>
                <c:pt idx="654">
                  <c:v>42.333300000000001</c:v>
                </c:pt>
                <c:pt idx="655">
                  <c:v>42.235300000000002</c:v>
                </c:pt>
                <c:pt idx="656">
                  <c:v>42.090899999999998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41.75</c:v>
                </c:pt>
                <c:pt idx="664">
                  <c:v>41.75</c:v>
                </c:pt>
                <c:pt idx="665">
                  <c:v>41.666699999999999</c:v>
                </c:pt>
                <c:pt idx="666">
                  <c:v>41.6</c:v>
                </c:pt>
                <c:pt idx="667">
                  <c:v>41.5</c:v>
                </c:pt>
                <c:pt idx="668">
                  <c:v>41.333300000000001</c:v>
                </c:pt>
                <c:pt idx="669">
                  <c:v>41.333300000000001</c:v>
                </c:pt>
                <c:pt idx="670">
                  <c:v>41.115400000000001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40.75</c:v>
                </c:pt>
                <c:pt idx="676">
                  <c:v>40.606099999999998</c:v>
                </c:pt>
                <c:pt idx="677">
                  <c:v>40.527799999999999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40.4</c:v>
                </c:pt>
                <c:pt idx="682">
                  <c:v>40.333300000000001</c:v>
                </c:pt>
                <c:pt idx="683">
                  <c:v>40.333300000000001</c:v>
                </c:pt>
                <c:pt idx="684">
                  <c:v>40.263199999999998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39.875</c:v>
                </c:pt>
                <c:pt idx="696">
                  <c:v>39.736800000000002</c:v>
                </c:pt>
                <c:pt idx="697">
                  <c:v>39.718200000000003</c:v>
                </c:pt>
                <c:pt idx="698">
                  <c:v>39.6434</c:v>
                </c:pt>
                <c:pt idx="699">
                  <c:v>39.333300000000001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38.947400000000002</c:v>
                </c:pt>
                <c:pt idx="719">
                  <c:v>38.825800000000001</c:v>
                </c:pt>
                <c:pt idx="720">
                  <c:v>38.647100000000002</c:v>
                </c:pt>
                <c:pt idx="721">
                  <c:v>38.56</c:v>
                </c:pt>
                <c:pt idx="722">
                  <c:v>38.555599999999998</c:v>
                </c:pt>
                <c:pt idx="723">
                  <c:v>38.504399999999997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38.4</c:v>
                </c:pt>
                <c:pt idx="728">
                  <c:v>38.375</c:v>
                </c:pt>
                <c:pt idx="729">
                  <c:v>38.333300000000001</c:v>
                </c:pt>
                <c:pt idx="730">
                  <c:v>38.125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37.950000000000003</c:v>
                </c:pt>
                <c:pt idx="742">
                  <c:v>37.799999999999997</c:v>
                </c:pt>
                <c:pt idx="743">
                  <c:v>37.785699999999999</c:v>
                </c:pt>
                <c:pt idx="744">
                  <c:v>37.75</c:v>
                </c:pt>
                <c:pt idx="745">
                  <c:v>37.714300000000001</c:v>
                </c:pt>
                <c:pt idx="746">
                  <c:v>37.411799999999999</c:v>
                </c:pt>
                <c:pt idx="747">
                  <c:v>37.333300000000001</c:v>
                </c:pt>
                <c:pt idx="748">
                  <c:v>37.25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36.739100000000001</c:v>
                </c:pt>
                <c:pt idx="758">
                  <c:v>36.666699999999999</c:v>
                </c:pt>
                <c:pt idx="759">
                  <c:v>36.5</c:v>
                </c:pt>
                <c:pt idx="760">
                  <c:v>36.333300000000001</c:v>
                </c:pt>
                <c:pt idx="761">
                  <c:v>36.2727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35.8947</c:v>
                </c:pt>
                <c:pt idx="766">
                  <c:v>35.56</c:v>
                </c:pt>
                <c:pt idx="767">
                  <c:v>35.5</c:v>
                </c:pt>
                <c:pt idx="768">
                  <c:v>35.333300000000001</c:v>
                </c:pt>
                <c:pt idx="769">
                  <c:v>35.333300000000001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34.555599999999998</c:v>
                </c:pt>
                <c:pt idx="782">
                  <c:v>34.307699999999997</c:v>
                </c:pt>
                <c:pt idx="783">
                  <c:v>34.260899999999999</c:v>
                </c:pt>
                <c:pt idx="784">
                  <c:v>34.129600000000003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33.909100000000002</c:v>
                </c:pt>
                <c:pt idx="795">
                  <c:v>33.5</c:v>
                </c:pt>
                <c:pt idx="796">
                  <c:v>33.5</c:v>
                </c:pt>
                <c:pt idx="797">
                  <c:v>33.44</c:v>
                </c:pt>
                <c:pt idx="798">
                  <c:v>33.333300000000001</c:v>
                </c:pt>
                <c:pt idx="799">
                  <c:v>33.166699999999999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32.799999999999997</c:v>
                </c:pt>
                <c:pt idx="804">
                  <c:v>32.6</c:v>
                </c:pt>
                <c:pt idx="805">
                  <c:v>32.5</c:v>
                </c:pt>
                <c:pt idx="806">
                  <c:v>32.173900000000003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31.92</c:v>
                </c:pt>
                <c:pt idx="816">
                  <c:v>31.4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30.947399999999998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29.7895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28.5</c:v>
                </c:pt>
                <c:pt idx="834">
                  <c:v>28</c:v>
                </c:pt>
                <c:pt idx="835">
                  <c:v>27.666699999999999</c:v>
                </c:pt>
                <c:pt idx="836">
                  <c:v>27.5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26</c:v>
                </c:pt>
                <c:pt idx="841">
                  <c:v>26</c:v>
                </c:pt>
                <c:pt idx="84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A-46A6-BBC1-7ABCA55A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76624"/>
        <c:axId val="1880357792"/>
      </c:lineChart>
      <c:catAx>
        <c:axId val="18664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57792"/>
        <c:crosses val="autoZero"/>
        <c:auto val="1"/>
        <c:lblAlgn val="ctr"/>
        <c:lblOffset val="100"/>
        <c:noMultiLvlLbl val="0"/>
      </c:catAx>
      <c:valAx>
        <c:axId val="18803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 Vs total_avgRating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six!$B$1</c:f>
              <c:strCache>
                <c:ptCount val="1"/>
                <c:pt idx="0">
                  <c:v>total_avgRating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8.3333333333333332E-3"/>
                  <c:y val="-2.78470399533391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13-49AD-8203-8C6D4B657D2C}"/>
                </c:ext>
              </c:extLst>
            </c:dLbl>
            <c:dLbl>
              <c:idx val="1"/>
              <c:layout>
                <c:manualLayout>
                  <c:x val="2.7777777777777523E-3"/>
                  <c:y val="-2.3217410323709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13-49AD-8203-8C6D4B657D2C}"/>
                </c:ext>
              </c:extLst>
            </c:dLbl>
            <c:dLbl>
              <c:idx val="2"/>
              <c:layout>
                <c:manualLayout>
                  <c:x val="0"/>
                  <c:y val="-2.3217410323709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13-49AD-8203-8C6D4B657D2C}"/>
                </c:ext>
              </c:extLst>
            </c:dLbl>
            <c:dLbl>
              <c:idx val="3"/>
              <c:layout>
                <c:manualLayout>
                  <c:x val="-5.0925337632079971E-17"/>
                  <c:y val="-1.8587780694079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13-49AD-8203-8C6D4B657D2C}"/>
                </c:ext>
              </c:extLst>
            </c:dLbl>
            <c:dLbl>
              <c:idx val="4"/>
              <c:layout>
                <c:manualLayout>
                  <c:x val="-1.1111111111111112E-2"/>
                  <c:y val="-4.6365558471857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13-49AD-8203-8C6D4B657D2C}"/>
                </c:ext>
              </c:extLst>
            </c:dLbl>
            <c:dLbl>
              <c:idx val="5"/>
              <c:layout>
                <c:manualLayout>
                  <c:x val="-4.4444444444444446E-2"/>
                  <c:y val="-4.69889180519101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13-49AD-8203-8C6D4B657D2C}"/>
                </c:ext>
              </c:extLst>
            </c:dLbl>
            <c:dLbl>
              <c:idx val="6"/>
              <c:layout>
                <c:manualLayout>
                  <c:x val="-3.888888888888889E-2"/>
                  <c:y val="-1.85877806940799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13-49AD-8203-8C6D4B657D2C}"/>
                </c:ext>
              </c:extLst>
            </c:dLbl>
            <c:dLbl>
              <c:idx val="7"/>
              <c:layout>
                <c:manualLayout>
                  <c:x val="-3.0555555555555659E-2"/>
                  <c:y val="-4.6988918051910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13-49AD-8203-8C6D4B657D2C}"/>
                </c:ext>
              </c:extLst>
            </c:dLbl>
            <c:dLbl>
              <c:idx val="8"/>
              <c:layout>
                <c:manualLayout>
                  <c:x val="-3.0555555555555659E-2"/>
                  <c:y val="-1.39581510644502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13-49AD-8203-8C6D4B657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six!$A$2:$A$10</c:f>
              <c:strCache>
                <c:ptCount val="9"/>
                <c:pt idx="0">
                  <c:v>Delhi</c:v>
                </c:pt>
                <c:pt idx="1">
                  <c:v>Pune</c:v>
                </c:pt>
                <c:pt idx="2">
                  <c:v>Surat</c:v>
                </c:pt>
                <c:pt idx="3">
                  <c:v>Mumbai</c:v>
                </c:pt>
                <c:pt idx="4">
                  <c:v>Ahmedabad</c:v>
                </c:pt>
                <c:pt idx="5">
                  <c:v>Hyderabad</c:v>
                </c:pt>
                <c:pt idx="6">
                  <c:v>Kolkata</c:v>
                </c:pt>
                <c:pt idx="7">
                  <c:v>Bangalore</c:v>
                </c:pt>
                <c:pt idx="8">
                  <c:v>Chennai</c:v>
                </c:pt>
              </c:strCache>
            </c:strRef>
          </c:cat>
          <c:val>
            <c:numRef>
              <c:f>six!$B$2:$B$10</c:f>
              <c:numCache>
                <c:formatCode>General</c:formatCode>
                <c:ptCount val="9"/>
                <c:pt idx="0">
                  <c:v>3.53</c:v>
                </c:pt>
                <c:pt idx="1">
                  <c:v>3.55</c:v>
                </c:pt>
                <c:pt idx="2">
                  <c:v>3.58</c:v>
                </c:pt>
                <c:pt idx="3">
                  <c:v>3.6</c:v>
                </c:pt>
                <c:pt idx="4">
                  <c:v>3.6</c:v>
                </c:pt>
                <c:pt idx="5">
                  <c:v>3.7</c:v>
                </c:pt>
                <c:pt idx="6">
                  <c:v>3.7</c:v>
                </c:pt>
                <c:pt idx="7">
                  <c:v>3.76</c:v>
                </c:pt>
                <c:pt idx="8">
                  <c:v>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13-49AD-8203-8C6D4B657D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7097280"/>
        <c:axId val="1876605376"/>
      </c:barChart>
      <c:catAx>
        <c:axId val="19670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05376"/>
        <c:crosses val="autoZero"/>
        <c:auto val="1"/>
        <c:lblAlgn val="ctr"/>
        <c:lblOffset val="100"/>
        <c:noMultiLvlLbl val="0"/>
      </c:catAx>
      <c:valAx>
        <c:axId val="18766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Second!$B$1</c:f>
              <c:strCache>
                <c:ptCount val="1"/>
                <c:pt idx="0">
                  <c:v>Avg_time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Second!$A$2:$A$844</c:f>
              <c:strCache>
                <c:ptCount val="843"/>
                <c:pt idx="0">
                  <c:v>Venkateshwara Colony</c:v>
                </c:pt>
                <c:pt idx="1">
                  <c:v>Ramkote</c:v>
                </c:pt>
                <c:pt idx="2">
                  <c:v>Moonlight Cream Sagrampura</c:v>
                </c:pt>
                <c:pt idx="3">
                  <c:v>Chanchalguda</c:v>
                </c:pt>
                <c:pt idx="4">
                  <c:v>Sector 4 Rohini</c:v>
                </c:pt>
                <c:pt idx="5">
                  <c:v>Rajamohallah</c:v>
                </c:pt>
                <c:pt idx="6">
                  <c:v>Sector 6 Rohini</c:v>
                </c:pt>
                <c:pt idx="7">
                  <c:v>Majura Gate</c:v>
                </c:pt>
                <c:pt idx="8">
                  <c:v>Sector 1 Rohini</c:v>
                </c:pt>
                <c:pt idx="9">
                  <c:v>Gowliguda</c:v>
                </c:pt>
                <c:pt idx="10">
                  <c:v>Sector 2 Rohini</c:v>
                </c:pt>
                <c:pt idx="11">
                  <c:v>King Koti</c:v>
                </c:pt>
                <c:pt idx="12">
                  <c:v>Salabatpura</c:v>
                </c:pt>
                <c:pt idx="13">
                  <c:v>Narayanguda</c:v>
                </c:pt>
                <c:pt idx="14">
                  <c:v>Jam Bagh</c:v>
                </c:pt>
                <c:pt idx="15">
                  <c:v>Nehru Stadium Dark Kitchen Metro Manor Sydenhams</c:v>
                </c:pt>
                <c:pt idx="16">
                  <c:v>Somwarpeth</c:v>
                </c:pt>
                <c:pt idx="17">
                  <c:v>Old Mla Quarters</c:v>
                </c:pt>
                <c:pt idx="18">
                  <c:v>Kachiguda</c:v>
                </c:pt>
                <c:pt idx="19">
                  <c:v>Khatodra Wadi</c:v>
                </c:pt>
                <c:pt idx="20">
                  <c:v>Sadar Bazaar</c:v>
                </c:pt>
                <c:pt idx="21">
                  <c:v>Athwa Station Road</c:v>
                </c:pt>
                <c:pt idx="22">
                  <c:v>Chintadripet</c:v>
                </c:pt>
                <c:pt idx="23">
                  <c:v>Somwar Peth</c:v>
                </c:pt>
                <c:pt idx="24">
                  <c:v>Begum Bazar</c:v>
                </c:pt>
                <c:pt idx="25">
                  <c:v>Nalgonda</c:v>
                </c:pt>
                <c:pt idx="26">
                  <c:v>Udhna</c:v>
                </c:pt>
                <c:pt idx="27">
                  <c:v>Paldi</c:v>
                </c:pt>
                <c:pt idx="28">
                  <c:v>Sector 3 Rohini</c:v>
                </c:pt>
                <c:pt idx="29">
                  <c:v>Modi Colony</c:v>
                </c:pt>
                <c:pt idx="30">
                  <c:v>Budhwar Peth</c:v>
                </c:pt>
                <c:pt idx="31">
                  <c:v>Navsari Bazaar</c:v>
                </c:pt>
                <c:pt idx="32">
                  <c:v>Abids &amp; Koti</c:v>
                </c:pt>
                <c:pt idx="33">
                  <c:v>Nallakunta</c:v>
                </c:pt>
                <c:pt idx="34">
                  <c:v>Rustampura</c:v>
                </c:pt>
                <c:pt idx="35">
                  <c:v>Ghod Dod Road</c:v>
                </c:pt>
                <c:pt idx="36">
                  <c:v>Koti</c:v>
                </c:pt>
                <c:pt idx="37">
                  <c:v>Raviwar Peth</c:v>
                </c:pt>
                <c:pt idx="38">
                  <c:v>Poongavanapuram</c:v>
                </c:pt>
                <c:pt idx="39">
                  <c:v>Shaniwar Peth</c:v>
                </c:pt>
                <c:pt idx="40">
                  <c:v>Kurla (W)</c:v>
                </c:pt>
                <c:pt idx="41">
                  <c:v>Appa Balwant Chowk Pune</c:v>
                </c:pt>
                <c:pt idx="42">
                  <c:v>Sector -6</c:v>
                </c:pt>
                <c:pt idx="43">
                  <c:v>Periyamet</c:v>
                </c:pt>
                <c:pt idx="44">
                  <c:v>Agarkar Nagar</c:v>
                </c:pt>
                <c:pt idx="45">
                  <c:v>Ellisbridge</c:v>
                </c:pt>
                <c:pt idx="46">
                  <c:v>Kasba Peth</c:v>
                </c:pt>
                <c:pt idx="47">
                  <c:v>Rasta Peth</c:v>
                </c:pt>
                <c:pt idx="48">
                  <c:v>New Nallakunta</c:v>
                </c:pt>
                <c:pt idx="49">
                  <c:v>Basheer Bagh</c:v>
                </c:pt>
                <c:pt idx="50">
                  <c:v>Bhimrad</c:v>
                </c:pt>
                <c:pt idx="51">
                  <c:v>Victoria Layout</c:v>
                </c:pt>
                <c:pt idx="52">
                  <c:v>Himayat Nagar</c:v>
                </c:pt>
                <c:pt idx="53">
                  <c:v>Bandra Kurla Complex</c:v>
                </c:pt>
                <c:pt idx="54">
                  <c:v>Chowpati  Athwa</c:v>
                </c:pt>
                <c:pt idx="55">
                  <c:v>Central Bengalore</c:v>
                </c:pt>
                <c:pt idx="56">
                  <c:v>Bhatar Athwa</c:v>
                </c:pt>
                <c:pt idx="57">
                  <c:v>Ganj Peth</c:v>
                </c:pt>
                <c:pt idx="58">
                  <c:v>Himayatnagar</c:v>
                </c:pt>
                <c:pt idx="59">
                  <c:v>Abids</c:v>
                </c:pt>
                <c:pt idx="60">
                  <c:v>Nanpura</c:v>
                </c:pt>
                <c:pt idx="61">
                  <c:v>Old Malakpet</c:v>
                </c:pt>
                <c:pt idx="62">
                  <c:v>Central Banglore</c:v>
                </c:pt>
                <c:pt idx="63">
                  <c:v>Gulbai Tekra</c:v>
                </c:pt>
                <c:pt idx="64">
                  <c:v>Jm Road</c:v>
                </c:pt>
                <c:pt idx="65">
                  <c:v>Vijaya Nagar Colony</c:v>
                </c:pt>
                <c:pt idx="66">
                  <c:v>Raikhad</c:v>
                </c:pt>
                <c:pt idx="67">
                  <c:v>Lnt Mall Musarambagh</c:v>
                </c:pt>
                <c:pt idx="68">
                  <c:v>Narayan Nagar</c:v>
                </c:pt>
                <c:pt idx="69">
                  <c:v>Velly View Enclave</c:v>
                </c:pt>
                <c:pt idx="70">
                  <c:v>Gandhinagar</c:v>
                </c:pt>
                <c:pt idx="71">
                  <c:v>Krishan Vihar</c:v>
                </c:pt>
                <c:pt idx="72">
                  <c:v>Sagrampuraathwa</c:v>
                </c:pt>
                <c:pt idx="73">
                  <c:v>College Square</c:v>
                </c:pt>
                <c:pt idx="74">
                  <c:v>Shukrawar Peth</c:v>
                </c:pt>
                <c:pt idx="75">
                  <c:v>Adarsh Nagar</c:v>
                </c:pt>
                <c:pt idx="76">
                  <c:v>Kurla West</c:v>
                </c:pt>
                <c:pt idx="77">
                  <c:v>Sector 7 Rohini</c:v>
                </c:pt>
                <c:pt idx="78">
                  <c:v>Hyderguda Old Mla Home</c:v>
                </c:pt>
                <c:pt idx="79">
                  <c:v>Santacruz East Mumbai.</c:v>
                </c:pt>
                <c:pt idx="80">
                  <c:v>Musheerabad</c:v>
                </c:pt>
                <c:pt idx="81">
                  <c:v>Nampally</c:v>
                </c:pt>
                <c:pt idx="82">
                  <c:v>Feelkhana</c:v>
                </c:pt>
                <c:pt idx="83">
                  <c:v>Athwa Gate</c:v>
                </c:pt>
                <c:pt idx="84">
                  <c:v>Gopipura</c:v>
                </c:pt>
                <c:pt idx="85">
                  <c:v>Himayath Nagar</c:v>
                </c:pt>
                <c:pt idx="86">
                  <c:v>New Mallepally</c:v>
                </c:pt>
                <c:pt idx="87">
                  <c:v>Darulshifa</c:v>
                </c:pt>
                <c:pt idx="88">
                  <c:v>Sector 73</c:v>
                </c:pt>
                <c:pt idx="89">
                  <c:v>Sherkotda</c:v>
                </c:pt>
                <c:pt idx="90">
                  <c:v>Girish Park</c:v>
                </c:pt>
                <c:pt idx="91">
                  <c:v>Residency Road</c:v>
                </c:pt>
                <c:pt idx="92">
                  <c:v>Ghatkopar Ck Mum</c:v>
                </c:pt>
                <c:pt idx="93">
                  <c:v>Mg Road</c:v>
                </c:pt>
                <c:pt idx="94">
                  <c:v>Langford Gardens</c:v>
                </c:pt>
                <c:pt idx="95">
                  <c:v>Sagrampura</c:v>
                </c:pt>
                <c:pt idx="96">
                  <c:v>Camp</c:v>
                </c:pt>
                <c:pt idx="97">
                  <c:v>Bhawani Peth</c:v>
                </c:pt>
                <c:pt idx="98">
                  <c:v>Narayan Peth</c:v>
                </c:pt>
                <c:pt idx="99">
                  <c:v>New Malakpet</c:v>
                </c:pt>
                <c:pt idx="100">
                  <c:v>Richmond Town</c:v>
                </c:pt>
                <c:pt idx="101">
                  <c:v>Deccan Gymkhana</c:v>
                </c:pt>
                <c:pt idx="102">
                  <c:v>Anna Salai</c:v>
                </c:pt>
                <c:pt idx="103">
                  <c:v>Bhadra</c:v>
                </c:pt>
                <c:pt idx="104">
                  <c:v>Chintal</c:v>
                </c:pt>
                <c:pt idx="105">
                  <c:v>Church Street</c:v>
                </c:pt>
                <c:pt idx="106">
                  <c:v>Kalina Ck</c:v>
                </c:pt>
                <c:pt idx="107">
                  <c:v>Gautam Buddha Nagar</c:v>
                </c:pt>
                <c:pt idx="108">
                  <c:v>Ganesh Peth</c:v>
                </c:pt>
                <c:pt idx="109">
                  <c:v>Afzal Gunj</c:v>
                </c:pt>
                <c:pt idx="110">
                  <c:v>Ashok Bhai- Citylight</c:v>
                </c:pt>
                <c:pt idx="111">
                  <c:v>Rithala Rohini</c:v>
                </c:pt>
                <c:pt idx="112">
                  <c:v>Paldi &amp; Ambawadi</c:v>
                </c:pt>
                <c:pt idx="113">
                  <c:v>Kalina</c:v>
                </c:pt>
                <c:pt idx="114">
                  <c:v>Lakdikapul</c:v>
                </c:pt>
                <c:pt idx="115">
                  <c:v>Sector 9 Rohini</c:v>
                </c:pt>
                <c:pt idx="116">
                  <c:v>Ashok Nagar</c:v>
                </c:pt>
                <c:pt idx="117">
                  <c:v>Danilimda</c:v>
                </c:pt>
                <c:pt idx="118">
                  <c:v>Pathar Gatti</c:v>
                </c:pt>
                <c:pt idx="119">
                  <c:v>Vidyanagar</c:v>
                </c:pt>
                <c:pt idx="120">
                  <c:v>Ambawadi</c:v>
                </c:pt>
                <c:pt idx="121">
                  <c:v>Lal Darwaja</c:v>
                </c:pt>
                <c:pt idx="122">
                  <c:v>Begampura</c:v>
                </c:pt>
                <c:pt idx="123">
                  <c:v>Navrangpura</c:v>
                </c:pt>
                <c:pt idx="124">
                  <c:v>Sadashiv Peth</c:v>
                </c:pt>
                <c:pt idx="125">
                  <c:v>Commercial Street</c:v>
                </c:pt>
                <c:pt idx="126">
                  <c:v>Zamistanpur</c:v>
                </c:pt>
                <c:pt idx="127">
                  <c:v>College Street</c:v>
                </c:pt>
                <c:pt idx="128">
                  <c:v>Malakpet</c:v>
                </c:pt>
                <c:pt idx="129">
                  <c:v>Choolai</c:v>
                </c:pt>
                <c:pt idx="130">
                  <c:v>Chowk Bazar</c:v>
                </c:pt>
                <c:pt idx="131">
                  <c:v>Ambavadi</c:v>
                </c:pt>
                <c:pt idx="132">
                  <c:v>Shah-E-Alam Roja</c:v>
                </c:pt>
                <c:pt idx="133">
                  <c:v>Vakola</c:v>
                </c:pt>
                <c:pt idx="134">
                  <c:v>Paharganj</c:v>
                </c:pt>
                <c:pt idx="135">
                  <c:v>Nagarathpete</c:v>
                </c:pt>
                <c:pt idx="136">
                  <c:v>Dhole Patil Road</c:v>
                </c:pt>
                <c:pt idx="137">
                  <c:v>Sector 5 Rohini</c:v>
                </c:pt>
                <c:pt idx="138">
                  <c:v>Kankaria</c:v>
                </c:pt>
                <c:pt idx="139">
                  <c:v>New Textile Market</c:v>
                </c:pt>
                <c:pt idx="140">
                  <c:v>Sardar Colony</c:v>
                </c:pt>
                <c:pt idx="141">
                  <c:v>Pocket C-11 Sector 5 Rohini</c:v>
                </c:pt>
                <c:pt idx="142">
                  <c:v>Ghod Dod Road Sarelawadi</c:v>
                </c:pt>
                <c:pt idx="143">
                  <c:v>Yamuna Nagar</c:v>
                </c:pt>
                <c:pt idx="144">
                  <c:v>Kurla</c:v>
                </c:pt>
                <c:pt idx="145">
                  <c:v>Santacruz East</c:v>
                </c:pt>
                <c:pt idx="146">
                  <c:v>Shivaji Nagar</c:v>
                </c:pt>
                <c:pt idx="147">
                  <c:v>Parvat Patiya</c:v>
                </c:pt>
                <c:pt idx="148">
                  <c:v>Adikmet</c:v>
                </c:pt>
                <c:pt idx="149">
                  <c:v>Shahpore</c:v>
                </c:pt>
                <c:pt idx="150">
                  <c:v>Haripura</c:v>
                </c:pt>
                <c:pt idx="151">
                  <c:v>Katad Khana</c:v>
                </c:pt>
                <c:pt idx="152">
                  <c:v>Sampangi Rama Nagar</c:v>
                </c:pt>
                <c:pt idx="153">
                  <c:v>Brigade Road</c:v>
                </c:pt>
                <c:pt idx="154">
                  <c:v>Ashok Nagar</c:v>
                </c:pt>
                <c:pt idx="155">
                  <c:v>Rammandir</c:v>
                </c:pt>
                <c:pt idx="156">
                  <c:v>Navjivan</c:v>
                </c:pt>
                <c:pt idx="157">
                  <c:v>Panjarapole Cross Road</c:v>
                </c:pt>
                <c:pt idx="158">
                  <c:v>Egmore</c:v>
                </c:pt>
                <c:pt idx="159">
                  <c:v>Budh Vihar</c:v>
                </c:pt>
                <c:pt idx="160">
                  <c:v>Sudhama Nagar</c:v>
                </c:pt>
                <c:pt idx="161">
                  <c:v>Santacruz</c:v>
                </c:pt>
                <c:pt idx="162">
                  <c:v>Fc Road</c:v>
                </c:pt>
                <c:pt idx="163">
                  <c:v>Bowbazar</c:v>
                </c:pt>
                <c:pt idx="164">
                  <c:v>Umarwada</c:v>
                </c:pt>
                <c:pt idx="165">
                  <c:v>Swargate</c:v>
                </c:pt>
                <c:pt idx="166">
                  <c:v>Athwa</c:v>
                </c:pt>
                <c:pt idx="167">
                  <c:v>Mumbai</c:v>
                </c:pt>
                <c:pt idx="168">
                  <c:v>Asif Nagar</c:v>
                </c:pt>
                <c:pt idx="169">
                  <c:v>Narotam Nagar</c:v>
                </c:pt>
                <c:pt idx="170">
                  <c:v>Kurla East Nehru Nagar</c:v>
                </c:pt>
                <c:pt idx="171">
                  <c:v>Naktala</c:v>
                </c:pt>
                <c:pt idx="172">
                  <c:v>Shivaji Nagar</c:v>
                </c:pt>
                <c:pt idx="173">
                  <c:v>Shivajinagar</c:v>
                </c:pt>
                <c:pt idx="174">
                  <c:v>University Area</c:v>
                </c:pt>
                <c:pt idx="175">
                  <c:v>Khamasa</c:v>
                </c:pt>
                <c:pt idx="176">
                  <c:v>Ghansi Bazaar</c:v>
                </c:pt>
                <c:pt idx="177">
                  <c:v>Sayedpura</c:v>
                </c:pt>
                <c:pt idx="178">
                  <c:v>Tiretti</c:v>
                </c:pt>
                <c:pt idx="179">
                  <c:v>Raja Bazar</c:v>
                </c:pt>
                <c:pt idx="180">
                  <c:v>Maniktala</c:v>
                </c:pt>
                <c:pt idx="181">
                  <c:v>Hedua</c:v>
                </c:pt>
                <c:pt idx="182">
                  <c:v>Jivraj Park</c:v>
                </c:pt>
                <c:pt idx="183">
                  <c:v>Chudi Bazaar</c:v>
                </c:pt>
                <c:pt idx="184">
                  <c:v>Moosarambagh</c:v>
                </c:pt>
                <c:pt idx="185">
                  <c:v>3Rd Block Jayanagar</c:v>
                </c:pt>
                <c:pt idx="186">
                  <c:v>Sector 8 Rohini</c:v>
                </c:pt>
                <c:pt idx="187">
                  <c:v>Triplicane</c:v>
                </c:pt>
                <c:pt idx="188">
                  <c:v>Khanpur</c:v>
                </c:pt>
                <c:pt idx="189">
                  <c:v>Jorasanko</c:v>
                </c:pt>
                <c:pt idx="190">
                  <c:v>Laldarwaja</c:v>
                </c:pt>
                <c:pt idx="191">
                  <c:v>Madannapet Colony</c:v>
                </c:pt>
                <c:pt idx="192">
                  <c:v>Purasaiwakkam</c:v>
                </c:pt>
                <c:pt idx="193">
                  <c:v>Central Bangalore</c:v>
                </c:pt>
                <c:pt idx="194">
                  <c:v>Amberpet</c:v>
                </c:pt>
                <c:pt idx="195">
                  <c:v>Esplanade</c:v>
                </c:pt>
                <c:pt idx="196">
                  <c:v>Near Rupbani Cinema</c:v>
                </c:pt>
                <c:pt idx="197">
                  <c:v>Kavadiguda</c:v>
                </c:pt>
                <c:pt idx="198">
                  <c:v>Sovabazar</c:v>
                </c:pt>
                <c:pt idx="199">
                  <c:v>Althan</c:v>
                </c:pt>
                <c:pt idx="200">
                  <c:v>Phoenix Mall</c:v>
                </c:pt>
                <c:pt idx="201">
                  <c:v>Gomtipur</c:v>
                </c:pt>
                <c:pt idx="202">
                  <c:v>Redhills</c:v>
                </c:pt>
                <c:pt idx="203">
                  <c:v>Ahmedabad</c:v>
                </c:pt>
                <c:pt idx="204">
                  <c:v>Shyamal</c:v>
                </c:pt>
                <c:pt idx="205">
                  <c:v>Dilsukhnagar</c:v>
                </c:pt>
                <c:pt idx="206">
                  <c:v>Sector 10 Rohini</c:v>
                </c:pt>
                <c:pt idx="207">
                  <c:v>Surat</c:v>
                </c:pt>
                <c:pt idx="208">
                  <c:v>Shantinagar</c:v>
                </c:pt>
                <c:pt idx="209">
                  <c:v>Maninagar</c:v>
                </c:pt>
                <c:pt idx="210">
                  <c:v>Nallakunta &amp; Vidyanagar</c:v>
                </c:pt>
                <c:pt idx="211">
                  <c:v>Vasanth Nagar</c:v>
                </c:pt>
                <c:pt idx="212">
                  <c:v>Hatibagan</c:v>
                </c:pt>
                <c:pt idx="213">
                  <c:v>Bandra East</c:v>
                </c:pt>
                <c:pt idx="214">
                  <c:v>Shanti Nagar</c:v>
                </c:pt>
                <c:pt idx="215">
                  <c:v>Sainik Vihar</c:v>
                </c:pt>
                <c:pt idx="216">
                  <c:v>Gaddiannaram</c:v>
                </c:pt>
                <c:pt idx="217">
                  <c:v>B.B.D. Bagh</c:v>
                </c:pt>
                <c:pt idx="218">
                  <c:v>Khadia</c:v>
                </c:pt>
                <c:pt idx="219">
                  <c:v>Jodhpur Tekra</c:v>
                </c:pt>
                <c:pt idx="220">
                  <c:v>Cg Road</c:v>
                </c:pt>
                <c:pt idx="221">
                  <c:v>Hatkeshwar</c:v>
                </c:pt>
                <c:pt idx="222">
                  <c:v>Umra Jakat</c:v>
                </c:pt>
                <c:pt idx="223">
                  <c:v>Scruz Bandra East</c:v>
                </c:pt>
                <c:pt idx="224">
                  <c:v>Sangamvadi</c:v>
                </c:pt>
                <c:pt idx="225">
                  <c:v>Lal Bazar</c:v>
                </c:pt>
                <c:pt idx="226">
                  <c:v>Rohini</c:v>
                </c:pt>
                <c:pt idx="227">
                  <c:v>Juhu</c:v>
                </c:pt>
                <c:pt idx="228">
                  <c:v>Cunningham Road</c:v>
                </c:pt>
                <c:pt idx="229">
                  <c:v>Jodhpur Village</c:v>
                </c:pt>
                <c:pt idx="230">
                  <c:v>Masab Tank</c:v>
                </c:pt>
                <c:pt idx="231">
                  <c:v>Machuabazar</c:v>
                </c:pt>
                <c:pt idx="232">
                  <c:v>Moghalpura</c:v>
                </c:pt>
                <c:pt idx="233">
                  <c:v>Hyderabad</c:v>
                </c:pt>
                <c:pt idx="234">
                  <c:v>Sector 51</c:v>
                </c:pt>
                <c:pt idx="235">
                  <c:v>Pitampara</c:v>
                </c:pt>
                <c:pt idx="236">
                  <c:v>Vv Puram</c:v>
                </c:pt>
                <c:pt idx="237">
                  <c:v>Fdl_Scruz Bandra East</c:v>
                </c:pt>
                <c:pt idx="238">
                  <c:v>Kalupur</c:v>
                </c:pt>
                <c:pt idx="239">
                  <c:v>Juhapura</c:v>
                </c:pt>
                <c:pt idx="240">
                  <c:v>Usmanpura</c:v>
                </c:pt>
                <c:pt idx="241">
                  <c:v>Parvati</c:v>
                </c:pt>
                <c:pt idx="242">
                  <c:v>Satellite</c:v>
                </c:pt>
                <c:pt idx="243">
                  <c:v>Barabazar Market</c:v>
                </c:pt>
                <c:pt idx="244">
                  <c:v>Bentinck St.</c:v>
                </c:pt>
                <c:pt idx="245">
                  <c:v>Burrabazar</c:v>
                </c:pt>
                <c:pt idx="246">
                  <c:v>Majestic</c:v>
                </c:pt>
                <c:pt idx="247">
                  <c:v>Manicktala</c:v>
                </c:pt>
                <c:pt idx="248">
                  <c:v>Jayamahal</c:v>
                </c:pt>
                <c:pt idx="249">
                  <c:v>Behra Enclave Paschim Vihar</c:v>
                </c:pt>
                <c:pt idx="250">
                  <c:v>Boudhanagar Colony</c:v>
                </c:pt>
                <c:pt idx="251">
                  <c:v>Adajan Patiya</c:v>
                </c:pt>
                <c:pt idx="252">
                  <c:v>Banjarahills</c:v>
                </c:pt>
                <c:pt idx="253">
                  <c:v>Borough - Iii</c:v>
                </c:pt>
                <c:pt idx="254">
                  <c:v>Girdhar Nagar</c:v>
                </c:pt>
                <c:pt idx="255">
                  <c:v>Cambridge Layout</c:v>
                </c:pt>
                <c:pt idx="256">
                  <c:v>Bhagal</c:v>
                </c:pt>
                <c:pt idx="257">
                  <c:v>Bkc</c:v>
                </c:pt>
                <c:pt idx="258">
                  <c:v>Khairtabad</c:v>
                </c:pt>
                <c:pt idx="259">
                  <c:v>Purasawalkam</c:v>
                </c:pt>
                <c:pt idx="260">
                  <c:v>Erandwane</c:v>
                </c:pt>
                <c:pt idx="261">
                  <c:v>Saidabad</c:v>
                </c:pt>
                <c:pt idx="262">
                  <c:v>Gandhi Nagar</c:v>
                </c:pt>
                <c:pt idx="263">
                  <c:v>Sivanchetti Gardens</c:v>
                </c:pt>
                <c:pt idx="264">
                  <c:v>Shankarapura</c:v>
                </c:pt>
                <c:pt idx="265">
                  <c:v>Singanpor</c:v>
                </c:pt>
                <c:pt idx="266">
                  <c:v>Saki Naka</c:v>
                </c:pt>
                <c:pt idx="267">
                  <c:v>Santoshnagar &amp; Saidabad</c:v>
                </c:pt>
                <c:pt idx="268">
                  <c:v>Chickpet</c:v>
                </c:pt>
                <c:pt idx="269">
                  <c:v>Ashok Nagar</c:v>
                </c:pt>
                <c:pt idx="270">
                  <c:v>Asalpha</c:v>
                </c:pt>
                <c:pt idx="271">
                  <c:v>Sector 37</c:v>
                </c:pt>
                <c:pt idx="272">
                  <c:v>Yakutpura</c:v>
                </c:pt>
                <c:pt idx="273">
                  <c:v>Saki Naka   Andheri East</c:v>
                </c:pt>
                <c:pt idx="274">
                  <c:v>Puna Patia</c:v>
                </c:pt>
                <c:pt idx="275">
                  <c:v>Rohini Sector 7</c:v>
                </c:pt>
                <c:pt idx="276">
                  <c:v>Chanakyapuri</c:v>
                </c:pt>
                <c:pt idx="277">
                  <c:v>Satara Road Bibvewadi</c:v>
                </c:pt>
                <c:pt idx="278">
                  <c:v>Odhav</c:v>
                </c:pt>
                <c:pt idx="279">
                  <c:v>Jayanagar - 3Rd Block</c:v>
                </c:pt>
                <c:pt idx="280">
                  <c:v>Prashant Vihar</c:v>
                </c:pt>
                <c:pt idx="281">
                  <c:v>Bodakdev</c:v>
                </c:pt>
                <c:pt idx="282">
                  <c:v>Ramdev Nagar</c:v>
                </c:pt>
                <c:pt idx="283">
                  <c:v>Chetpet</c:v>
                </c:pt>
                <c:pt idx="284">
                  <c:v>Ghatkopar East</c:v>
                </c:pt>
                <c:pt idx="285">
                  <c:v>Murad Nagar</c:v>
                </c:pt>
                <c:pt idx="286">
                  <c:v>Thaltej</c:v>
                </c:pt>
                <c:pt idx="287">
                  <c:v>Vastrapur</c:v>
                </c:pt>
                <c:pt idx="288">
                  <c:v>Prahlad Nagar</c:v>
                </c:pt>
                <c:pt idx="289">
                  <c:v>Sector 14 Rohini</c:v>
                </c:pt>
                <c:pt idx="290">
                  <c:v>Naranpura</c:v>
                </c:pt>
                <c:pt idx="291">
                  <c:v>Katargam</c:v>
                </c:pt>
                <c:pt idx="292">
                  <c:v>Powaiandheri East</c:v>
                </c:pt>
                <c:pt idx="293">
                  <c:v>Sheela Vihar Colony</c:v>
                </c:pt>
                <c:pt idx="294">
                  <c:v>J.C.Nagar</c:v>
                </c:pt>
                <c:pt idx="295">
                  <c:v>Dudheshwar</c:v>
                </c:pt>
                <c:pt idx="296">
                  <c:v>Law College Road</c:v>
                </c:pt>
                <c:pt idx="297">
                  <c:v>Rani Bagh</c:v>
                </c:pt>
                <c:pt idx="298">
                  <c:v>Sainik Vihar Pritampura</c:v>
                </c:pt>
                <c:pt idx="299">
                  <c:v>The New Sion Co-Operative Housing Society</c:v>
                </c:pt>
                <c:pt idx="300">
                  <c:v>Chilakalguda</c:v>
                </c:pt>
                <c:pt idx="301">
                  <c:v>Ramanthapur</c:v>
                </c:pt>
                <c:pt idx="302">
                  <c:v>Sindhu Bhavan Road</c:v>
                </c:pt>
                <c:pt idx="303">
                  <c:v>Madhupura</c:v>
                </c:pt>
                <c:pt idx="304">
                  <c:v>Ghodasar</c:v>
                </c:pt>
                <c:pt idx="305">
                  <c:v>Sanjay Nagar</c:v>
                </c:pt>
                <c:pt idx="306">
                  <c:v>Gokhalenagar</c:v>
                </c:pt>
                <c:pt idx="307">
                  <c:v>Wilson Garden</c:v>
                </c:pt>
                <c:pt idx="308">
                  <c:v>Jashoda Nagar</c:v>
                </c:pt>
                <c:pt idx="309">
                  <c:v>Kilpauk</c:v>
                </c:pt>
                <c:pt idx="310">
                  <c:v>Ghatkopar West</c:v>
                </c:pt>
                <c:pt idx="311">
                  <c:v>Entally</c:v>
                </c:pt>
                <c:pt idx="312">
                  <c:v>Sector 13 Rohini</c:v>
                </c:pt>
                <c:pt idx="313">
                  <c:v>Sector 29</c:v>
                </c:pt>
                <c:pt idx="314">
                  <c:v>Vishala</c:v>
                </c:pt>
                <c:pt idx="315">
                  <c:v>Bandra Area</c:v>
                </c:pt>
                <c:pt idx="316">
                  <c:v>Pitam Pura</c:v>
                </c:pt>
                <c:pt idx="317">
                  <c:v>Taltala</c:v>
                </c:pt>
                <c:pt idx="318">
                  <c:v>Near Gurudas Park</c:v>
                </c:pt>
                <c:pt idx="319">
                  <c:v>Sarvagnanagar</c:v>
                </c:pt>
                <c:pt idx="320">
                  <c:v>Sector 8  Rohini</c:v>
                </c:pt>
                <c:pt idx="321">
                  <c:v>Sheshadripuram</c:v>
                </c:pt>
                <c:pt idx="322">
                  <c:v>Nehrunagar</c:v>
                </c:pt>
                <c:pt idx="323">
                  <c:v>Gandhi Bazaar</c:v>
                </c:pt>
                <c:pt idx="324">
                  <c:v>Sector 15 Rohini</c:v>
                </c:pt>
                <c:pt idx="325">
                  <c:v>Vip Road</c:v>
                </c:pt>
                <c:pt idx="326">
                  <c:v>Yakhutpura</c:v>
                </c:pt>
                <c:pt idx="327">
                  <c:v>Old Wadaj</c:v>
                </c:pt>
                <c:pt idx="328">
                  <c:v>Gurukul</c:v>
                </c:pt>
                <c:pt idx="329">
                  <c:v>George Town</c:v>
                </c:pt>
                <c:pt idx="330">
                  <c:v>Khokhra</c:v>
                </c:pt>
                <c:pt idx="331">
                  <c:v>Shahpur</c:v>
                </c:pt>
                <c:pt idx="332">
                  <c:v>Pulikeshi Nagar</c:v>
                </c:pt>
                <c:pt idx="333">
                  <c:v>Thousand Lights</c:v>
                </c:pt>
                <c:pt idx="334">
                  <c:v>Sector 16 Rohini</c:v>
                </c:pt>
                <c:pt idx="335">
                  <c:v>Pankaj Nagar</c:v>
                </c:pt>
                <c:pt idx="336">
                  <c:v>Jogupalya</c:v>
                </c:pt>
                <c:pt idx="337">
                  <c:v>Kankurgachi</c:v>
                </c:pt>
                <c:pt idx="338">
                  <c:v>Ulsoor</c:v>
                </c:pt>
                <c:pt idx="339">
                  <c:v>Ghatkopar</c:v>
                </c:pt>
                <c:pt idx="340">
                  <c:v>Somajiguda &amp; Khairtabad</c:v>
                </c:pt>
                <c:pt idx="341">
                  <c:v>Chembur</c:v>
                </c:pt>
                <c:pt idx="342">
                  <c:v>Shobhabazar</c:v>
                </c:pt>
                <c:pt idx="343">
                  <c:v>Benson Town</c:v>
                </c:pt>
                <c:pt idx="344">
                  <c:v>Charminar</c:v>
                </c:pt>
                <c:pt idx="345">
                  <c:v>Jamalia</c:v>
                </c:pt>
                <c:pt idx="346">
                  <c:v>Viveka Nagar</c:v>
                </c:pt>
                <c:pt idx="347">
                  <c:v>Drive In Road</c:v>
                </c:pt>
                <c:pt idx="348">
                  <c:v>Sec-9 Rohini</c:v>
                </c:pt>
                <c:pt idx="349">
                  <c:v>Huda Colony</c:v>
                </c:pt>
                <c:pt idx="350">
                  <c:v>Wallace Garden</c:v>
                </c:pt>
                <c:pt idx="351">
                  <c:v>Gudimalkapur</c:v>
                </c:pt>
                <c:pt idx="352">
                  <c:v>Peeragarhi Camp</c:v>
                </c:pt>
                <c:pt idx="353">
                  <c:v>Sion</c:v>
                </c:pt>
                <c:pt idx="354">
                  <c:v>Chamrajpet</c:v>
                </c:pt>
                <c:pt idx="355">
                  <c:v>Memnagar</c:v>
                </c:pt>
                <c:pt idx="356">
                  <c:v>Sakivihar</c:v>
                </c:pt>
                <c:pt idx="357">
                  <c:v>Varachha</c:v>
                </c:pt>
                <c:pt idx="358">
                  <c:v>Parvati Paytha</c:v>
                </c:pt>
                <c:pt idx="359">
                  <c:v>Royapettah</c:v>
                </c:pt>
                <c:pt idx="360">
                  <c:v>Santosh Nagar</c:v>
                </c:pt>
                <c:pt idx="361">
                  <c:v>Nava Vadaj</c:v>
                </c:pt>
                <c:pt idx="362">
                  <c:v>Dharavi</c:v>
                </c:pt>
                <c:pt idx="363">
                  <c:v>Basavanagudi</c:v>
                </c:pt>
                <c:pt idx="364">
                  <c:v>Jayanagar</c:v>
                </c:pt>
                <c:pt idx="365">
                  <c:v>Near 7 Point Crossing</c:v>
                </c:pt>
                <c:pt idx="366">
                  <c:v>Gandhi Nagar</c:v>
                </c:pt>
                <c:pt idx="367">
                  <c:v>Khilwat</c:v>
                </c:pt>
                <c:pt idx="368">
                  <c:v>Kapodra Patiya</c:v>
                </c:pt>
                <c:pt idx="369">
                  <c:v>Garodia Nagar</c:v>
                </c:pt>
                <c:pt idx="370">
                  <c:v>Jorabagan</c:v>
                </c:pt>
                <c:pt idx="371">
                  <c:v>L.P.Savani</c:v>
                </c:pt>
                <c:pt idx="372">
                  <c:v>Sarkhej Road</c:v>
                </c:pt>
                <c:pt idx="373">
                  <c:v>Lakdi Ka Pul</c:v>
                </c:pt>
                <c:pt idx="374">
                  <c:v>Knk- Nungambakam (Cds)- Chennai</c:v>
                </c:pt>
                <c:pt idx="375">
                  <c:v>Rani Gunj</c:v>
                </c:pt>
                <c:pt idx="376">
                  <c:v>Sanjay Nagar New Bel Road</c:v>
                </c:pt>
                <c:pt idx="377">
                  <c:v>Maharshi Nagar</c:v>
                </c:pt>
                <c:pt idx="378">
                  <c:v>Marol Sakinaka</c:v>
                </c:pt>
                <c:pt idx="379">
                  <c:v>Pitampura</c:v>
                </c:pt>
                <c:pt idx="380">
                  <c:v>Guru Nanak Nagar</c:v>
                </c:pt>
                <c:pt idx="381">
                  <c:v>Marol Maroshi Road</c:v>
                </c:pt>
                <c:pt idx="382">
                  <c:v>Srirampura</c:v>
                </c:pt>
                <c:pt idx="383">
                  <c:v>Ghatkopar Vikhroli</c:v>
                </c:pt>
                <c:pt idx="384">
                  <c:v>Seshadripuram</c:v>
                </c:pt>
                <c:pt idx="385">
                  <c:v>Humayun Nagar</c:v>
                </c:pt>
                <c:pt idx="386">
                  <c:v>Hirabaugh</c:v>
                </c:pt>
                <c:pt idx="387">
                  <c:v>Adajan</c:v>
                </c:pt>
                <c:pt idx="388">
                  <c:v>Mukti Nagar</c:v>
                </c:pt>
                <c:pt idx="389">
                  <c:v>Talab Katta</c:v>
                </c:pt>
                <c:pt idx="390">
                  <c:v>Nava Naroda</c:v>
                </c:pt>
                <c:pt idx="391">
                  <c:v>Ghatlodia</c:v>
                </c:pt>
                <c:pt idx="392">
                  <c:v>Secot 24Rohini</c:v>
                </c:pt>
                <c:pt idx="393">
                  <c:v>Bhatha</c:v>
                </c:pt>
                <c:pt idx="394">
                  <c:v>Takara Basthi</c:v>
                </c:pt>
                <c:pt idx="395">
                  <c:v>Kailash Plaza</c:v>
                </c:pt>
                <c:pt idx="396">
                  <c:v>Station Road Ghatkopar West</c:v>
                </c:pt>
                <c:pt idx="397">
                  <c:v>Beleghata</c:v>
                </c:pt>
                <c:pt idx="398">
                  <c:v>Matunga Wadala</c:v>
                </c:pt>
                <c:pt idx="399">
                  <c:v>Padmarao Nagar</c:v>
                </c:pt>
                <c:pt idx="400">
                  <c:v>Gopalapuram</c:v>
                </c:pt>
                <c:pt idx="401">
                  <c:v>Sion Bhakti Park</c:v>
                </c:pt>
                <c:pt idx="402">
                  <c:v>Santacruz West</c:v>
                </c:pt>
                <c:pt idx="403">
                  <c:v>Saijpur Bogha</c:v>
                </c:pt>
                <c:pt idx="404">
                  <c:v>Gowlipura</c:v>
                </c:pt>
                <c:pt idx="405">
                  <c:v>Uttran</c:v>
                </c:pt>
                <c:pt idx="406">
                  <c:v>Armane Nagar</c:v>
                </c:pt>
                <c:pt idx="407">
                  <c:v>Ayanavaram</c:v>
                </c:pt>
                <c:pt idx="408">
                  <c:v>Frazer Town</c:v>
                </c:pt>
                <c:pt idx="409">
                  <c:v>Ganganagar</c:v>
                </c:pt>
                <c:pt idx="410">
                  <c:v>Kurla - Mumbai</c:v>
                </c:pt>
                <c:pt idx="411">
                  <c:v>Sastri Nager</c:v>
                </c:pt>
                <c:pt idx="412">
                  <c:v>Vyasarpadi</c:v>
                </c:pt>
                <c:pt idx="413">
                  <c:v>Sampangiram Nagar</c:v>
                </c:pt>
                <c:pt idx="414">
                  <c:v>Anand Nagar</c:v>
                </c:pt>
                <c:pt idx="415">
                  <c:v>Mukherjee Nagar</c:v>
                </c:pt>
                <c:pt idx="416">
                  <c:v>Rohini - Sector 16</c:v>
                </c:pt>
                <c:pt idx="417">
                  <c:v>Rt Nagar</c:v>
                </c:pt>
                <c:pt idx="418">
                  <c:v>Santacruz Bandra East</c:v>
                </c:pt>
                <c:pt idx="419">
                  <c:v>Vasna</c:v>
                </c:pt>
                <c:pt idx="420">
                  <c:v>Matunga East</c:v>
                </c:pt>
                <c:pt idx="421">
                  <c:v>Saki Vihar Road</c:v>
                </c:pt>
                <c:pt idx="422">
                  <c:v>Vardhman Premium Mall</c:v>
                </c:pt>
                <c:pt idx="423">
                  <c:v>Fathima Nagar</c:v>
                </c:pt>
                <c:pt idx="424">
                  <c:v>Chembur Colony</c:v>
                </c:pt>
                <c:pt idx="425">
                  <c:v> Akhbar Nagar Circle</c:v>
                </c:pt>
                <c:pt idx="426">
                  <c:v>Prashant Vihar Rohini</c:v>
                </c:pt>
                <c:pt idx="427">
                  <c:v>Shyam Bazar</c:v>
                </c:pt>
                <c:pt idx="428">
                  <c:v>Guttahalli</c:v>
                </c:pt>
                <c:pt idx="429">
                  <c:v>Chennai</c:v>
                </c:pt>
                <c:pt idx="430">
                  <c:v>Mehdipatnam</c:v>
                </c:pt>
                <c:pt idx="431">
                  <c:v>Paschim Vihar</c:v>
                </c:pt>
                <c:pt idx="432">
                  <c:v>Powai</c:v>
                </c:pt>
                <c:pt idx="433">
                  <c:v>Bharthana</c:v>
                </c:pt>
                <c:pt idx="434">
                  <c:v>Lal Darwaza</c:v>
                </c:pt>
                <c:pt idx="435">
                  <c:v>Langar Houz</c:v>
                </c:pt>
                <c:pt idx="436">
                  <c:v>Express Avenue Mall</c:v>
                </c:pt>
                <c:pt idx="437">
                  <c:v>Neelasandra</c:v>
                </c:pt>
                <c:pt idx="438">
                  <c:v>Ea Mall Royapettah</c:v>
                </c:pt>
                <c:pt idx="439">
                  <c:v>Dr.Radhakrishnan Salai-Mylapore</c:v>
                </c:pt>
                <c:pt idx="440">
                  <c:v>Halsuru</c:v>
                </c:pt>
                <c:pt idx="441">
                  <c:v>Nangloi</c:v>
                </c:pt>
                <c:pt idx="442">
                  <c:v>Narol</c:v>
                </c:pt>
                <c:pt idx="443">
                  <c:v>Banashankari</c:v>
                </c:pt>
                <c:pt idx="444">
                  <c:v>Nungambakkam</c:v>
                </c:pt>
                <c:pt idx="445">
                  <c:v>Nsp</c:v>
                </c:pt>
                <c:pt idx="446">
                  <c:v>Patel Nagar</c:v>
                </c:pt>
                <c:pt idx="447">
                  <c:v>Kakurgachi</c:v>
                </c:pt>
                <c:pt idx="448">
                  <c:v>Adajan Gam</c:v>
                </c:pt>
                <c:pt idx="449">
                  <c:v>Somajiguda</c:v>
                </c:pt>
                <c:pt idx="450">
                  <c:v>Andheri East</c:v>
                </c:pt>
                <c:pt idx="451">
                  <c:v>Isanpur</c:v>
                </c:pt>
                <c:pt idx="452">
                  <c:v>Koregaon Park</c:v>
                </c:pt>
                <c:pt idx="453">
                  <c:v>Cooke Town</c:v>
                </c:pt>
                <c:pt idx="454">
                  <c:v>Sector 11 Rohini</c:v>
                </c:pt>
                <c:pt idx="455">
                  <c:v>Shyambazar Crossing</c:v>
                </c:pt>
                <c:pt idx="456">
                  <c:v>Vikhroli</c:v>
                </c:pt>
                <c:pt idx="457">
                  <c:v>Broadway Mall</c:v>
                </c:pt>
                <c:pt idx="458">
                  <c:v>Krishna Nagar Colony</c:v>
                </c:pt>
                <c:pt idx="459">
                  <c:v>Laxmi Encleve - Katargam</c:v>
                </c:pt>
                <c:pt idx="460">
                  <c:v>Yoginagar Society</c:v>
                </c:pt>
                <c:pt idx="461">
                  <c:v>Bapunagar</c:v>
                </c:pt>
                <c:pt idx="462">
                  <c:v>Antop Hill</c:v>
                </c:pt>
                <c:pt idx="463">
                  <c:v>Park Street Area</c:v>
                </c:pt>
                <c:pt idx="464">
                  <c:v>Beniapukur</c:v>
                </c:pt>
                <c:pt idx="465">
                  <c:v>Ahiritola</c:v>
                </c:pt>
                <c:pt idx="466">
                  <c:v>Kothapet</c:v>
                </c:pt>
                <c:pt idx="467">
                  <c:v>Gultekdi</c:v>
                </c:pt>
                <c:pt idx="468">
                  <c:v>Kothapet &amp; Dilsukhnagar</c:v>
                </c:pt>
                <c:pt idx="469">
                  <c:v>Malleswaram</c:v>
                </c:pt>
                <c:pt idx="470">
                  <c:v>Marol</c:v>
                </c:pt>
                <c:pt idx="471">
                  <c:v>Sima Nagar</c:v>
                </c:pt>
                <c:pt idx="472">
                  <c:v>Kadugondanahalli</c:v>
                </c:pt>
                <c:pt idx="473">
                  <c:v>Domlur</c:v>
                </c:pt>
                <c:pt idx="474">
                  <c:v>Bandra West</c:v>
                </c:pt>
                <c:pt idx="475">
                  <c:v>Khar West</c:v>
                </c:pt>
                <c:pt idx="476">
                  <c:v>Elgin</c:v>
                </c:pt>
                <c:pt idx="477">
                  <c:v>Vesu</c:v>
                </c:pt>
                <c:pt idx="478">
                  <c:v>Royapuram</c:v>
                </c:pt>
                <c:pt idx="479">
                  <c:v>Khar East</c:v>
                </c:pt>
                <c:pt idx="480">
                  <c:v>Jodhpur Cross Road</c:v>
                </c:pt>
                <c:pt idx="481">
                  <c:v>Malleshwaram</c:v>
                </c:pt>
                <c:pt idx="482">
                  <c:v>Aminjikarai</c:v>
                </c:pt>
                <c:pt idx="483">
                  <c:v>Shenoy Nagar</c:v>
                </c:pt>
                <c:pt idx="484">
                  <c:v>Adugodi</c:v>
                </c:pt>
                <c:pt idx="485">
                  <c:v>Govandi East</c:v>
                </c:pt>
                <c:pt idx="486">
                  <c:v>Aliabad</c:v>
                </c:pt>
                <c:pt idx="487">
                  <c:v>Palanpur Patia</c:v>
                </c:pt>
                <c:pt idx="488">
                  <c:v>Jogeshwari East</c:v>
                </c:pt>
                <c:pt idx="489">
                  <c:v>Ranip</c:v>
                </c:pt>
                <c:pt idx="490">
                  <c:v>Sector 8</c:v>
                </c:pt>
                <c:pt idx="491">
                  <c:v>Basaveshwaranagar</c:v>
                </c:pt>
                <c:pt idx="492">
                  <c:v>Battarahalli</c:v>
                </c:pt>
                <c:pt idx="493">
                  <c:v>Sion Koliwada</c:v>
                </c:pt>
                <c:pt idx="494">
                  <c:v>Lingarajapuram Kammanahalli</c:v>
                </c:pt>
                <c:pt idx="495">
                  <c:v>Vishal Nagar</c:v>
                </c:pt>
                <c:pt idx="496">
                  <c:v>Sri Nagar</c:v>
                </c:pt>
                <c:pt idx="497">
                  <c:v>Honey Park</c:v>
                </c:pt>
                <c:pt idx="498">
                  <c:v>Indiranagar</c:v>
                </c:pt>
                <c:pt idx="499">
                  <c:v>Old Washermanpet</c:v>
                </c:pt>
                <c:pt idx="500">
                  <c:v>Washermanpet</c:v>
                </c:pt>
                <c:pt idx="501">
                  <c:v>Ghorpadi</c:v>
                </c:pt>
                <c:pt idx="502">
                  <c:v>Nana Varachha</c:v>
                </c:pt>
                <c:pt idx="503">
                  <c:v>Matunga</c:v>
                </c:pt>
                <c:pt idx="504">
                  <c:v>Delhi</c:v>
                </c:pt>
                <c:pt idx="505">
                  <c:v>Bopodi</c:v>
                </c:pt>
                <c:pt idx="506">
                  <c:v>Rajajinagar</c:v>
                </c:pt>
                <c:pt idx="507">
                  <c:v>Habsiguda</c:v>
                </c:pt>
                <c:pt idx="508">
                  <c:v>Huda Complex</c:v>
                </c:pt>
                <c:pt idx="509">
                  <c:v>Ultadanga</c:v>
                </c:pt>
                <c:pt idx="510">
                  <c:v>Salt Lake Area</c:v>
                </c:pt>
                <c:pt idx="511">
                  <c:v>Azad Nagar</c:v>
                </c:pt>
                <c:pt idx="512">
                  <c:v>New Rander Road</c:v>
                </c:pt>
                <c:pt idx="513">
                  <c:v>Palanpur Jakatnaka</c:v>
                </c:pt>
                <c:pt idx="514">
                  <c:v>Tad Bun</c:v>
                </c:pt>
                <c:pt idx="515">
                  <c:v>Kothapet &amp; Dilshuknagar</c:v>
                </c:pt>
                <c:pt idx="516">
                  <c:v>Someshwarpura</c:v>
                </c:pt>
                <c:pt idx="517">
                  <c:v>26</c:v>
                </c:pt>
                <c:pt idx="518">
                  <c:v>Salt Lake - Kolkata</c:v>
                </c:pt>
                <c:pt idx="519">
                  <c:v>Lower Parel Area</c:v>
                </c:pt>
                <c:pt idx="520">
                  <c:v>Kankurgachi Kolkata</c:v>
                </c:pt>
                <c:pt idx="521">
                  <c:v>Bibvewadi</c:v>
                </c:pt>
                <c:pt idx="522">
                  <c:v>Mahim</c:v>
                </c:pt>
                <c:pt idx="523">
                  <c:v>Central Kolkata</c:v>
                </c:pt>
                <c:pt idx="524">
                  <c:v>Kothrud</c:v>
                </c:pt>
                <c:pt idx="525">
                  <c:v>Koramangala</c:v>
                </c:pt>
                <c:pt idx="526">
                  <c:v>Amroli</c:v>
                </c:pt>
                <c:pt idx="527">
                  <c:v>Cox Town</c:v>
                </c:pt>
                <c:pt idx="528">
                  <c:v>R.T. Nagar</c:v>
                </c:pt>
                <c:pt idx="529">
                  <c:v>Vikhroli West</c:v>
                </c:pt>
                <c:pt idx="530">
                  <c:v>Karve Nagar</c:v>
                </c:pt>
                <c:pt idx="531">
                  <c:v>Rander</c:v>
                </c:pt>
                <c:pt idx="532">
                  <c:v>Magob</c:v>
                </c:pt>
                <c:pt idx="533">
                  <c:v>Shakurpur</c:v>
                </c:pt>
                <c:pt idx="534">
                  <c:v>Ramnas Pura</c:v>
                </c:pt>
                <c:pt idx="535">
                  <c:v>L.B Nagar</c:v>
                </c:pt>
                <c:pt idx="536">
                  <c:v>Sithaphalmandi</c:v>
                </c:pt>
                <c:pt idx="537">
                  <c:v>Andheri West Area</c:v>
                </c:pt>
                <c:pt idx="538">
                  <c:v>Pal Gam</c:v>
                </c:pt>
                <c:pt idx="539">
                  <c:v>Range Hills</c:v>
                </c:pt>
                <c:pt idx="540">
                  <c:v>New Tippasandra</c:v>
                </c:pt>
                <c:pt idx="541">
                  <c:v>Palanpur</c:v>
                </c:pt>
                <c:pt idx="542">
                  <c:v>Powai Area</c:v>
                </c:pt>
                <c:pt idx="543">
                  <c:v>Broad Street</c:v>
                </c:pt>
                <c:pt idx="544">
                  <c:v>Kiran Nagar</c:v>
                </c:pt>
                <c:pt idx="545">
                  <c:v>Peravallur</c:v>
                </c:pt>
                <c:pt idx="546">
                  <c:v>Ekdalia</c:v>
                </c:pt>
                <c:pt idx="547">
                  <c:v>Safal Square Vesu</c:v>
                </c:pt>
                <c:pt idx="548">
                  <c:v>Sai Nagar</c:v>
                </c:pt>
                <c:pt idx="549">
                  <c:v>Mitul Square Piplod</c:v>
                </c:pt>
                <c:pt idx="550">
                  <c:v>Sector 3</c:v>
                </c:pt>
                <c:pt idx="551">
                  <c:v>Sarthana</c:v>
                </c:pt>
                <c:pt idx="552">
                  <c:v>Ejipura</c:v>
                </c:pt>
                <c:pt idx="553">
                  <c:v>Piplod</c:v>
                </c:pt>
                <c:pt idx="554">
                  <c:v>Punjagutta</c:v>
                </c:pt>
                <c:pt idx="555">
                  <c:v>Ramgopalpet</c:v>
                </c:pt>
                <c:pt idx="556">
                  <c:v>Kalasiguda</c:v>
                </c:pt>
                <c:pt idx="557">
                  <c:v>Kolkata</c:v>
                </c:pt>
                <c:pt idx="558">
                  <c:v>Annanagar East</c:v>
                </c:pt>
                <c:pt idx="559">
                  <c:v>Mylapore</c:v>
                </c:pt>
                <c:pt idx="560">
                  <c:v>Kalyani Nagar</c:v>
                </c:pt>
                <c:pt idx="561">
                  <c:v>Wanwadi</c:v>
                </c:pt>
                <c:pt idx="562">
                  <c:v>Kodihalli</c:v>
                </c:pt>
                <c:pt idx="563">
                  <c:v>Maniktala Main Rd</c:v>
                </c:pt>
                <c:pt idx="564">
                  <c:v>Vijayanagar</c:v>
                </c:pt>
                <c:pt idx="565">
                  <c:v>Koramangala - Bangalore</c:v>
                </c:pt>
                <c:pt idx="566">
                  <c:v>Dabholi</c:v>
                </c:pt>
                <c:pt idx="567">
                  <c:v>Vile Parle</c:v>
                </c:pt>
                <c:pt idx="568">
                  <c:v>Lower Parel Worli</c:v>
                </c:pt>
                <c:pt idx="569">
                  <c:v>Sector -15</c:v>
                </c:pt>
                <c:pt idx="570">
                  <c:v>Mantri Sqare Mall</c:v>
                </c:pt>
                <c:pt idx="571">
                  <c:v>Tarnaka</c:v>
                </c:pt>
                <c:pt idx="572">
                  <c:v>Shivaji Nagar</c:v>
                </c:pt>
                <c:pt idx="573">
                  <c:v>Perambur</c:v>
                </c:pt>
                <c:pt idx="574">
                  <c:v>Teynampet</c:v>
                </c:pt>
                <c:pt idx="575">
                  <c:v>Bn Reddy Nagar</c:v>
                </c:pt>
                <c:pt idx="576">
                  <c:v>Ganga Dham</c:v>
                </c:pt>
                <c:pt idx="577">
                  <c:v>Yerawada</c:v>
                </c:pt>
                <c:pt idx="578">
                  <c:v>Balavinayagar Nagar</c:v>
                </c:pt>
                <c:pt idx="579">
                  <c:v>Banjara Hills</c:v>
                </c:pt>
                <c:pt idx="580">
                  <c:v>Lullanagar</c:v>
                </c:pt>
                <c:pt idx="581">
                  <c:v>Bibwewadi</c:v>
                </c:pt>
                <c:pt idx="582">
                  <c:v>Mangawadi</c:v>
                </c:pt>
                <c:pt idx="583">
                  <c:v>Mahadev Nagar Tekra</c:v>
                </c:pt>
                <c:pt idx="584">
                  <c:v>Begampur</c:v>
                </c:pt>
                <c:pt idx="585">
                  <c:v>Circus Avenue</c:v>
                </c:pt>
                <c:pt idx="586">
                  <c:v>Picnic Garden</c:v>
                </c:pt>
                <c:pt idx="587">
                  <c:v>Lord Sinha Rd</c:v>
                </c:pt>
                <c:pt idx="588">
                  <c:v>Sri Durga Enclave</c:v>
                </c:pt>
                <c:pt idx="589">
                  <c:v>Visharant Wadi</c:v>
                </c:pt>
                <c:pt idx="590">
                  <c:v>Narolgam</c:v>
                </c:pt>
                <c:pt idx="591">
                  <c:v>Bhowanipore</c:v>
                </c:pt>
                <c:pt idx="592">
                  <c:v>Madhura Nagar</c:v>
                </c:pt>
                <c:pt idx="593">
                  <c:v>Koregoan Park</c:v>
                </c:pt>
                <c:pt idx="594">
                  <c:v>Belgachia</c:v>
                </c:pt>
                <c:pt idx="595">
                  <c:v>Old Wasermenpet</c:v>
                </c:pt>
                <c:pt idx="596">
                  <c:v>Bldg No15 /402  Aniket Building  Shivaji Nagar</c:v>
                </c:pt>
                <c:pt idx="597">
                  <c:v>Gunti Jangaiah Nagar</c:v>
                </c:pt>
                <c:pt idx="598">
                  <c:v>Vishrantwadi</c:v>
                </c:pt>
                <c:pt idx="599">
                  <c:v>Mota Varachha</c:v>
                </c:pt>
                <c:pt idx="600">
                  <c:v>Near City Centre 1 Petrol Pump</c:v>
                </c:pt>
                <c:pt idx="601">
                  <c:v>Chanakyapuri</c:v>
                </c:pt>
                <c:pt idx="602">
                  <c:v>Hakimpet</c:v>
                </c:pt>
                <c:pt idx="603">
                  <c:v>Near Rto Pal Gam</c:v>
                </c:pt>
                <c:pt idx="604">
                  <c:v>Saltlake Sector 1</c:v>
                </c:pt>
                <c:pt idx="605">
                  <c:v>Jillelaguda</c:v>
                </c:pt>
                <c:pt idx="606">
                  <c:v>Karvenagar</c:v>
                </c:pt>
                <c:pt idx="607">
                  <c:v>Uppal</c:v>
                </c:pt>
                <c:pt idx="608">
                  <c:v>New Magdalla</c:v>
                </c:pt>
                <c:pt idx="609">
                  <c:v>Sinhgad Road</c:v>
                </c:pt>
                <c:pt idx="610">
                  <c:v>Opp Padmashree Movie Hall</c:v>
                </c:pt>
                <c:pt idx="611">
                  <c:v>Old Sangvi</c:v>
                </c:pt>
                <c:pt idx="612">
                  <c:v>Chiriamore</c:v>
                </c:pt>
                <c:pt idx="613">
                  <c:v>Jyothi Nagar</c:v>
                </c:pt>
                <c:pt idx="614">
                  <c:v>Karam Pura</c:v>
                </c:pt>
                <c:pt idx="615">
                  <c:v>Sri Hanuman Nagar Colony</c:v>
                </c:pt>
                <c:pt idx="616">
                  <c:v>Park Circus</c:v>
                </c:pt>
                <c:pt idx="617">
                  <c:v>Gunrock Enclave</c:v>
                </c:pt>
                <c:pt idx="618">
                  <c:v>Sri Sai Tarun Enclave</c:v>
                </c:pt>
                <c:pt idx="619">
                  <c:v>Mahalaxmi Rd</c:v>
                </c:pt>
                <c:pt idx="620">
                  <c:v>Dindoli</c:v>
                </c:pt>
                <c:pt idx="621">
                  <c:v>Anna Nagar West</c:v>
                </c:pt>
                <c:pt idx="622">
                  <c:v>Begumpet</c:v>
                </c:pt>
                <c:pt idx="623">
                  <c:v>Balkampet</c:v>
                </c:pt>
                <c:pt idx="624">
                  <c:v>Madhavaram</c:v>
                </c:pt>
                <c:pt idx="625">
                  <c:v>Mandaveli</c:v>
                </c:pt>
                <c:pt idx="626">
                  <c:v>Bong Chinese Ruby Area</c:v>
                </c:pt>
                <c:pt idx="627">
                  <c:v>Beltala Road</c:v>
                </c:pt>
                <c:pt idx="628">
                  <c:v>Salunkhe Vihar Road</c:v>
                </c:pt>
                <c:pt idx="629">
                  <c:v>Balaji Nagar</c:v>
                </c:pt>
                <c:pt idx="630">
                  <c:v>Magarpatta</c:v>
                </c:pt>
                <c:pt idx="631">
                  <c:v>Shalimar Bagh</c:v>
                </c:pt>
                <c:pt idx="632">
                  <c:v>Magdalla</c:v>
                </c:pt>
                <c:pt idx="633">
                  <c:v>Ballygunge</c:v>
                </c:pt>
                <c:pt idx="634">
                  <c:v>Kodungaiyur</c:v>
                </c:pt>
                <c:pt idx="635">
                  <c:v>Toli Chowki</c:v>
                </c:pt>
                <c:pt idx="636">
                  <c:v>Alwarpet</c:v>
                </c:pt>
                <c:pt idx="637">
                  <c:v>Anna Nagar</c:v>
                </c:pt>
                <c:pt idx="638">
                  <c:v>Sarat Bose Rd</c:v>
                </c:pt>
                <c:pt idx="639">
                  <c:v>A Unit Of M/S Cohort  Ruby Area</c:v>
                </c:pt>
                <c:pt idx="640">
                  <c:v>Chandrayangutta</c:v>
                </c:pt>
                <c:pt idx="641">
                  <c:v>Madhavaram - Manali</c:v>
                </c:pt>
                <c:pt idx="642">
                  <c:v> Begumpet</c:v>
                </c:pt>
                <c:pt idx="643">
                  <c:v>New Area</c:v>
                </c:pt>
                <c:pt idx="644">
                  <c:v>Padma Nagar Colony</c:v>
                </c:pt>
                <c:pt idx="645">
                  <c:v>Tolichowki</c:v>
                </c:pt>
                <c:pt idx="646">
                  <c:v>Mundhwa</c:v>
                </c:pt>
                <c:pt idx="647">
                  <c:v>Choolaimedu</c:v>
                </c:pt>
                <c:pt idx="648">
                  <c:v>Ameerpet</c:v>
                </c:pt>
                <c:pt idx="649">
                  <c:v>Wanowrie</c:v>
                </c:pt>
                <c:pt idx="650">
                  <c:v>Tangra</c:v>
                </c:pt>
                <c:pt idx="651">
                  <c:v>Naroda</c:v>
                </c:pt>
                <c:pt idx="652">
                  <c:v>Arumbakkam</c:v>
                </c:pt>
                <c:pt idx="653">
                  <c:v>Paikpara</c:v>
                </c:pt>
                <c:pt idx="654">
                  <c:v>Central Market Punjabi Bagh</c:v>
                </c:pt>
                <c:pt idx="655">
                  <c:v>Yousufguda</c:v>
                </c:pt>
                <c:pt idx="656">
                  <c:v>Sangvi</c:v>
                </c:pt>
                <c:pt idx="657">
                  <c:v>Vijay Nagar Colony</c:v>
                </c:pt>
                <c:pt idx="658">
                  <c:v>Mmda Colony</c:v>
                </c:pt>
                <c:pt idx="659">
                  <c:v>Brindavan Colony</c:v>
                </c:pt>
                <c:pt idx="660">
                  <c:v>Ra Puram</c:v>
                </c:pt>
                <c:pt idx="661">
                  <c:v>Pcmc</c:v>
                </c:pt>
                <c:pt idx="662">
                  <c:v>Aundh</c:v>
                </c:pt>
                <c:pt idx="663">
                  <c:v>Tiljala</c:v>
                </c:pt>
                <c:pt idx="664">
                  <c:v>Karkhana</c:v>
                </c:pt>
                <c:pt idx="665">
                  <c:v>Sanjeeva Reddy Nagar</c:v>
                </c:pt>
                <c:pt idx="666">
                  <c:v>Bidhannagar</c:v>
                </c:pt>
                <c:pt idx="667">
                  <c:v>Anand Nagar</c:v>
                </c:pt>
                <c:pt idx="668">
                  <c:v>Dahin Nagar</c:v>
                </c:pt>
                <c:pt idx="669">
                  <c:v>Gaddi Annaram</c:v>
                </c:pt>
                <c:pt idx="670">
                  <c:v>Warje</c:v>
                </c:pt>
                <c:pt idx="671">
                  <c:v>T. Nagar</c:v>
                </c:pt>
                <c:pt idx="672">
                  <c:v>Villivakkam</c:v>
                </c:pt>
                <c:pt idx="673">
                  <c:v>Ashok Vihar</c:v>
                </c:pt>
                <c:pt idx="674">
                  <c:v>Punjabi Bagh</c:v>
                </c:pt>
                <c:pt idx="675">
                  <c:v>Kolathur</c:v>
                </c:pt>
                <c:pt idx="676">
                  <c:v>Vastral</c:v>
                </c:pt>
                <c:pt idx="677">
                  <c:v>Nacharam</c:v>
                </c:pt>
                <c:pt idx="678">
                  <c:v>Topsia</c:v>
                </c:pt>
                <c:pt idx="679">
                  <c:v>Sanitytestarea</c:v>
                </c:pt>
                <c:pt idx="680">
                  <c:v>South Kolkata</c:v>
                </c:pt>
                <c:pt idx="681">
                  <c:v>Chandrapuri Colony</c:v>
                </c:pt>
                <c:pt idx="682">
                  <c:v>Central Markt Punjabi Bagh</c:v>
                </c:pt>
                <c:pt idx="683">
                  <c:v>Kalas</c:v>
                </c:pt>
                <c:pt idx="684">
                  <c:v>Subhash Nagar Petrol Pump</c:v>
                </c:pt>
                <c:pt idx="685">
                  <c:v>Ashok Nagar</c:v>
                </c:pt>
                <c:pt idx="686">
                  <c:v>Acher</c:v>
                </c:pt>
                <c:pt idx="687">
                  <c:v>Santhome</c:v>
                </c:pt>
                <c:pt idx="688">
                  <c:v>Tarnaka  Nacharam &amp; Malkajigiri</c:v>
                </c:pt>
                <c:pt idx="689">
                  <c:v>Srinivas Towers</c:v>
                </c:pt>
                <c:pt idx="690">
                  <c:v>Manohar Pukur Road</c:v>
                </c:pt>
                <c:pt idx="691">
                  <c:v>Ponniammanmedu</c:v>
                </c:pt>
                <c:pt idx="692">
                  <c:v>Nagole</c:v>
                </c:pt>
                <c:pt idx="693">
                  <c:v>Vishnu Garden</c:v>
                </c:pt>
                <c:pt idx="694">
                  <c:v>Annanagar</c:v>
                </c:pt>
                <c:pt idx="695">
                  <c:v>Kalighat</c:v>
                </c:pt>
                <c:pt idx="696">
                  <c:v>Salunkhe Vihar</c:v>
                </c:pt>
                <c:pt idx="697">
                  <c:v>New Gayatri Nagar</c:v>
                </c:pt>
                <c:pt idx="698">
                  <c:v>Baner</c:v>
                </c:pt>
                <c:pt idx="699">
                  <c:v>Moti Nagar</c:v>
                </c:pt>
                <c:pt idx="700">
                  <c:v>Dhankawadi</c:v>
                </c:pt>
                <c:pt idx="701">
                  <c:v>Purba Barisha</c:v>
                </c:pt>
                <c:pt idx="702">
                  <c:v>Bavdhan</c:v>
                </c:pt>
                <c:pt idx="703">
                  <c:v>Patel  Nagar</c:v>
                </c:pt>
                <c:pt idx="704">
                  <c:v>Kirti Nagar</c:v>
                </c:pt>
                <c:pt idx="705">
                  <c:v>Ultadanga Telenga Bagan</c:v>
                </c:pt>
                <c:pt idx="706">
                  <c:v>South West</c:v>
                </c:pt>
                <c:pt idx="707">
                  <c:v>Kalyan Nagar X Roads</c:v>
                </c:pt>
                <c:pt idx="708">
                  <c:v>Salt Lake</c:v>
                </c:pt>
                <c:pt idx="709">
                  <c:v>Baranagar</c:v>
                </c:pt>
                <c:pt idx="710">
                  <c:v>Kharkhana &amp; Trimulgherry</c:v>
                </c:pt>
                <c:pt idx="711">
                  <c:v>Tarnaka Nacharam &amp; Malkajigiri</c:v>
                </c:pt>
                <c:pt idx="712">
                  <c:v>Kasba</c:v>
                </c:pt>
                <c:pt idx="713">
                  <c:v>Tagore Garden Extension</c:v>
                </c:pt>
                <c:pt idx="714">
                  <c:v>Nandanam</c:v>
                </c:pt>
                <c:pt idx="715">
                  <c:v>Tilak Nagar</c:v>
                </c:pt>
                <c:pt idx="716">
                  <c:v>Wadgaon Sheri</c:v>
                </c:pt>
                <c:pt idx="717">
                  <c:v>Gariahat</c:v>
                </c:pt>
                <c:pt idx="718">
                  <c:v>Ramesh Nagar</c:v>
                </c:pt>
                <c:pt idx="719">
                  <c:v>Pashan</c:v>
                </c:pt>
                <c:pt idx="720">
                  <c:v>Sreebhumi</c:v>
                </c:pt>
                <c:pt idx="721">
                  <c:v>Ambegaon</c:v>
                </c:pt>
                <c:pt idx="722">
                  <c:v>Keshav Puram</c:v>
                </c:pt>
                <c:pt idx="723">
                  <c:v>Kg-Iii</c:v>
                </c:pt>
                <c:pt idx="724">
                  <c:v>Tri Nagar</c:v>
                </c:pt>
                <c:pt idx="725">
                  <c:v>Uppal - Hyderabad</c:v>
                </c:pt>
                <c:pt idx="726">
                  <c:v>Kondhwa</c:v>
                </c:pt>
                <c:pt idx="727">
                  <c:v>Kotturpuram</c:v>
                </c:pt>
                <c:pt idx="728">
                  <c:v>Cossipore</c:v>
                </c:pt>
                <c:pt idx="729">
                  <c:v>Kodambakkam</c:v>
                </c:pt>
                <c:pt idx="730">
                  <c:v>Gobra</c:v>
                </c:pt>
                <c:pt idx="731">
                  <c:v>T Nagar</c:v>
                </c:pt>
                <c:pt idx="732">
                  <c:v>West Marredpally</c:v>
                </c:pt>
                <c:pt idx="733">
                  <c:v>Krishna Park Tilak Nagar</c:v>
                </c:pt>
                <c:pt idx="734">
                  <c:v>Salt Lake City</c:v>
                </c:pt>
                <c:pt idx="735">
                  <c:v>Bally</c:v>
                </c:pt>
                <c:pt idx="736">
                  <c:v>Nibm Post Office Road</c:v>
                </c:pt>
                <c:pt idx="737">
                  <c:v>Sector V Salt Lake</c:v>
                </c:pt>
                <c:pt idx="738">
                  <c:v>Tala</c:v>
                </c:pt>
                <c:pt idx="739">
                  <c:v>Lake Market</c:v>
                </c:pt>
                <c:pt idx="740">
                  <c:v>North Dumdum</c:v>
                </c:pt>
                <c:pt idx="741">
                  <c:v>Tingre Nagar</c:v>
                </c:pt>
                <c:pt idx="742">
                  <c:v>Vatva</c:v>
                </c:pt>
                <c:pt idx="743">
                  <c:v>Rajouri Garden</c:v>
                </c:pt>
                <c:pt idx="744">
                  <c:v>West Mambalam</c:v>
                </c:pt>
                <c:pt idx="745">
                  <c:v>Viman Nagar</c:v>
                </c:pt>
                <c:pt idx="746">
                  <c:v>Raja Annamalai Puram</c:v>
                </c:pt>
                <c:pt idx="747">
                  <c:v>Block Gg1 Vikaspuri</c:v>
                </c:pt>
                <c:pt idx="748">
                  <c:v>Hindustan Park</c:v>
                </c:pt>
                <c:pt idx="749">
                  <c:v>Jubilee Hills</c:v>
                </c:pt>
                <c:pt idx="750">
                  <c:v>Dapodi</c:v>
                </c:pt>
                <c:pt idx="751">
                  <c:v>Sarvodaya Colony</c:v>
                </c:pt>
                <c:pt idx="752">
                  <c:v>Rajouri Garden Extension</c:v>
                </c:pt>
                <c:pt idx="753">
                  <c:v>Amarpalli</c:v>
                </c:pt>
                <c:pt idx="754">
                  <c:v>Bhavani Nagar Uppal - Hyderabad</c:v>
                </c:pt>
                <c:pt idx="755">
                  <c:v>Bowenpally</c:v>
                </c:pt>
                <c:pt idx="756">
                  <c:v>Mohammed Wadi</c:v>
                </c:pt>
                <c:pt idx="757">
                  <c:v>Golpark</c:v>
                </c:pt>
                <c:pt idx="758">
                  <c:v>Uttam Nagar</c:v>
                </c:pt>
                <c:pt idx="759">
                  <c:v>Thirunagar Signal Vadapalani</c:v>
                </c:pt>
                <c:pt idx="760">
                  <c:v>Wadgaon Budruk Tilak Road</c:v>
                </c:pt>
                <c:pt idx="761">
                  <c:v>Katraj</c:v>
                </c:pt>
                <c:pt idx="762">
                  <c:v>Bosepukur</c:v>
                </c:pt>
                <c:pt idx="763">
                  <c:v>Vishnu Garden</c:v>
                </c:pt>
                <c:pt idx="764">
                  <c:v>Sarat Park</c:v>
                </c:pt>
                <c:pt idx="765">
                  <c:v>Valasaravakkam</c:v>
                </c:pt>
                <c:pt idx="766">
                  <c:v>Chandkheda</c:v>
                </c:pt>
                <c:pt idx="767">
                  <c:v>Kondhwa Budruk</c:v>
                </c:pt>
                <c:pt idx="768">
                  <c:v>Vikaspuri</c:v>
                </c:pt>
                <c:pt idx="769">
                  <c:v>Hadapsar</c:v>
                </c:pt>
                <c:pt idx="770">
                  <c:v>Motera</c:v>
                </c:pt>
                <c:pt idx="771">
                  <c:v>Punjab Bagh</c:v>
                </c:pt>
                <c:pt idx="772">
                  <c:v>Tondiarpet</c:v>
                </c:pt>
                <c:pt idx="773">
                  <c:v>Pacific Mall Subhash Nagar</c:v>
                </c:pt>
                <c:pt idx="774">
                  <c:v>Ruby Park</c:v>
                </c:pt>
                <c:pt idx="775">
                  <c:v>Dhanakawadi</c:v>
                </c:pt>
                <c:pt idx="776">
                  <c:v>Vanasthalipuram</c:v>
                </c:pt>
                <c:pt idx="777">
                  <c:v>Chetla</c:v>
                </c:pt>
                <c:pt idx="778">
                  <c:v>Secunderabad</c:v>
                </c:pt>
                <c:pt idx="779">
                  <c:v>Nagerbazar</c:v>
                </c:pt>
                <c:pt idx="780">
                  <c:v>Lb Nagar</c:v>
                </c:pt>
                <c:pt idx="781">
                  <c:v>Kidderpore</c:v>
                </c:pt>
                <c:pt idx="782">
                  <c:v>Kausar Baugh Nibm Road</c:v>
                </c:pt>
                <c:pt idx="783">
                  <c:v>Wazirpur Industrial Area</c:v>
                </c:pt>
                <c:pt idx="784">
                  <c:v>Ruby Area</c:v>
                </c:pt>
                <c:pt idx="785">
                  <c:v>Kuber Nagar</c:v>
                </c:pt>
                <c:pt idx="786">
                  <c:v>Cit Nagar</c:v>
                </c:pt>
                <c:pt idx="787">
                  <c:v>Kestopur Rabindrapally</c:v>
                </c:pt>
                <c:pt idx="788">
                  <c:v>East Kolkata Township</c:v>
                </c:pt>
                <c:pt idx="789">
                  <c:v>Lake Town</c:v>
                </c:pt>
                <c:pt idx="790">
                  <c:v>Janakpuri</c:v>
                </c:pt>
                <c:pt idx="791">
                  <c:v>Narhe</c:v>
                </c:pt>
                <c:pt idx="792">
                  <c:v>Film Nagar</c:v>
                </c:pt>
                <c:pt idx="793">
                  <c:v>Anna Nagar West Extension</c:v>
                </c:pt>
                <c:pt idx="794">
                  <c:v>Koyambedu</c:v>
                </c:pt>
                <c:pt idx="795">
                  <c:v>Saligramam</c:v>
                </c:pt>
                <c:pt idx="796">
                  <c:v>Vadapalani</c:v>
                </c:pt>
                <c:pt idx="797">
                  <c:v>Sinthee</c:v>
                </c:pt>
                <c:pt idx="798">
                  <c:v>Vadgaon Budruk</c:v>
                </c:pt>
                <c:pt idx="799">
                  <c:v>Dumdum</c:v>
                </c:pt>
                <c:pt idx="800">
                  <c:v>Selimpur</c:v>
                </c:pt>
                <c:pt idx="801">
                  <c:v>Golf Green</c:v>
                </c:pt>
                <c:pt idx="802">
                  <c:v>Mogappair</c:v>
                </c:pt>
                <c:pt idx="803">
                  <c:v>Bangur</c:v>
                </c:pt>
                <c:pt idx="804">
                  <c:v>Dum Dum Park</c:v>
                </c:pt>
                <c:pt idx="805">
                  <c:v>Dum Dum</c:v>
                </c:pt>
                <c:pt idx="806">
                  <c:v>Alipore</c:v>
                </c:pt>
                <c:pt idx="807">
                  <c:v>Lake Gardens</c:v>
                </c:pt>
                <c:pt idx="808">
                  <c:v>Golconda Fort</c:v>
                </c:pt>
                <c:pt idx="809">
                  <c:v>Malkajgiri</c:v>
                </c:pt>
                <c:pt idx="810">
                  <c:v>Kustia</c:v>
                </c:pt>
                <c:pt idx="811">
                  <c:v>Annamalai Colony</c:v>
                </c:pt>
                <c:pt idx="812">
                  <c:v>Tolichowki Hps Kids School Opposite</c:v>
                </c:pt>
                <c:pt idx="813">
                  <c:v>Noble Nagar Tenament</c:v>
                </c:pt>
                <c:pt idx="814">
                  <c:v>New Alipore</c:v>
                </c:pt>
                <c:pt idx="815">
                  <c:v>South Dumdum</c:v>
                </c:pt>
                <c:pt idx="816">
                  <c:v>Kestopur</c:v>
                </c:pt>
                <c:pt idx="817">
                  <c:v>A.S. Rao Nagar &amp; Sainikpuri</c:v>
                </c:pt>
                <c:pt idx="818">
                  <c:v>Chinar Park</c:v>
                </c:pt>
                <c:pt idx="819">
                  <c:v>Gidc Naroda</c:v>
                </c:pt>
                <c:pt idx="820">
                  <c:v>Jadavpur</c:v>
                </c:pt>
                <c:pt idx="821">
                  <c:v>Ruby Area  Kasba  East Kolkata Township</c:v>
                </c:pt>
                <c:pt idx="822">
                  <c:v>Southern Avenue Gariahat</c:v>
                </c:pt>
                <c:pt idx="823">
                  <c:v>Peerzadiguda</c:v>
                </c:pt>
                <c:pt idx="824">
                  <c:v>Borough</c:v>
                </c:pt>
                <c:pt idx="825">
                  <c:v>Rabindra Sarovar</c:v>
                </c:pt>
                <c:pt idx="826">
                  <c:v>Dhakuria</c:v>
                </c:pt>
                <c:pt idx="827">
                  <c:v>Jodhpur Park</c:v>
                </c:pt>
                <c:pt idx="828">
                  <c:v>Jodhpur</c:v>
                </c:pt>
                <c:pt idx="829">
                  <c:v>Mogapair</c:v>
                </c:pt>
                <c:pt idx="830">
                  <c:v>Garfa</c:v>
                </c:pt>
                <c:pt idx="831">
                  <c:v>Tiruvalleeswarar Nagar</c:v>
                </c:pt>
                <c:pt idx="832">
                  <c:v>Rajarhat</c:v>
                </c:pt>
                <c:pt idx="833">
                  <c:v>Baguiati</c:v>
                </c:pt>
                <c:pt idx="834">
                  <c:v>Ashok Nagar</c:v>
                </c:pt>
                <c:pt idx="835">
                  <c:v>Near Lal Gate Ramlal Bazarsapuipara</c:v>
                </c:pt>
                <c:pt idx="836">
                  <c:v>Baguihati</c:v>
                </c:pt>
                <c:pt idx="837">
                  <c:v>Behala</c:v>
                </c:pt>
                <c:pt idx="838">
                  <c:v>Smarpally Kestopur</c:v>
                </c:pt>
                <c:pt idx="839">
                  <c:v>Tollygunge</c:v>
                </c:pt>
                <c:pt idx="840">
                  <c:v>Haltu</c:v>
                </c:pt>
                <c:pt idx="841">
                  <c:v>Santoshpur</c:v>
                </c:pt>
                <c:pt idx="842">
                  <c:v>Rabindrapally</c:v>
                </c:pt>
              </c:strCache>
            </c:strRef>
          </c:cat>
          <c:val>
            <c:numRef>
              <c:f>Second!$B$2:$B$844</c:f>
              <c:numCache>
                <c:formatCode>General</c:formatCode>
                <c:ptCount val="843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27.5</c:v>
                </c:pt>
                <c:pt idx="7">
                  <c:v>27.67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29.79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30.95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31.4</c:v>
                </c:pt>
                <c:pt idx="27">
                  <c:v>31.92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32.17</c:v>
                </c:pt>
                <c:pt idx="37">
                  <c:v>32.5</c:v>
                </c:pt>
                <c:pt idx="38">
                  <c:v>32.6</c:v>
                </c:pt>
                <c:pt idx="39">
                  <c:v>32.799999999999997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33.17</c:v>
                </c:pt>
                <c:pt idx="44">
                  <c:v>33.33</c:v>
                </c:pt>
                <c:pt idx="45">
                  <c:v>33.44</c:v>
                </c:pt>
                <c:pt idx="46">
                  <c:v>33.5</c:v>
                </c:pt>
                <c:pt idx="47">
                  <c:v>33.5</c:v>
                </c:pt>
                <c:pt idx="48">
                  <c:v>33.909999999999997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34.130000000000003</c:v>
                </c:pt>
                <c:pt idx="59">
                  <c:v>34.26</c:v>
                </c:pt>
                <c:pt idx="60">
                  <c:v>34.31</c:v>
                </c:pt>
                <c:pt idx="61">
                  <c:v>34.56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35.33</c:v>
                </c:pt>
                <c:pt idx="74">
                  <c:v>35.33</c:v>
                </c:pt>
                <c:pt idx="75">
                  <c:v>35.5</c:v>
                </c:pt>
                <c:pt idx="76">
                  <c:v>35.56</c:v>
                </c:pt>
                <c:pt idx="77">
                  <c:v>35.89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36.270000000000003</c:v>
                </c:pt>
                <c:pt idx="82">
                  <c:v>36.33</c:v>
                </c:pt>
                <c:pt idx="83">
                  <c:v>36.5</c:v>
                </c:pt>
                <c:pt idx="84">
                  <c:v>36.67</c:v>
                </c:pt>
                <c:pt idx="85">
                  <c:v>36.74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37.25</c:v>
                </c:pt>
                <c:pt idx="95">
                  <c:v>37.33</c:v>
                </c:pt>
                <c:pt idx="96">
                  <c:v>37.409999999999997</c:v>
                </c:pt>
                <c:pt idx="97">
                  <c:v>37.71</c:v>
                </c:pt>
                <c:pt idx="98">
                  <c:v>37.75</c:v>
                </c:pt>
                <c:pt idx="99">
                  <c:v>37.79</c:v>
                </c:pt>
                <c:pt idx="100">
                  <c:v>37.799999999999997</c:v>
                </c:pt>
                <c:pt idx="101">
                  <c:v>37.950000000000003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38.130000000000003</c:v>
                </c:pt>
                <c:pt idx="113">
                  <c:v>38.33</c:v>
                </c:pt>
                <c:pt idx="114">
                  <c:v>38.380000000000003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38.56</c:v>
                </c:pt>
                <c:pt idx="121">
                  <c:v>38.56</c:v>
                </c:pt>
                <c:pt idx="122">
                  <c:v>38.65</c:v>
                </c:pt>
                <c:pt idx="123">
                  <c:v>38.83</c:v>
                </c:pt>
                <c:pt idx="124">
                  <c:v>38.950000000000003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39.33</c:v>
                </c:pt>
                <c:pt idx="144">
                  <c:v>39.64</c:v>
                </c:pt>
                <c:pt idx="145">
                  <c:v>39.72</c:v>
                </c:pt>
                <c:pt idx="146">
                  <c:v>39.74</c:v>
                </c:pt>
                <c:pt idx="147">
                  <c:v>39.880000000000003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40.26</c:v>
                </c:pt>
                <c:pt idx="159">
                  <c:v>40.33</c:v>
                </c:pt>
                <c:pt idx="160">
                  <c:v>40.33</c:v>
                </c:pt>
                <c:pt idx="161">
                  <c:v>40.4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40.53</c:v>
                </c:pt>
                <c:pt idx="166">
                  <c:v>40.61</c:v>
                </c:pt>
                <c:pt idx="167">
                  <c:v>40.75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41.12</c:v>
                </c:pt>
                <c:pt idx="173">
                  <c:v>41.33</c:v>
                </c:pt>
                <c:pt idx="174">
                  <c:v>41.33</c:v>
                </c:pt>
                <c:pt idx="175">
                  <c:v>41.5</c:v>
                </c:pt>
                <c:pt idx="176">
                  <c:v>41.6</c:v>
                </c:pt>
                <c:pt idx="177">
                  <c:v>41.67</c:v>
                </c:pt>
                <c:pt idx="178">
                  <c:v>41.75</c:v>
                </c:pt>
                <c:pt idx="179">
                  <c:v>41.75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42.09</c:v>
                </c:pt>
                <c:pt idx="187">
                  <c:v>42.24</c:v>
                </c:pt>
                <c:pt idx="188">
                  <c:v>42.33</c:v>
                </c:pt>
                <c:pt idx="189">
                  <c:v>42.33</c:v>
                </c:pt>
                <c:pt idx="190">
                  <c:v>42.4</c:v>
                </c:pt>
                <c:pt idx="191">
                  <c:v>42.5</c:v>
                </c:pt>
                <c:pt idx="192">
                  <c:v>42.62</c:v>
                </c:pt>
                <c:pt idx="193">
                  <c:v>42.72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43.17</c:v>
                </c:pt>
                <c:pt idx="203">
                  <c:v>43.22</c:v>
                </c:pt>
                <c:pt idx="204">
                  <c:v>43.25</c:v>
                </c:pt>
                <c:pt idx="205">
                  <c:v>43.29</c:v>
                </c:pt>
                <c:pt idx="206">
                  <c:v>43.33</c:v>
                </c:pt>
                <c:pt idx="207">
                  <c:v>43.5</c:v>
                </c:pt>
                <c:pt idx="208">
                  <c:v>43.58</c:v>
                </c:pt>
                <c:pt idx="209">
                  <c:v>43.64</c:v>
                </c:pt>
                <c:pt idx="210">
                  <c:v>43.71</c:v>
                </c:pt>
                <c:pt idx="211">
                  <c:v>43.75</c:v>
                </c:pt>
                <c:pt idx="212">
                  <c:v>43.8</c:v>
                </c:pt>
                <c:pt idx="213">
                  <c:v>43.88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44.39</c:v>
                </c:pt>
                <c:pt idx="224">
                  <c:v>44.5</c:v>
                </c:pt>
                <c:pt idx="225">
                  <c:v>44.5</c:v>
                </c:pt>
                <c:pt idx="226">
                  <c:v>44.61</c:v>
                </c:pt>
                <c:pt idx="227">
                  <c:v>44.67</c:v>
                </c:pt>
                <c:pt idx="228">
                  <c:v>44.67</c:v>
                </c:pt>
                <c:pt idx="229">
                  <c:v>44.75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45.33</c:v>
                </c:pt>
                <c:pt idx="240">
                  <c:v>45.43</c:v>
                </c:pt>
                <c:pt idx="241">
                  <c:v>45.5</c:v>
                </c:pt>
                <c:pt idx="242">
                  <c:v>45.57</c:v>
                </c:pt>
                <c:pt idx="243">
                  <c:v>45.63</c:v>
                </c:pt>
                <c:pt idx="244">
                  <c:v>45.67</c:v>
                </c:pt>
                <c:pt idx="245">
                  <c:v>45.68</c:v>
                </c:pt>
                <c:pt idx="246">
                  <c:v>45.73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46.07</c:v>
                </c:pt>
                <c:pt idx="258">
                  <c:v>46.09</c:v>
                </c:pt>
                <c:pt idx="259">
                  <c:v>46.09</c:v>
                </c:pt>
                <c:pt idx="260">
                  <c:v>46.1</c:v>
                </c:pt>
                <c:pt idx="261">
                  <c:v>46.2</c:v>
                </c:pt>
                <c:pt idx="262">
                  <c:v>46.25</c:v>
                </c:pt>
                <c:pt idx="263">
                  <c:v>46.4</c:v>
                </c:pt>
                <c:pt idx="264">
                  <c:v>46.5</c:v>
                </c:pt>
                <c:pt idx="265">
                  <c:v>46.5</c:v>
                </c:pt>
                <c:pt idx="266">
                  <c:v>46.68</c:v>
                </c:pt>
                <c:pt idx="267">
                  <c:v>46.79</c:v>
                </c:pt>
                <c:pt idx="268">
                  <c:v>46.89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47.17</c:v>
                </c:pt>
                <c:pt idx="282">
                  <c:v>47.25</c:v>
                </c:pt>
                <c:pt idx="283">
                  <c:v>47.3</c:v>
                </c:pt>
                <c:pt idx="284">
                  <c:v>47.3</c:v>
                </c:pt>
                <c:pt idx="285">
                  <c:v>47.5</c:v>
                </c:pt>
                <c:pt idx="286">
                  <c:v>47.5</c:v>
                </c:pt>
                <c:pt idx="287">
                  <c:v>47.57</c:v>
                </c:pt>
                <c:pt idx="288">
                  <c:v>47.64</c:v>
                </c:pt>
                <c:pt idx="289">
                  <c:v>47.67</c:v>
                </c:pt>
                <c:pt idx="290">
                  <c:v>47.67</c:v>
                </c:pt>
                <c:pt idx="291">
                  <c:v>47.75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48.25</c:v>
                </c:pt>
                <c:pt idx="307">
                  <c:v>48.25</c:v>
                </c:pt>
                <c:pt idx="308">
                  <c:v>48.33</c:v>
                </c:pt>
                <c:pt idx="309">
                  <c:v>48.4</c:v>
                </c:pt>
                <c:pt idx="310">
                  <c:v>48.44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48.67</c:v>
                </c:pt>
                <c:pt idx="315">
                  <c:v>48.71</c:v>
                </c:pt>
                <c:pt idx="316">
                  <c:v>48.72</c:v>
                </c:pt>
                <c:pt idx="317">
                  <c:v>48.98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49.17</c:v>
                </c:pt>
                <c:pt idx="329">
                  <c:v>49.18</c:v>
                </c:pt>
                <c:pt idx="330">
                  <c:v>49.18</c:v>
                </c:pt>
                <c:pt idx="331">
                  <c:v>49.2</c:v>
                </c:pt>
                <c:pt idx="332">
                  <c:v>49.24</c:v>
                </c:pt>
                <c:pt idx="333">
                  <c:v>49.27</c:v>
                </c:pt>
                <c:pt idx="334">
                  <c:v>49.33</c:v>
                </c:pt>
                <c:pt idx="335">
                  <c:v>49.33</c:v>
                </c:pt>
                <c:pt idx="336">
                  <c:v>49.38</c:v>
                </c:pt>
                <c:pt idx="337">
                  <c:v>49.5</c:v>
                </c:pt>
                <c:pt idx="338">
                  <c:v>49.75</c:v>
                </c:pt>
                <c:pt idx="339">
                  <c:v>49.8</c:v>
                </c:pt>
                <c:pt idx="340">
                  <c:v>49.86</c:v>
                </c:pt>
                <c:pt idx="341">
                  <c:v>49.88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50.11</c:v>
                </c:pt>
                <c:pt idx="354">
                  <c:v>50.17</c:v>
                </c:pt>
                <c:pt idx="355">
                  <c:v>50.25</c:v>
                </c:pt>
                <c:pt idx="356">
                  <c:v>50.25</c:v>
                </c:pt>
                <c:pt idx="357">
                  <c:v>50.33</c:v>
                </c:pt>
                <c:pt idx="358">
                  <c:v>50.5</c:v>
                </c:pt>
                <c:pt idx="359">
                  <c:v>50.6</c:v>
                </c:pt>
                <c:pt idx="360">
                  <c:v>50.67</c:v>
                </c:pt>
                <c:pt idx="361">
                  <c:v>50.75</c:v>
                </c:pt>
                <c:pt idx="362">
                  <c:v>50.8</c:v>
                </c:pt>
                <c:pt idx="363">
                  <c:v>50.91</c:v>
                </c:pt>
                <c:pt idx="364">
                  <c:v>50.98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51.13</c:v>
                </c:pt>
                <c:pt idx="378">
                  <c:v>51.14</c:v>
                </c:pt>
                <c:pt idx="379">
                  <c:v>51.17</c:v>
                </c:pt>
                <c:pt idx="380">
                  <c:v>51.25</c:v>
                </c:pt>
                <c:pt idx="381">
                  <c:v>51.33</c:v>
                </c:pt>
                <c:pt idx="382">
                  <c:v>51.4</c:v>
                </c:pt>
                <c:pt idx="383">
                  <c:v>51.48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51.88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52.12</c:v>
                </c:pt>
                <c:pt idx="398">
                  <c:v>52.15</c:v>
                </c:pt>
                <c:pt idx="399">
                  <c:v>52.25</c:v>
                </c:pt>
                <c:pt idx="400">
                  <c:v>52.35</c:v>
                </c:pt>
                <c:pt idx="401">
                  <c:v>52.41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52.54</c:v>
                </c:pt>
                <c:pt idx="408">
                  <c:v>52.67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53.14</c:v>
                </c:pt>
                <c:pt idx="427">
                  <c:v>53.2</c:v>
                </c:pt>
                <c:pt idx="428">
                  <c:v>53.33</c:v>
                </c:pt>
                <c:pt idx="429">
                  <c:v>53.56</c:v>
                </c:pt>
                <c:pt idx="430">
                  <c:v>53.64</c:v>
                </c:pt>
                <c:pt idx="431">
                  <c:v>53.68</c:v>
                </c:pt>
                <c:pt idx="432">
                  <c:v>53.93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54.27</c:v>
                </c:pt>
                <c:pt idx="444">
                  <c:v>54.43</c:v>
                </c:pt>
                <c:pt idx="445">
                  <c:v>54.44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54.56</c:v>
                </c:pt>
                <c:pt idx="450">
                  <c:v>54.66</c:v>
                </c:pt>
                <c:pt idx="451">
                  <c:v>54.77</c:v>
                </c:pt>
                <c:pt idx="452">
                  <c:v>54.99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55.1</c:v>
                </c:pt>
                <c:pt idx="463">
                  <c:v>55.24</c:v>
                </c:pt>
                <c:pt idx="464">
                  <c:v>55.25</c:v>
                </c:pt>
                <c:pt idx="465">
                  <c:v>55.5</c:v>
                </c:pt>
                <c:pt idx="466">
                  <c:v>55.76</c:v>
                </c:pt>
                <c:pt idx="467">
                  <c:v>55.8</c:v>
                </c:pt>
                <c:pt idx="468">
                  <c:v>55.8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56.1</c:v>
                </c:pt>
                <c:pt idx="474">
                  <c:v>56.2</c:v>
                </c:pt>
                <c:pt idx="475">
                  <c:v>56.27</c:v>
                </c:pt>
                <c:pt idx="476">
                  <c:v>56.29</c:v>
                </c:pt>
                <c:pt idx="477">
                  <c:v>56.29</c:v>
                </c:pt>
                <c:pt idx="478">
                  <c:v>56.5</c:v>
                </c:pt>
                <c:pt idx="479">
                  <c:v>56.5</c:v>
                </c:pt>
                <c:pt idx="480">
                  <c:v>56.5</c:v>
                </c:pt>
                <c:pt idx="481">
                  <c:v>56.55</c:v>
                </c:pt>
                <c:pt idx="482">
                  <c:v>56.64</c:v>
                </c:pt>
                <c:pt idx="483">
                  <c:v>56.78</c:v>
                </c:pt>
                <c:pt idx="484">
                  <c:v>56.88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57.15</c:v>
                </c:pt>
                <c:pt idx="499">
                  <c:v>57.16</c:v>
                </c:pt>
                <c:pt idx="500">
                  <c:v>57.33</c:v>
                </c:pt>
                <c:pt idx="501">
                  <c:v>57.33</c:v>
                </c:pt>
                <c:pt idx="502">
                  <c:v>57.43</c:v>
                </c:pt>
                <c:pt idx="503">
                  <c:v>57.53</c:v>
                </c:pt>
                <c:pt idx="504">
                  <c:v>57.67</c:v>
                </c:pt>
                <c:pt idx="505">
                  <c:v>57.75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58.02</c:v>
                </c:pt>
                <c:pt idx="524">
                  <c:v>58.17</c:v>
                </c:pt>
                <c:pt idx="525">
                  <c:v>58.3</c:v>
                </c:pt>
                <c:pt idx="526">
                  <c:v>58.5</c:v>
                </c:pt>
                <c:pt idx="527">
                  <c:v>58.5</c:v>
                </c:pt>
                <c:pt idx="528">
                  <c:v>58.67</c:v>
                </c:pt>
                <c:pt idx="529">
                  <c:v>58.75</c:v>
                </c:pt>
                <c:pt idx="530">
                  <c:v>58.84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59.25</c:v>
                </c:pt>
                <c:pt idx="539">
                  <c:v>59.33</c:v>
                </c:pt>
                <c:pt idx="540">
                  <c:v>59.44</c:v>
                </c:pt>
                <c:pt idx="541">
                  <c:v>59.5</c:v>
                </c:pt>
                <c:pt idx="542">
                  <c:v>59.86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60.09</c:v>
                </c:pt>
                <c:pt idx="552">
                  <c:v>60.14</c:v>
                </c:pt>
                <c:pt idx="553">
                  <c:v>60.19</c:v>
                </c:pt>
                <c:pt idx="554">
                  <c:v>60.24</c:v>
                </c:pt>
                <c:pt idx="555">
                  <c:v>60.33</c:v>
                </c:pt>
                <c:pt idx="556">
                  <c:v>60.33</c:v>
                </c:pt>
                <c:pt idx="557">
                  <c:v>60.36</c:v>
                </c:pt>
                <c:pt idx="558">
                  <c:v>60.37</c:v>
                </c:pt>
                <c:pt idx="559">
                  <c:v>60.55</c:v>
                </c:pt>
                <c:pt idx="560">
                  <c:v>60.57</c:v>
                </c:pt>
                <c:pt idx="561">
                  <c:v>60.8</c:v>
                </c:pt>
                <c:pt idx="562">
                  <c:v>60.83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61.17</c:v>
                </c:pt>
                <c:pt idx="572">
                  <c:v>61.25</c:v>
                </c:pt>
                <c:pt idx="573">
                  <c:v>61.29</c:v>
                </c:pt>
                <c:pt idx="574">
                  <c:v>61.32</c:v>
                </c:pt>
                <c:pt idx="575">
                  <c:v>61.5</c:v>
                </c:pt>
                <c:pt idx="576">
                  <c:v>61.5</c:v>
                </c:pt>
                <c:pt idx="577">
                  <c:v>61.57</c:v>
                </c:pt>
                <c:pt idx="578">
                  <c:v>61.6</c:v>
                </c:pt>
                <c:pt idx="579">
                  <c:v>61.72</c:v>
                </c:pt>
                <c:pt idx="580">
                  <c:v>61.75</c:v>
                </c:pt>
                <c:pt idx="581">
                  <c:v>61.96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62.5</c:v>
                </c:pt>
                <c:pt idx="590">
                  <c:v>62.6</c:v>
                </c:pt>
                <c:pt idx="591">
                  <c:v>62.97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63.22</c:v>
                </c:pt>
                <c:pt idx="599">
                  <c:v>63.4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64.13</c:v>
                </c:pt>
                <c:pt idx="608">
                  <c:v>64.13</c:v>
                </c:pt>
                <c:pt idx="609">
                  <c:v>64.47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65</c:v>
                </c:pt>
                <c:pt idx="618">
                  <c:v>65</c:v>
                </c:pt>
                <c:pt idx="619">
                  <c:v>65</c:v>
                </c:pt>
                <c:pt idx="620">
                  <c:v>65</c:v>
                </c:pt>
                <c:pt idx="621">
                  <c:v>65</c:v>
                </c:pt>
                <c:pt idx="622">
                  <c:v>65.83</c:v>
                </c:pt>
                <c:pt idx="623">
                  <c:v>66</c:v>
                </c:pt>
                <c:pt idx="624">
                  <c:v>66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66</c:v>
                </c:pt>
                <c:pt idx="629">
                  <c:v>66</c:v>
                </c:pt>
                <c:pt idx="630">
                  <c:v>66.400000000000006</c:v>
                </c:pt>
                <c:pt idx="631">
                  <c:v>66.44</c:v>
                </c:pt>
                <c:pt idx="632">
                  <c:v>66.5</c:v>
                </c:pt>
                <c:pt idx="633">
                  <c:v>66.63</c:v>
                </c:pt>
                <c:pt idx="634">
                  <c:v>66.7</c:v>
                </c:pt>
                <c:pt idx="635">
                  <c:v>66.760000000000005</c:v>
                </c:pt>
                <c:pt idx="636">
                  <c:v>66.91</c:v>
                </c:pt>
                <c:pt idx="637">
                  <c:v>66.989999999999995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67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67.12</c:v>
                </c:pt>
                <c:pt idx="646">
                  <c:v>67.25</c:v>
                </c:pt>
                <c:pt idx="647">
                  <c:v>67.39</c:v>
                </c:pt>
                <c:pt idx="648">
                  <c:v>67.61</c:v>
                </c:pt>
                <c:pt idx="649">
                  <c:v>67.69</c:v>
                </c:pt>
                <c:pt idx="650">
                  <c:v>67.72</c:v>
                </c:pt>
                <c:pt idx="651">
                  <c:v>67.75</c:v>
                </c:pt>
                <c:pt idx="652">
                  <c:v>67.89</c:v>
                </c:pt>
                <c:pt idx="653">
                  <c:v>67.92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68.02</c:v>
                </c:pt>
                <c:pt idx="663">
                  <c:v>68.14</c:v>
                </c:pt>
                <c:pt idx="664">
                  <c:v>68.25</c:v>
                </c:pt>
                <c:pt idx="665">
                  <c:v>68.33</c:v>
                </c:pt>
                <c:pt idx="666">
                  <c:v>68.45</c:v>
                </c:pt>
                <c:pt idx="667">
                  <c:v>68.64</c:v>
                </c:pt>
                <c:pt idx="668">
                  <c:v>68.67</c:v>
                </c:pt>
                <c:pt idx="669">
                  <c:v>69</c:v>
                </c:pt>
                <c:pt idx="670">
                  <c:v>69.069999999999993</c:v>
                </c:pt>
                <c:pt idx="671">
                  <c:v>69.08</c:v>
                </c:pt>
                <c:pt idx="672">
                  <c:v>69.17</c:v>
                </c:pt>
                <c:pt idx="673">
                  <c:v>69.2</c:v>
                </c:pt>
                <c:pt idx="674">
                  <c:v>69.290000000000006</c:v>
                </c:pt>
                <c:pt idx="675">
                  <c:v>69.5</c:v>
                </c:pt>
                <c:pt idx="676">
                  <c:v>69.5</c:v>
                </c:pt>
                <c:pt idx="677">
                  <c:v>69.5</c:v>
                </c:pt>
                <c:pt idx="678">
                  <c:v>69.63</c:v>
                </c:pt>
                <c:pt idx="679">
                  <c:v>69.63</c:v>
                </c:pt>
                <c:pt idx="680">
                  <c:v>69.98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70.2</c:v>
                </c:pt>
                <c:pt idx="692">
                  <c:v>70.25</c:v>
                </c:pt>
                <c:pt idx="693">
                  <c:v>70.25</c:v>
                </c:pt>
                <c:pt idx="694">
                  <c:v>70.38</c:v>
                </c:pt>
                <c:pt idx="695">
                  <c:v>70.489999999999995</c:v>
                </c:pt>
                <c:pt idx="696">
                  <c:v>70.5</c:v>
                </c:pt>
                <c:pt idx="697">
                  <c:v>70.5</c:v>
                </c:pt>
                <c:pt idx="698">
                  <c:v>70.64</c:v>
                </c:pt>
                <c:pt idx="699">
                  <c:v>70.67</c:v>
                </c:pt>
                <c:pt idx="700">
                  <c:v>70.739999999999995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71.05</c:v>
                </c:pt>
                <c:pt idx="709">
                  <c:v>71.36</c:v>
                </c:pt>
                <c:pt idx="710">
                  <c:v>71.5</c:v>
                </c:pt>
                <c:pt idx="711">
                  <c:v>71.5</c:v>
                </c:pt>
                <c:pt idx="712">
                  <c:v>71.540000000000006</c:v>
                </c:pt>
                <c:pt idx="713">
                  <c:v>71.61</c:v>
                </c:pt>
                <c:pt idx="714">
                  <c:v>71.67</c:v>
                </c:pt>
                <c:pt idx="715">
                  <c:v>71.709999999999994</c:v>
                </c:pt>
                <c:pt idx="716">
                  <c:v>71.75</c:v>
                </c:pt>
                <c:pt idx="717">
                  <c:v>71.790000000000006</c:v>
                </c:pt>
                <c:pt idx="718">
                  <c:v>71.83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72.27</c:v>
                </c:pt>
                <c:pt idx="727">
                  <c:v>72.5</c:v>
                </c:pt>
                <c:pt idx="728">
                  <c:v>72.5</c:v>
                </c:pt>
                <c:pt idx="729">
                  <c:v>72.62</c:v>
                </c:pt>
                <c:pt idx="730">
                  <c:v>72.8</c:v>
                </c:pt>
                <c:pt idx="731">
                  <c:v>72.959999999999994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73.13</c:v>
                </c:pt>
                <c:pt idx="738">
                  <c:v>73.5</c:v>
                </c:pt>
                <c:pt idx="739">
                  <c:v>73.5</c:v>
                </c:pt>
                <c:pt idx="740">
                  <c:v>73.569999999999993</c:v>
                </c:pt>
                <c:pt idx="741">
                  <c:v>73.67</c:v>
                </c:pt>
                <c:pt idx="742">
                  <c:v>73.67</c:v>
                </c:pt>
                <c:pt idx="743">
                  <c:v>73.760000000000005</c:v>
                </c:pt>
                <c:pt idx="744">
                  <c:v>73.819999999999993</c:v>
                </c:pt>
                <c:pt idx="745">
                  <c:v>73.92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74.5</c:v>
                </c:pt>
                <c:pt idx="756">
                  <c:v>74.67</c:v>
                </c:pt>
                <c:pt idx="757">
                  <c:v>74.86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75.14</c:v>
                </c:pt>
                <c:pt idx="767">
                  <c:v>75.25</c:v>
                </c:pt>
                <c:pt idx="768">
                  <c:v>75.5</c:v>
                </c:pt>
                <c:pt idx="769">
                  <c:v>75.75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76.33</c:v>
                </c:pt>
                <c:pt idx="777">
                  <c:v>76.5</c:v>
                </c:pt>
                <c:pt idx="778">
                  <c:v>76.5</c:v>
                </c:pt>
                <c:pt idx="779">
                  <c:v>77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77.48</c:v>
                </c:pt>
                <c:pt idx="785">
                  <c:v>77.63</c:v>
                </c:pt>
                <c:pt idx="786">
                  <c:v>77.67</c:v>
                </c:pt>
                <c:pt idx="787">
                  <c:v>78</c:v>
                </c:pt>
                <c:pt idx="788">
                  <c:v>78.08</c:v>
                </c:pt>
                <c:pt idx="789">
                  <c:v>78.23</c:v>
                </c:pt>
                <c:pt idx="790">
                  <c:v>78.5</c:v>
                </c:pt>
                <c:pt idx="791">
                  <c:v>78.67</c:v>
                </c:pt>
                <c:pt idx="792">
                  <c:v>78.75</c:v>
                </c:pt>
                <c:pt idx="793">
                  <c:v>78.75</c:v>
                </c:pt>
                <c:pt idx="794">
                  <c:v>79</c:v>
                </c:pt>
                <c:pt idx="795">
                  <c:v>79</c:v>
                </c:pt>
                <c:pt idx="796">
                  <c:v>79.33</c:v>
                </c:pt>
                <c:pt idx="797">
                  <c:v>79.430000000000007</c:v>
                </c:pt>
                <c:pt idx="798">
                  <c:v>79.56</c:v>
                </c:pt>
                <c:pt idx="799">
                  <c:v>79.81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81</c:v>
                </c:pt>
                <c:pt idx="805">
                  <c:v>81.06</c:v>
                </c:pt>
                <c:pt idx="806">
                  <c:v>81.12</c:v>
                </c:pt>
                <c:pt idx="807">
                  <c:v>81.13</c:v>
                </c:pt>
                <c:pt idx="808">
                  <c:v>81.5</c:v>
                </c:pt>
                <c:pt idx="809">
                  <c:v>82</c:v>
                </c:pt>
                <c:pt idx="810">
                  <c:v>82</c:v>
                </c:pt>
                <c:pt idx="811">
                  <c:v>83</c:v>
                </c:pt>
                <c:pt idx="812">
                  <c:v>83</c:v>
                </c:pt>
                <c:pt idx="813">
                  <c:v>83</c:v>
                </c:pt>
                <c:pt idx="814">
                  <c:v>83.06</c:v>
                </c:pt>
                <c:pt idx="815">
                  <c:v>83.25</c:v>
                </c:pt>
                <c:pt idx="816">
                  <c:v>83.36</c:v>
                </c:pt>
                <c:pt idx="817">
                  <c:v>83.5</c:v>
                </c:pt>
                <c:pt idx="818">
                  <c:v>84</c:v>
                </c:pt>
                <c:pt idx="819">
                  <c:v>84</c:v>
                </c:pt>
                <c:pt idx="820">
                  <c:v>84.61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85.5</c:v>
                </c:pt>
                <c:pt idx="827">
                  <c:v>85.94</c:v>
                </c:pt>
                <c:pt idx="828">
                  <c:v>86</c:v>
                </c:pt>
                <c:pt idx="829">
                  <c:v>86</c:v>
                </c:pt>
                <c:pt idx="830">
                  <c:v>86.4</c:v>
                </c:pt>
                <c:pt idx="831">
                  <c:v>86.5</c:v>
                </c:pt>
                <c:pt idx="832">
                  <c:v>87</c:v>
                </c:pt>
                <c:pt idx="833">
                  <c:v>87.5</c:v>
                </c:pt>
                <c:pt idx="834">
                  <c:v>88</c:v>
                </c:pt>
                <c:pt idx="835">
                  <c:v>88</c:v>
                </c:pt>
                <c:pt idx="836">
                  <c:v>88.4</c:v>
                </c:pt>
                <c:pt idx="837">
                  <c:v>89.75</c:v>
                </c:pt>
                <c:pt idx="838">
                  <c:v>90</c:v>
                </c:pt>
                <c:pt idx="839">
                  <c:v>90.7</c:v>
                </c:pt>
                <c:pt idx="840">
                  <c:v>91</c:v>
                </c:pt>
                <c:pt idx="841">
                  <c:v>92</c:v>
                </c:pt>
                <c:pt idx="84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5-4EE6-8A09-8E4BB525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143744"/>
        <c:axId val="1799603232"/>
      </c:lineChart>
      <c:catAx>
        <c:axId val="18721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03232"/>
        <c:crosses val="autoZero"/>
        <c:auto val="1"/>
        <c:lblAlgn val="ctr"/>
        <c:lblOffset val="100"/>
        <c:noMultiLvlLbl val="0"/>
      </c:catAx>
      <c:valAx>
        <c:axId val="17996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Price</a:t>
            </a:r>
            <a:r>
              <a:rPr lang="en-US" sz="1400" baseline="0"/>
              <a:t> Range Vs total restaurant vs Avg Rating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seven!$B$1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seven!$A$2:$A$5</c:f>
              <c:strCache>
                <c:ptCount val="4"/>
                <c:pt idx="0">
                  <c:v>200-499</c:v>
                </c:pt>
                <c:pt idx="1">
                  <c:v>500-999</c:v>
                </c:pt>
                <c:pt idx="2">
                  <c:v>&lt;200</c:v>
                </c:pt>
                <c:pt idx="3">
                  <c:v>1000+</c:v>
                </c:pt>
              </c:strCache>
            </c:strRef>
          </c:cat>
          <c:val>
            <c:numRef>
              <c:f>seven!$B$2:$B$5</c:f>
              <c:numCache>
                <c:formatCode>General</c:formatCode>
                <c:ptCount val="4"/>
                <c:pt idx="0">
                  <c:v>6078</c:v>
                </c:pt>
                <c:pt idx="1">
                  <c:v>1277</c:v>
                </c:pt>
                <c:pt idx="2">
                  <c:v>982</c:v>
                </c:pt>
                <c:pt idx="3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4A8F-A49F-AAAC30C1D146}"/>
            </c:ext>
          </c:extLst>
        </c:ser>
        <c:ser>
          <c:idx val="1"/>
          <c:order val="1"/>
          <c:tx>
            <c:strRef>
              <c:f>seven!$C$1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seven!$A$2:$A$5</c:f>
              <c:strCache>
                <c:ptCount val="4"/>
                <c:pt idx="0">
                  <c:v>200-499</c:v>
                </c:pt>
                <c:pt idx="1">
                  <c:v>500-999</c:v>
                </c:pt>
                <c:pt idx="2">
                  <c:v>&lt;200</c:v>
                </c:pt>
                <c:pt idx="3">
                  <c:v>1000+</c:v>
                </c:pt>
              </c:strCache>
            </c:strRef>
          </c:cat>
          <c:val>
            <c:numRef>
              <c:f>seven!$C$2:$C$5</c:f>
              <c:numCache>
                <c:formatCode>General</c:formatCode>
                <c:ptCount val="4"/>
                <c:pt idx="0">
                  <c:v>3.62</c:v>
                </c:pt>
                <c:pt idx="1">
                  <c:v>3.77</c:v>
                </c:pt>
                <c:pt idx="2">
                  <c:v>3.66</c:v>
                </c:pt>
                <c:pt idx="3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1-4A8F-A49F-AAAC30C1D1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94278672"/>
        <c:axId val="1769547120"/>
        <c:axId val="0"/>
      </c:bar3DChart>
      <c:catAx>
        <c:axId val="16942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47120"/>
        <c:crosses val="autoZero"/>
        <c:auto val="1"/>
        <c:lblAlgn val="ctr"/>
        <c:lblOffset val="100"/>
        <c:noMultiLvlLbl val="0"/>
      </c:catAx>
      <c:valAx>
        <c:axId val="1769547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942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vs </a:t>
            </a:r>
            <a:r>
              <a:rPr lang="en-US"/>
              <a:t>avg_price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eight!$B$1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eight!$A$2:$A$10</c:f>
              <c:strCache>
                <c:ptCount val="9"/>
                <c:pt idx="0">
                  <c:v>Mumbai</c:v>
                </c:pt>
                <c:pt idx="1">
                  <c:v>Bangalore</c:v>
                </c:pt>
                <c:pt idx="2">
                  <c:v>Kolkata</c:v>
                </c:pt>
                <c:pt idx="3">
                  <c:v>Chennai</c:v>
                </c:pt>
                <c:pt idx="4">
                  <c:v>Pune</c:v>
                </c:pt>
                <c:pt idx="5">
                  <c:v>Delhi</c:v>
                </c:pt>
                <c:pt idx="6">
                  <c:v>Ahmedabad</c:v>
                </c:pt>
                <c:pt idx="7">
                  <c:v>Hyderabad</c:v>
                </c:pt>
                <c:pt idx="8">
                  <c:v>Surat</c:v>
                </c:pt>
              </c:strCache>
            </c:strRef>
          </c:cat>
          <c:val>
            <c:numRef>
              <c:f>eight!$B$2:$B$10</c:f>
              <c:numCache>
                <c:formatCode>General</c:formatCode>
                <c:ptCount val="9"/>
                <c:pt idx="0">
                  <c:v>393.79</c:v>
                </c:pt>
                <c:pt idx="1">
                  <c:v>382.52</c:v>
                </c:pt>
                <c:pt idx="2">
                  <c:v>362.29</c:v>
                </c:pt>
                <c:pt idx="3">
                  <c:v>356.25</c:v>
                </c:pt>
                <c:pt idx="4">
                  <c:v>353.76</c:v>
                </c:pt>
                <c:pt idx="5">
                  <c:v>333.3</c:v>
                </c:pt>
                <c:pt idx="6">
                  <c:v>318.13</c:v>
                </c:pt>
                <c:pt idx="7">
                  <c:v>299.93</c:v>
                </c:pt>
                <c:pt idx="8">
                  <c:v>270.17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7-4DAE-9B05-3F34861893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82472320"/>
        <c:axId val="1880360288"/>
        <c:axId val="0"/>
      </c:bar3DChart>
      <c:catAx>
        <c:axId val="1682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60288"/>
        <c:crosses val="autoZero"/>
        <c:auto val="1"/>
        <c:lblAlgn val="ctr"/>
        <c:lblOffset val="100"/>
        <c:noMultiLvlLbl val="0"/>
      </c:catAx>
      <c:valAx>
        <c:axId val="1880360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24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Vs Total_restaurant + high_rated_rest + pct_high_rated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nine!$B$1</c:f>
              <c:strCache>
                <c:ptCount val="1"/>
                <c:pt idx="0">
                  <c:v>total_restaurants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nine!$A$2:$A$114</c:f>
              <c:strCache>
                <c:ptCount val="113"/>
                <c:pt idx="0">
                  <c:v>Matunga Wadala</c:v>
                </c:pt>
                <c:pt idx="1">
                  <c:v>Swargate</c:v>
                </c:pt>
                <c:pt idx="2">
                  <c:v>Ghatkopar Vikhroli</c:v>
                </c:pt>
                <c:pt idx="3">
                  <c:v>Scruz Bandra East</c:v>
                </c:pt>
                <c:pt idx="4">
                  <c:v>Marol Sakinaka</c:v>
                </c:pt>
                <c:pt idx="5">
                  <c:v>Alipore</c:v>
                </c:pt>
                <c:pt idx="6">
                  <c:v>Kothapet &amp; Dilsukhnagar</c:v>
                </c:pt>
                <c:pt idx="7">
                  <c:v>Varachha</c:v>
                </c:pt>
                <c:pt idx="8">
                  <c:v>Isanpur</c:v>
                </c:pt>
                <c:pt idx="9">
                  <c:v>Central Kolkata</c:v>
                </c:pt>
                <c:pt idx="10">
                  <c:v>Shivaji Nagar</c:v>
                </c:pt>
                <c:pt idx="11">
                  <c:v>Annanagar</c:v>
                </c:pt>
                <c:pt idx="12">
                  <c:v>Dhankawadi</c:v>
                </c:pt>
                <c:pt idx="13">
                  <c:v>T Nagar</c:v>
                </c:pt>
                <c:pt idx="14">
                  <c:v>Nallakunta &amp; Vidyanagar</c:v>
                </c:pt>
                <c:pt idx="15">
                  <c:v>Jadavpur</c:v>
                </c:pt>
                <c:pt idx="16">
                  <c:v>Purasawalkam</c:v>
                </c:pt>
                <c:pt idx="17">
                  <c:v>Burrabazar</c:v>
                </c:pt>
                <c:pt idx="18">
                  <c:v>Powai</c:v>
                </c:pt>
                <c:pt idx="19">
                  <c:v>Bibwewadi</c:v>
                </c:pt>
                <c:pt idx="20">
                  <c:v>Dumdum</c:v>
                </c:pt>
                <c:pt idx="21">
                  <c:v>Naranpura</c:v>
                </c:pt>
                <c:pt idx="22">
                  <c:v>Rohini</c:v>
                </c:pt>
                <c:pt idx="23">
                  <c:v>Charminar</c:v>
                </c:pt>
                <c:pt idx="24">
                  <c:v>Piplod</c:v>
                </c:pt>
                <c:pt idx="25">
                  <c:v>Himayath Nagar</c:v>
                </c:pt>
                <c:pt idx="26">
                  <c:v>Salt Lake</c:v>
                </c:pt>
                <c:pt idx="27">
                  <c:v>Uppal</c:v>
                </c:pt>
                <c:pt idx="28">
                  <c:v>Memnagar</c:v>
                </c:pt>
                <c:pt idx="29">
                  <c:v>Athwa</c:v>
                </c:pt>
                <c:pt idx="30">
                  <c:v>George Town</c:v>
                </c:pt>
                <c:pt idx="31">
                  <c:v>Vadapalani</c:v>
                </c:pt>
                <c:pt idx="32">
                  <c:v>Kalyani Nagar</c:v>
                </c:pt>
                <c:pt idx="33">
                  <c:v>Wanowrie</c:v>
                </c:pt>
                <c:pt idx="34">
                  <c:v>Karve Nagar</c:v>
                </c:pt>
                <c:pt idx="35">
                  <c:v>Ruby Area</c:v>
                </c:pt>
                <c:pt idx="36">
                  <c:v>Kodambakkam</c:v>
                </c:pt>
                <c:pt idx="37">
                  <c:v>Kurla</c:v>
                </c:pt>
                <c:pt idx="38">
                  <c:v>South Kolkata</c:v>
                </c:pt>
                <c:pt idx="39">
                  <c:v>Perambur</c:v>
                </c:pt>
                <c:pt idx="40">
                  <c:v>Maninagar</c:v>
                </c:pt>
                <c:pt idx="41">
                  <c:v>Kothrud</c:v>
                </c:pt>
                <c:pt idx="42">
                  <c:v>Kondhwa</c:v>
                </c:pt>
                <c:pt idx="43">
                  <c:v>Paschim Vihar</c:v>
                </c:pt>
                <c:pt idx="44">
                  <c:v>Saki Naka</c:v>
                </c:pt>
                <c:pt idx="45">
                  <c:v>Koregaon Park</c:v>
                </c:pt>
                <c:pt idx="46">
                  <c:v>Lake Town</c:v>
                </c:pt>
                <c:pt idx="47">
                  <c:v>Central Bangalore</c:v>
                </c:pt>
                <c:pt idx="48">
                  <c:v>Mehdipatnam</c:v>
                </c:pt>
                <c:pt idx="49">
                  <c:v>Adajan</c:v>
                </c:pt>
                <c:pt idx="50">
                  <c:v>Ameerpet</c:v>
                </c:pt>
                <c:pt idx="51">
                  <c:v>Basavanagudi</c:v>
                </c:pt>
                <c:pt idx="52">
                  <c:v>Vesu</c:v>
                </c:pt>
                <c:pt idx="53">
                  <c:v>Vastrapur</c:v>
                </c:pt>
                <c:pt idx="54">
                  <c:v>Navrangpura</c:v>
                </c:pt>
                <c:pt idx="55">
                  <c:v>Baner</c:v>
                </c:pt>
                <c:pt idx="56">
                  <c:v>Ambawadi</c:v>
                </c:pt>
                <c:pt idx="57">
                  <c:v>Pitam Pura</c:v>
                </c:pt>
                <c:pt idx="58">
                  <c:v>Rajajinagar</c:v>
                </c:pt>
                <c:pt idx="59">
                  <c:v>Royapettah</c:v>
                </c:pt>
                <c:pt idx="60">
                  <c:v>Sion</c:v>
                </c:pt>
                <c:pt idx="61">
                  <c:v>Banjara Hills</c:v>
                </c:pt>
                <c:pt idx="62">
                  <c:v>Andheri East</c:v>
                </c:pt>
                <c:pt idx="63">
                  <c:v>Santacruz East</c:v>
                </c:pt>
                <c:pt idx="64">
                  <c:v>Deccan Gymkhana</c:v>
                </c:pt>
                <c:pt idx="65">
                  <c:v>Aundh</c:v>
                </c:pt>
                <c:pt idx="66">
                  <c:v>Chembur</c:v>
                </c:pt>
                <c:pt idx="67">
                  <c:v>Abids</c:v>
                </c:pt>
                <c:pt idx="68">
                  <c:v>Camp</c:v>
                </c:pt>
                <c:pt idx="69">
                  <c:v>Indiranagar</c:v>
                </c:pt>
                <c:pt idx="70">
                  <c:v>Khairtabad</c:v>
                </c:pt>
                <c:pt idx="71">
                  <c:v>Malleshwaram</c:v>
                </c:pt>
                <c:pt idx="72">
                  <c:v>Kurla West</c:v>
                </c:pt>
                <c:pt idx="73">
                  <c:v>Ghatkopar West</c:v>
                </c:pt>
                <c:pt idx="74">
                  <c:v>Paldi</c:v>
                </c:pt>
                <c:pt idx="75">
                  <c:v>Kilpauk</c:v>
                </c:pt>
                <c:pt idx="76">
                  <c:v>Jayanagar</c:v>
                </c:pt>
                <c:pt idx="77">
                  <c:v>Elgin</c:v>
                </c:pt>
                <c:pt idx="78">
                  <c:v>Kasba</c:v>
                </c:pt>
                <c:pt idx="79">
                  <c:v>Purasaiwakkam</c:v>
                </c:pt>
                <c:pt idx="80">
                  <c:v>Khar West</c:v>
                </c:pt>
                <c:pt idx="81">
                  <c:v>Koramangala</c:v>
                </c:pt>
                <c:pt idx="82">
                  <c:v>Kothapet</c:v>
                </c:pt>
                <c:pt idx="83">
                  <c:v>Bandra East</c:v>
                </c:pt>
                <c:pt idx="84">
                  <c:v>Ellisbridge</c:v>
                </c:pt>
                <c:pt idx="85">
                  <c:v>Taltala</c:v>
                </c:pt>
                <c:pt idx="86">
                  <c:v>Himayatnagar</c:v>
                </c:pt>
                <c:pt idx="87">
                  <c:v>Egmore</c:v>
                </c:pt>
                <c:pt idx="88">
                  <c:v>Mylapore</c:v>
                </c:pt>
                <c:pt idx="89">
                  <c:v>Ghatkopar East</c:v>
                </c:pt>
                <c:pt idx="90">
                  <c:v>Erandwane</c:v>
                </c:pt>
                <c:pt idx="91">
                  <c:v>Golpark</c:v>
                </c:pt>
                <c:pt idx="92">
                  <c:v>Kankurgachi</c:v>
                </c:pt>
                <c:pt idx="93">
                  <c:v>Bidhannagar</c:v>
                </c:pt>
                <c:pt idx="94">
                  <c:v>Koti</c:v>
                </c:pt>
                <c:pt idx="95">
                  <c:v>Domlur</c:v>
                </c:pt>
                <c:pt idx="96">
                  <c:v>Shivajinagar</c:v>
                </c:pt>
                <c:pt idx="97">
                  <c:v>Nungambakkam</c:v>
                </c:pt>
                <c:pt idx="98">
                  <c:v>Ashok Nagar</c:v>
                </c:pt>
                <c:pt idx="99">
                  <c:v>Teynampet</c:v>
                </c:pt>
                <c:pt idx="100">
                  <c:v>Alwarpet</c:v>
                </c:pt>
                <c:pt idx="101">
                  <c:v>Toli Chowki</c:v>
                </c:pt>
                <c:pt idx="102">
                  <c:v>T. Nagar</c:v>
                </c:pt>
                <c:pt idx="103">
                  <c:v>Kalighat</c:v>
                </c:pt>
                <c:pt idx="104">
                  <c:v>Thousand Lights</c:v>
                </c:pt>
                <c:pt idx="105">
                  <c:v>Park Street Area</c:v>
                </c:pt>
                <c:pt idx="106">
                  <c:v>Beleghata</c:v>
                </c:pt>
                <c:pt idx="107">
                  <c:v>Bhowanipore</c:v>
                </c:pt>
                <c:pt idx="108">
                  <c:v>Ballygunge</c:v>
                </c:pt>
                <c:pt idx="109">
                  <c:v>Powai Area</c:v>
                </c:pt>
                <c:pt idx="110">
                  <c:v>Bandra Area</c:v>
                </c:pt>
                <c:pt idx="111">
                  <c:v>Anna Nagar</c:v>
                </c:pt>
                <c:pt idx="112">
                  <c:v>Pulikeshi Nagar</c:v>
                </c:pt>
              </c:strCache>
            </c:strRef>
          </c:xVal>
          <c:yVal>
            <c:numRef>
              <c:f>nine!$B$2:$B$114</c:f>
              <c:numCache>
                <c:formatCode>General</c:formatCode>
                <c:ptCount val="113"/>
                <c:pt idx="0">
                  <c:v>20</c:v>
                </c:pt>
                <c:pt idx="1">
                  <c:v>36</c:v>
                </c:pt>
                <c:pt idx="2">
                  <c:v>21</c:v>
                </c:pt>
                <c:pt idx="3">
                  <c:v>49</c:v>
                </c:pt>
                <c:pt idx="4">
                  <c:v>74</c:v>
                </c:pt>
                <c:pt idx="5">
                  <c:v>26</c:v>
                </c:pt>
                <c:pt idx="6">
                  <c:v>65</c:v>
                </c:pt>
                <c:pt idx="7">
                  <c:v>30</c:v>
                </c:pt>
                <c:pt idx="8">
                  <c:v>22</c:v>
                </c:pt>
                <c:pt idx="9">
                  <c:v>63</c:v>
                </c:pt>
                <c:pt idx="10">
                  <c:v>52</c:v>
                </c:pt>
                <c:pt idx="11">
                  <c:v>40</c:v>
                </c:pt>
                <c:pt idx="12">
                  <c:v>23</c:v>
                </c:pt>
                <c:pt idx="13">
                  <c:v>27</c:v>
                </c:pt>
                <c:pt idx="14">
                  <c:v>45</c:v>
                </c:pt>
                <c:pt idx="15">
                  <c:v>31</c:v>
                </c:pt>
                <c:pt idx="16">
                  <c:v>22</c:v>
                </c:pt>
                <c:pt idx="17">
                  <c:v>25</c:v>
                </c:pt>
                <c:pt idx="18">
                  <c:v>91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257</c:v>
                </c:pt>
                <c:pt idx="23">
                  <c:v>25</c:v>
                </c:pt>
                <c:pt idx="24">
                  <c:v>64</c:v>
                </c:pt>
                <c:pt idx="25">
                  <c:v>92</c:v>
                </c:pt>
                <c:pt idx="26">
                  <c:v>73</c:v>
                </c:pt>
                <c:pt idx="27">
                  <c:v>31</c:v>
                </c:pt>
                <c:pt idx="28">
                  <c:v>24</c:v>
                </c:pt>
                <c:pt idx="29">
                  <c:v>99</c:v>
                </c:pt>
                <c:pt idx="30">
                  <c:v>34</c:v>
                </c:pt>
                <c:pt idx="31">
                  <c:v>27</c:v>
                </c:pt>
                <c:pt idx="32">
                  <c:v>30</c:v>
                </c:pt>
                <c:pt idx="33">
                  <c:v>29</c:v>
                </c:pt>
                <c:pt idx="34">
                  <c:v>25</c:v>
                </c:pt>
                <c:pt idx="35">
                  <c:v>25</c:v>
                </c:pt>
                <c:pt idx="36">
                  <c:v>34</c:v>
                </c:pt>
                <c:pt idx="37">
                  <c:v>129</c:v>
                </c:pt>
                <c:pt idx="38">
                  <c:v>52</c:v>
                </c:pt>
                <c:pt idx="39">
                  <c:v>89</c:v>
                </c:pt>
                <c:pt idx="40">
                  <c:v>45</c:v>
                </c:pt>
                <c:pt idx="41">
                  <c:v>149</c:v>
                </c:pt>
                <c:pt idx="42">
                  <c:v>64</c:v>
                </c:pt>
                <c:pt idx="43">
                  <c:v>62</c:v>
                </c:pt>
                <c:pt idx="44">
                  <c:v>53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  <c:pt idx="48">
                  <c:v>22</c:v>
                </c:pt>
                <c:pt idx="49">
                  <c:v>74</c:v>
                </c:pt>
                <c:pt idx="50">
                  <c:v>33</c:v>
                </c:pt>
                <c:pt idx="51">
                  <c:v>54</c:v>
                </c:pt>
                <c:pt idx="52">
                  <c:v>21</c:v>
                </c:pt>
                <c:pt idx="53">
                  <c:v>94</c:v>
                </c:pt>
                <c:pt idx="54">
                  <c:v>132</c:v>
                </c:pt>
                <c:pt idx="55">
                  <c:v>25</c:v>
                </c:pt>
                <c:pt idx="56">
                  <c:v>25</c:v>
                </c:pt>
                <c:pt idx="57">
                  <c:v>36</c:v>
                </c:pt>
                <c:pt idx="58">
                  <c:v>38</c:v>
                </c:pt>
                <c:pt idx="59">
                  <c:v>35</c:v>
                </c:pt>
                <c:pt idx="60">
                  <c:v>37</c:v>
                </c:pt>
                <c:pt idx="61">
                  <c:v>113</c:v>
                </c:pt>
                <c:pt idx="62">
                  <c:v>135</c:v>
                </c:pt>
                <c:pt idx="63">
                  <c:v>110</c:v>
                </c:pt>
                <c:pt idx="64">
                  <c:v>20</c:v>
                </c:pt>
                <c:pt idx="65">
                  <c:v>49</c:v>
                </c:pt>
                <c:pt idx="66">
                  <c:v>208</c:v>
                </c:pt>
                <c:pt idx="67">
                  <c:v>23</c:v>
                </c:pt>
                <c:pt idx="68">
                  <c:v>34</c:v>
                </c:pt>
                <c:pt idx="69">
                  <c:v>130</c:v>
                </c:pt>
                <c:pt idx="70">
                  <c:v>22</c:v>
                </c:pt>
                <c:pt idx="71">
                  <c:v>47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58</c:v>
                </c:pt>
                <c:pt idx="76">
                  <c:v>49</c:v>
                </c:pt>
                <c:pt idx="77">
                  <c:v>21</c:v>
                </c:pt>
                <c:pt idx="78">
                  <c:v>24</c:v>
                </c:pt>
                <c:pt idx="79">
                  <c:v>39</c:v>
                </c:pt>
                <c:pt idx="80">
                  <c:v>22</c:v>
                </c:pt>
                <c:pt idx="81">
                  <c:v>124</c:v>
                </c:pt>
                <c:pt idx="82">
                  <c:v>25</c:v>
                </c:pt>
                <c:pt idx="83">
                  <c:v>25</c:v>
                </c:pt>
                <c:pt idx="84">
                  <c:v>50</c:v>
                </c:pt>
                <c:pt idx="85">
                  <c:v>41</c:v>
                </c:pt>
                <c:pt idx="86">
                  <c:v>54</c:v>
                </c:pt>
                <c:pt idx="87">
                  <c:v>57</c:v>
                </c:pt>
                <c:pt idx="88">
                  <c:v>42</c:v>
                </c:pt>
                <c:pt idx="89">
                  <c:v>43</c:v>
                </c:pt>
                <c:pt idx="90">
                  <c:v>52</c:v>
                </c:pt>
                <c:pt idx="91">
                  <c:v>22</c:v>
                </c:pt>
                <c:pt idx="92">
                  <c:v>22</c:v>
                </c:pt>
                <c:pt idx="93">
                  <c:v>123</c:v>
                </c:pt>
                <c:pt idx="94">
                  <c:v>23</c:v>
                </c:pt>
                <c:pt idx="95">
                  <c:v>21</c:v>
                </c:pt>
                <c:pt idx="96">
                  <c:v>72</c:v>
                </c:pt>
                <c:pt idx="97">
                  <c:v>51</c:v>
                </c:pt>
                <c:pt idx="98">
                  <c:v>113</c:v>
                </c:pt>
                <c:pt idx="99">
                  <c:v>31</c:v>
                </c:pt>
                <c:pt idx="100">
                  <c:v>45</c:v>
                </c:pt>
                <c:pt idx="101">
                  <c:v>21</c:v>
                </c:pt>
                <c:pt idx="102">
                  <c:v>38</c:v>
                </c:pt>
                <c:pt idx="103">
                  <c:v>47</c:v>
                </c:pt>
                <c:pt idx="104">
                  <c:v>48</c:v>
                </c:pt>
                <c:pt idx="105">
                  <c:v>29</c:v>
                </c:pt>
                <c:pt idx="106">
                  <c:v>25</c:v>
                </c:pt>
                <c:pt idx="107">
                  <c:v>63</c:v>
                </c:pt>
                <c:pt idx="108">
                  <c:v>64</c:v>
                </c:pt>
                <c:pt idx="109">
                  <c:v>22</c:v>
                </c:pt>
                <c:pt idx="110">
                  <c:v>31</c:v>
                </c:pt>
                <c:pt idx="111">
                  <c:v>73</c:v>
                </c:pt>
                <c:pt idx="11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1-4302-9587-A5F78A4894D0}"/>
            </c:ext>
          </c:extLst>
        </c:ser>
        <c:ser>
          <c:idx val="1"/>
          <c:order val="1"/>
          <c:tx>
            <c:strRef>
              <c:f>nine!$C$1</c:f>
              <c:strCache>
                <c:ptCount val="1"/>
                <c:pt idx="0">
                  <c:v>high_rated_restaurants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nine!$A$2:$A$114</c:f>
              <c:strCache>
                <c:ptCount val="113"/>
                <c:pt idx="0">
                  <c:v>Matunga Wadala</c:v>
                </c:pt>
                <c:pt idx="1">
                  <c:v>Swargate</c:v>
                </c:pt>
                <c:pt idx="2">
                  <c:v>Ghatkopar Vikhroli</c:v>
                </c:pt>
                <c:pt idx="3">
                  <c:v>Scruz Bandra East</c:v>
                </c:pt>
                <c:pt idx="4">
                  <c:v>Marol Sakinaka</c:v>
                </c:pt>
                <c:pt idx="5">
                  <c:v>Alipore</c:v>
                </c:pt>
                <c:pt idx="6">
                  <c:v>Kothapet &amp; Dilsukhnagar</c:v>
                </c:pt>
                <c:pt idx="7">
                  <c:v>Varachha</c:v>
                </c:pt>
                <c:pt idx="8">
                  <c:v>Isanpur</c:v>
                </c:pt>
                <c:pt idx="9">
                  <c:v>Central Kolkata</c:v>
                </c:pt>
                <c:pt idx="10">
                  <c:v>Shivaji Nagar</c:v>
                </c:pt>
                <c:pt idx="11">
                  <c:v>Annanagar</c:v>
                </c:pt>
                <c:pt idx="12">
                  <c:v>Dhankawadi</c:v>
                </c:pt>
                <c:pt idx="13">
                  <c:v>T Nagar</c:v>
                </c:pt>
                <c:pt idx="14">
                  <c:v>Nallakunta &amp; Vidyanagar</c:v>
                </c:pt>
                <c:pt idx="15">
                  <c:v>Jadavpur</c:v>
                </c:pt>
                <c:pt idx="16">
                  <c:v>Purasawalkam</c:v>
                </c:pt>
                <c:pt idx="17">
                  <c:v>Burrabazar</c:v>
                </c:pt>
                <c:pt idx="18">
                  <c:v>Powai</c:v>
                </c:pt>
                <c:pt idx="19">
                  <c:v>Bibwewadi</c:v>
                </c:pt>
                <c:pt idx="20">
                  <c:v>Dumdum</c:v>
                </c:pt>
                <c:pt idx="21">
                  <c:v>Naranpura</c:v>
                </c:pt>
                <c:pt idx="22">
                  <c:v>Rohini</c:v>
                </c:pt>
                <c:pt idx="23">
                  <c:v>Charminar</c:v>
                </c:pt>
                <c:pt idx="24">
                  <c:v>Piplod</c:v>
                </c:pt>
                <c:pt idx="25">
                  <c:v>Himayath Nagar</c:v>
                </c:pt>
                <c:pt idx="26">
                  <c:v>Salt Lake</c:v>
                </c:pt>
                <c:pt idx="27">
                  <c:v>Uppal</c:v>
                </c:pt>
                <c:pt idx="28">
                  <c:v>Memnagar</c:v>
                </c:pt>
                <c:pt idx="29">
                  <c:v>Athwa</c:v>
                </c:pt>
                <c:pt idx="30">
                  <c:v>George Town</c:v>
                </c:pt>
                <c:pt idx="31">
                  <c:v>Vadapalani</c:v>
                </c:pt>
                <c:pt idx="32">
                  <c:v>Kalyani Nagar</c:v>
                </c:pt>
                <c:pt idx="33">
                  <c:v>Wanowrie</c:v>
                </c:pt>
                <c:pt idx="34">
                  <c:v>Karve Nagar</c:v>
                </c:pt>
                <c:pt idx="35">
                  <c:v>Ruby Area</c:v>
                </c:pt>
                <c:pt idx="36">
                  <c:v>Kodambakkam</c:v>
                </c:pt>
                <c:pt idx="37">
                  <c:v>Kurla</c:v>
                </c:pt>
                <c:pt idx="38">
                  <c:v>South Kolkata</c:v>
                </c:pt>
                <c:pt idx="39">
                  <c:v>Perambur</c:v>
                </c:pt>
                <c:pt idx="40">
                  <c:v>Maninagar</c:v>
                </c:pt>
                <c:pt idx="41">
                  <c:v>Kothrud</c:v>
                </c:pt>
                <c:pt idx="42">
                  <c:v>Kondhwa</c:v>
                </c:pt>
                <c:pt idx="43">
                  <c:v>Paschim Vihar</c:v>
                </c:pt>
                <c:pt idx="44">
                  <c:v>Saki Naka</c:v>
                </c:pt>
                <c:pt idx="45">
                  <c:v>Koregaon Park</c:v>
                </c:pt>
                <c:pt idx="46">
                  <c:v>Lake Town</c:v>
                </c:pt>
                <c:pt idx="47">
                  <c:v>Central Bangalore</c:v>
                </c:pt>
                <c:pt idx="48">
                  <c:v>Mehdipatnam</c:v>
                </c:pt>
                <c:pt idx="49">
                  <c:v>Adajan</c:v>
                </c:pt>
                <c:pt idx="50">
                  <c:v>Ameerpet</c:v>
                </c:pt>
                <c:pt idx="51">
                  <c:v>Basavanagudi</c:v>
                </c:pt>
                <c:pt idx="52">
                  <c:v>Vesu</c:v>
                </c:pt>
                <c:pt idx="53">
                  <c:v>Vastrapur</c:v>
                </c:pt>
                <c:pt idx="54">
                  <c:v>Navrangpura</c:v>
                </c:pt>
                <c:pt idx="55">
                  <c:v>Baner</c:v>
                </c:pt>
                <c:pt idx="56">
                  <c:v>Ambawadi</c:v>
                </c:pt>
                <c:pt idx="57">
                  <c:v>Pitam Pura</c:v>
                </c:pt>
                <c:pt idx="58">
                  <c:v>Rajajinagar</c:v>
                </c:pt>
                <c:pt idx="59">
                  <c:v>Royapettah</c:v>
                </c:pt>
                <c:pt idx="60">
                  <c:v>Sion</c:v>
                </c:pt>
                <c:pt idx="61">
                  <c:v>Banjara Hills</c:v>
                </c:pt>
                <c:pt idx="62">
                  <c:v>Andheri East</c:v>
                </c:pt>
                <c:pt idx="63">
                  <c:v>Santacruz East</c:v>
                </c:pt>
                <c:pt idx="64">
                  <c:v>Deccan Gymkhana</c:v>
                </c:pt>
                <c:pt idx="65">
                  <c:v>Aundh</c:v>
                </c:pt>
                <c:pt idx="66">
                  <c:v>Chembur</c:v>
                </c:pt>
                <c:pt idx="67">
                  <c:v>Abids</c:v>
                </c:pt>
                <c:pt idx="68">
                  <c:v>Camp</c:v>
                </c:pt>
                <c:pt idx="69">
                  <c:v>Indiranagar</c:v>
                </c:pt>
                <c:pt idx="70">
                  <c:v>Khairtabad</c:v>
                </c:pt>
                <c:pt idx="71">
                  <c:v>Malleshwaram</c:v>
                </c:pt>
                <c:pt idx="72">
                  <c:v>Kurla West</c:v>
                </c:pt>
                <c:pt idx="73">
                  <c:v>Ghatkopar West</c:v>
                </c:pt>
                <c:pt idx="74">
                  <c:v>Paldi</c:v>
                </c:pt>
                <c:pt idx="75">
                  <c:v>Kilpauk</c:v>
                </c:pt>
                <c:pt idx="76">
                  <c:v>Jayanagar</c:v>
                </c:pt>
                <c:pt idx="77">
                  <c:v>Elgin</c:v>
                </c:pt>
                <c:pt idx="78">
                  <c:v>Kasba</c:v>
                </c:pt>
                <c:pt idx="79">
                  <c:v>Purasaiwakkam</c:v>
                </c:pt>
                <c:pt idx="80">
                  <c:v>Khar West</c:v>
                </c:pt>
                <c:pt idx="81">
                  <c:v>Koramangala</c:v>
                </c:pt>
                <c:pt idx="82">
                  <c:v>Kothapet</c:v>
                </c:pt>
                <c:pt idx="83">
                  <c:v>Bandra East</c:v>
                </c:pt>
                <c:pt idx="84">
                  <c:v>Ellisbridge</c:v>
                </c:pt>
                <c:pt idx="85">
                  <c:v>Taltala</c:v>
                </c:pt>
                <c:pt idx="86">
                  <c:v>Himayatnagar</c:v>
                </c:pt>
                <c:pt idx="87">
                  <c:v>Egmore</c:v>
                </c:pt>
                <c:pt idx="88">
                  <c:v>Mylapore</c:v>
                </c:pt>
                <c:pt idx="89">
                  <c:v>Ghatkopar East</c:v>
                </c:pt>
                <c:pt idx="90">
                  <c:v>Erandwane</c:v>
                </c:pt>
                <c:pt idx="91">
                  <c:v>Golpark</c:v>
                </c:pt>
                <c:pt idx="92">
                  <c:v>Kankurgachi</c:v>
                </c:pt>
                <c:pt idx="93">
                  <c:v>Bidhannagar</c:v>
                </c:pt>
                <c:pt idx="94">
                  <c:v>Koti</c:v>
                </c:pt>
                <c:pt idx="95">
                  <c:v>Domlur</c:v>
                </c:pt>
                <c:pt idx="96">
                  <c:v>Shivajinagar</c:v>
                </c:pt>
                <c:pt idx="97">
                  <c:v>Nungambakkam</c:v>
                </c:pt>
                <c:pt idx="98">
                  <c:v>Ashok Nagar</c:v>
                </c:pt>
                <c:pt idx="99">
                  <c:v>Teynampet</c:v>
                </c:pt>
                <c:pt idx="100">
                  <c:v>Alwarpet</c:v>
                </c:pt>
                <c:pt idx="101">
                  <c:v>Toli Chowki</c:v>
                </c:pt>
                <c:pt idx="102">
                  <c:v>T. Nagar</c:v>
                </c:pt>
                <c:pt idx="103">
                  <c:v>Kalighat</c:v>
                </c:pt>
                <c:pt idx="104">
                  <c:v>Thousand Lights</c:v>
                </c:pt>
                <c:pt idx="105">
                  <c:v>Park Street Area</c:v>
                </c:pt>
                <c:pt idx="106">
                  <c:v>Beleghata</c:v>
                </c:pt>
                <c:pt idx="107">
                  <c:v>Bhowanipore</c:v>
                </c:pt>
                <c:pt idx="108">
                  <c:v>Ballygunge</c:v>
                </c:pt>
                <c:pt idx="109">
                  <c:v>Powai Area</c:v>
                </c:pt>
                <c:pt idx="110">
                  <c:v>Bandra Area</c:v>
                </c:pt>
                <c:pt idx="111">
                  <c:v>Anna Nagar</c:v>
                </c:pt>
                <c:pt idx="112">
                  <c:v>Pulikeshi Nagar</c:v>
                </c:pt>
              </c:strCache>
            </c:strRef>
          </c:xVal>
          <c:yVal>
            <c:numRef>
              <c:f>nine!$C$2:$C$114</c:f>
              <c:numCache>
                <c:formatCode>General</c:formatCode>
                <c:ptCount val="1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22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69</c:v>
                </c:pt>
                <c:pt idx="23">
                  <c:v>7</c:v>
                </c:pt>
                <c:pt idx="24">
                  <c:v>18</c:v>
                </c:pt>
                <c:pt idx="25">
                  <c:v>26</c:v>
                </c:pt>
                <c:pt idx="26">
                  <c:v>21</c:v>
                </c:pt>
                <c:pt idx="27">
                  <c:v>9</c:v>
                </c:pt>
                <c:pt idx="28">
                  <c:v>7</c:v>
                </c:pt>
                <c:pt idx="29">
                  <c:v>29</c:v>
                </c:pt>
                <c:pt idx="30">
                  <c:v>10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42</c:v>
                </c:pt>
                <c:pt idx="38">
                  <c:v>17</c:v>
                </c:pt>
                <c:pt idx="39">
                  <c:v>31</c:v>
                </c:pt>
                <c:pt idx="40">
                  <c:v>16</c:v>
                </c:pt>
                <c:pt idx="41">
                  <c:v>53</c:v>
                </c:pt>
                <c:pt idx="42">
                  <c:v>23</c:v>
                </c:pt>
                <c:pt idx="43">
                  <c:v>23</c:v>
                </c:pt>
                <c:pt idx="44">
                  <c:v>20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9</c:v>
                </c:pt>
                <c:pt idx="49">
                  <c:v>31</c:v>
                </c:pt>
                <c:pt idx="50">
                  <c:v>14</c:v>
                </c:pt>
                <c:pt idx="51">
                  <c:v>23</c:v>
                </c:pt>
                <c:pt idx="52">
                  <c:v>9</c:v>
                </c:pt>
                <c:pt idx="53">
                  <c:v>41</c:v>
                </c:pt>
                <c:pt idx="54">
                  <c:v>58</c:v>
                </c:pt>
                <c:pt idx="55">
                  <c:v>11</c:v>
                </c:pt>
                <c:pt idx="56">
                  <c:v>11</c:v>
                </c:pt>
                <c:pt idx="57">
                  <c:v>16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55</c:v>
                </c:pt>
                <c:pt idx="62">
                  <c:v>66</c:v>
                </c:pt>
                <c:pt idx="63">
                  <c:v>54</c:v>
                </c:pt>
                <c:pt idx="64">
                  <c:v>10</c:v>
                </c:pt>
                <c:pt idx="65">
                  <c:v>25</c:v>
                </c:pt>
                <c:pt idx="66">
                  <c:v>107</c:v>
                </c:pt>
                <c:pt idx="67">
                  <c:v>12</c:v>
                </c:pt>
                <c:pt idx="68">
                  <c:v>18</c:v>
                </c:pt>
                <c:pt idx="69">
                  <c:v>70</c:v>
                </c:pt>
                <c:pt idx="70">
                  <c:v>12</c:v>
                </c:pt>
                <c:pt idx="71">
                  <c:v>26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33</c:v>
                </c:pt>
                <c:pt idx="76">
                  <c:v>28</c:v>
                </c:pt>
                <c:pt idx="77">
                  <c:v>12</c:v>
                </c:pt>
                <c:pt idx="78">
                  <c:v>14</c:v>
                </c:pt>
                <c:pt idx="79">
                  <c:v>23</c:v>
                </c:pt>
                <c:pt idx="80">
                  <c:v>13</c:v>
                </c:pt>
                <c:pt idx="81">
                  <c:v>74</c:v>
                </c:pt>
                <c:pt idx="82">
                  <c:v>15</c:v>
                </c:pt>
                <c:pt idx="83">
                  <c:v>15</c:v>
                </c:pt>
                <c:pt idx="84">
                  <c:v>30</c:v>
                </c:pt>
                <c:pt idx="85">
                  <c:v>25</c:v>
                </c:pt>
                <c:pt idx="86">
                  <c:v>33</c:v>
                </c:pt>
                <c:pt idx="87">
                  <c:v>35</c:v>
                </c:pt>
                <c:pt idx="88">
                  <c:v>26</c:v>
                </c:pt>
                <c:pt idx="89">
                  <c:v>27</c:v>
                </c:pt>
                <c:pt idx="90">
                  <c:v>33</c:v>
                </c:pt>
                <c:pt idx="91">
                  <c:v>14</c:v>
                </c:pt>
                <c:pt idx="92">
                  <c:v>14</c:v>
                </c:pt>
                <c:pt idx="93">
                  <c:v>80</c:v>
                </c:pt>
                <c:pt idx="94">
                  <c:v>15</c:v>
                </c:pt>
                <c:pt idx="95">
                  <c:v>14</c:v>
                </c:pt>
                <c:pt idx="96">
                  <c:v>48</c:v>
                </c:pt>
                <c:pt idx="97">
                  <c:v>34</c:v>
                </c:pt>
                <c:pt idx="98">
                  <c:v>77</c:v>
                </c:pt>
                <c:pt idx="99">
                  <c:v>22</c:v>
                </c:pt>
                <c:pt idx="100">
                  <c:v>32</c:v>
                </c:pt>
                <c:pt idx="101">
                  <c:v>15</c:v>
                </c:pt>
                <c:pt idx="102">
                  <c:v>28</c:v>
                </c:pt>
                <c:pt idx="103">
                  <c:v>35</c:v>
                </c:pt>
                <c:pt idx="104">
                  <c:v>36</c:v>
                </c:pt>
                <c:pt idx="105">
                  <c:v>22</c:v>
                </c:pt>
                <c:pt idx="106">
                  <c:v>19</c:v>
                </c:pt>
                <c:pt idx="107">
                  <c:v>48</c:v>
                </c:pt>
                <c:pt idx="108">
                  <c:v>49</c:v>
                </c:pt>
                <c:pt idx="109">
                  <c:v>17</c:v>
                </c:pt>
                <c:pt idx="110">
                  <c:v>24</c:v>
                </c:pt>
                <c:pt idx="111">
                  <c:v>59</c:v>
                </c:pt>
                <c:pt idx="11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1-4302-9587-A5F78A4894D0}"/>
            </c:ext>
          </c:extLst>
        </c:ser>
        <c:ser>
          <c:idx val="2"/>
          <c:order val="2"/>
          <c:tx>
            <c:strRef>
              <c:f>nine!$D$1</c:f>
              <c:strCache>
                <c:ptCount val="1"/>
                <c:pt idx="0">
                  <c:v>pct_high_rated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nine!$A$2:$A$114</c:f>
              <c:strCache>
                <c:ptCount val="113"/>
                <c:pt idx="0">
                  <c:v>Matunga Wadala</c:v>
                </c:pt>
                <c:pt idx="1">
                  <c:v>Swargate</c:v>
                </c:pt>
                <c:pt idx="2">
                  <c:v>Ghatkopar Vikhroli</c:v>
                </c:pt>
                <c:pt idx="3">
                  <c:v>Scruz Bandra East</c:v>
                </c:pt>
                <c:pt idx="4">
                  <c:v>Marol Sakinaka</c:v>
                </c:pt>
                <c:pt idx="5">
                  <c:v>Alipore</c:v>
                </c:pt>
                <c:pt idx="6">
                  <c:v>Kothapet &amp; Dilsukhnagar</c:v>
                </c:pt>
                <c:pt idx="7">
                  <c:v>Varachha</c:v>
                </c:pt>
                <c:pt idx="8">
                  <c:v>Isanpur</c:v>
                </c:pt>
                <c:pt idx="9">
                  <c:v>Central Kolkata</c:v>
                </c:pt>
                <c:pt idx="10">
                  <c:v>Shivaji Nagar</c:v>
                </c:pt>
                <c:pt idx="11">
                  <c:v>Annanagar</c:v>
                </c:pt>
                <c:pt idx="12">
                  <c:v>Dhankawadi</c:v>
                </c:pt>
                <c:pt idx="13">
                  <c:v>T Nagar</c:v>
                </c:pt>
                <c:pt idx="14">
                  <c:v>Nallakunta &amp; Vidyanagar</c:v>
                </c:pt>
                <c:pt idx="15">
                  <c:v>Jadavpur</c:v>
                </c:pt>
                <c:pt idx="16">
                  <c:v>Purasawalkam</c:v>
                </c:pt>
                <c:pt idx="17">
                  <c:v>Burrabazar</c:v>
                </c:pt>
                <c:pt idx="18">
                  <c:v>Powai</c:v>
                </c:pt>
                <c:pt idx="19">
                  <c:v>Bibwewadi</c:v>
                </c:pt>
                <c:pt idx="20">
                  <c:v>Dumdum</c:v>
                </c:pt>
                <c:pt idx="21">
                  <c:v>Naranpura</c:v>
                </c:pt>
                <c:pt idx="22">
                  <c:v>Rohini</c:v>
                </c:pt>
                <c:pt idx="23">
                  <c:v>Charminar</c:v>
                </c:pt>
                <c:pt idx="24">
                  <c:v>Piplod</c:v>
                </c:pt>
                <c:pt idx="25">
                  <c:v>Himayath Nagar</c:v>
                </c:pt>
                <c:pt idx="26">
                  <c:v>Salt Lake</c:v>
                </c:pt>
                <c:pt idx="27">
                  <c:v>Uppal</c:v>
                </c:pt>
                <c:pt idx="28">
                  <c:v>Memnagar</c:v>
                </c:pt>
                <c:pt idx="29">
                  <c:v>Athwa</c:v>
                </c:pt>
                <c:pt idx="30">
                  <c:v>George Town</c:v>
                </c:pt>
                <c:pt idx="31">
                  <c:v>Vadapalani</c:v>
                </c:pt>
                <c:pt idx="32">
                  <c:v>Kalyani Nagar</c:v>
                </c:pt>
                <c:pt idx="33">
                  <c:v>Wanowrie</c:v>
                </c:pt>
                <c:pt idx="34">
                  <c:v>Karve Nagar</c:v>
                </c:pt>
                <c:pt idx="35">
                  <c:v>Ruby Area</c:v>
                </c:pt>
                <c:pt idx="36">
                  <c:v>Kodambakkam</c:v>
                </c:pt>
                <c:pt idx="37">
                  <c:v>Kurla</c:v>
                </c:pt>
                <c:pt idx="38">
                  <c:v>South Kolkata</c:v>
                </c:pt>
                <c:pt idx="39">
                  <c:v>Perambur</c:v>
                </c:pt>
                <c:pt idx="40">
                  <c:v>Maninagar</c:v>
                </c:pt>
                <c:pt idx="41">
                  <c:v>Kothrud</c:v>
                </c:pt>
                <c:pt idx="42">
                  <c:v>Kondhwa</c:v>
                </c:pt>
                <c:pt idx="43">
                  <c:v>Paschim Vihar</c:v>
                </c:pt>
                <c:pt idx="44">
                  <c:v>Saki Naka</c:v>
                </c:pt>
                <c:pt idx="45">
                  <c:v>Koregaon Park</c:v>
                </c:pt>
                <c:pt idx="46">
                  <c:v>Lake Town</c:v>
                </c:pt>
                <c:pt idx="47">
                  <c:v>Central Bangalore</c:v>
                </c:pt>
                <c:pt idx="48">
                  <c:v>Mehdipatnam</c:v>
                </c:pt>
                <c:pt idx="49">
                  <c:v>Adajan</c:v>
                </c:pt>
                <c:pt idx="50">
                  <c:v>Ameerpet</c:v>
                </c:pt>
                <c:pt idx="51">
                  <c:v>Basavanagudi</c:v>
                </c:pt>
                <c:pt idx="52">
                  <c:v>Vesu</c:v>
                </c:pt>
                <c:pt idx="53">
                  <c:v>Vastrapur</c:v>
                </c:pt>
                <c:pt idx="54">
                  <c:v>Navrangpura</c:v>
                </c:pt>
                <c:pt idx="55">
                  <c:v>Baner</c:v>
                </c:pt>
                <c:pt idx="56">
                  <c:v>Ambawadi</c:v>
                </c:pt>
                <c:pt idx="57">
                  <c:v>Pitam Pura</c:v>
                </c:pt>
                <c:pt idx="58">
                  <c:v>Rajajinagar</c:v>
                </c:pt>
                <c:pt idx="59">
                  <c:v>Royapettah</c:v>
                </c:pt>
                <c:pt idx="60">
                  <c:v>Sion</c:v>
                </c:pt>
                <c:pt idx="61">
                  <c:v>Banjara Hills</c:v>
                </c:pt>
                <c:pt idx="62">
                  <c:v>Andheri East</c:v>
                </c:pt>
                <c:pt idx="63">
                  <c:v>Santacruz East</c:v>
                </c:pt>
                <c:pt idx="64">
                  <c:v>Deccan Gymkhana</c:v>
                </c:pt>
                <c:pt idx="65">
                  <c:v>Aundh</c:v>
                </c:pt>
                <c:pt idx="66">
                  <c:v>Chembur</c:v>
                </c:pt>
                <c:pt idx="67">
                  <c:v>Abids</c:v>
                </c:pt>
                <c:pt idx="68">
                  <c:v>Camp</c:v>
                </c:pt>
                <c:pt idx="69">
                  <c:v>Indiranagar</c:v>
                </c:pt>
                <c:pt idx="70">
                  <c:v>Khairtabad</c:v>
                </c:pt>
                <c:pt idx="71">
                  <c:v>Malleshwaram</c:v>
                </c:pt>
                <c:pt idx="72">
                  <c:v>Kurla West</c:v>
                </c:pt>
                <c:pt idx="73">
                  <c:v>Ghatkopar West</c:v>
                </c:pt>
                <c:pt idx="74">
                  <c:v>Paldi</c:v>
                </c:pt>
                <c:pt idx="75">
                  <c:v>Kilpauk</c:v>
                </c:pt>
                <c:pt idx="76">
                  <c:v>Jayanagar</c:v>
                </c:pt>
                <c:pt idx="77">
                  <c:v>Elgin</c:v>
                </c:pt>
                <c:pt idx="78">
                  <c:v>Kasba</c:v>
                </c:pt>
                <c:pt idx="79">
                  <c:v>Purasaiwakkam</c:v>
                </c:pt>
                <c:pt idx="80">
                  <c:v>Khar West</c:v>
                </c:pt>
                <c:pt idx="81">
                  <c:v>Koramangala</c:v>
                </c:pt>
                <c:pt idx="82">
                  <c:v>Kothapet</c:v>
                </c:pt>
                <c:pt idx="83">
                  <c:v>Bandra East</c:v>
                </c:pt>
                <c:pt idx="84">
                  <c:v>Ellisbridge</c:v>
                </c:pt>
                <c:pt idx="85">
                  <c:v>Taltala</c:v>
                </c:pt>
                <c:pt idx="86">
                  <c:v>Himayatnagar</c:v>
                </c:pt>
                <c:pt idx="87">
                  <c:v>Egmore</c:v>
                </c:pt>
                <c:pt idx="88">
                  <c:v>Mylapore</c:v>
                </c:pt>
                <c:pt idx="89">
                  <c:v>Ghatkopar East</c:v>
                </c:pt>
                <c:pt idx="90">
                  <c:v>Erandwane</c:v>
                </c:pt>
                <c:pt idx="91">
                  <c:v>Golpark</c:v>
                </c:pt>
                <c:pt idx="92">
                  <c:v>Kankurgachi</c:v>
                </c:pt>
                <c:pt idx="93">
                  <c:v>Bidhannagar</c:v>
                </c:pt>
                <c:pt idx="94">
                  <c:v>Koti</c:v>
                </c:pt>
                <c:pt idx="95">
                  <c:v>Domlur</c:v>
                </c:pt>
                <c:pt idx="96">
                  <c:v>Shivajinagar</c:v>
                </c:pt>
                <c:pt idx="97">
                  <c:v>Nungambakkam</c:v>
                </c:pt>
                <c:pt idx="98">
                  <c:v>Ashok Nagar</c:v>
                </c:pt>
                <c:pt idx="99">
                  <c:v>Teynampet</c:v>
                </c:pt>
                <c:pt idx="100">
                  <c:v>Alwarpet</c:v>
                </c:pt>
                <c:pt idx="101">
                  <c:v>Toli Chowki</c:v>
                </c:pt>
                <c:pt idx="102">
                  <c:v>T. Nagar</c:v>
                </c:pt>
                <c:pt idx="103">
                  <c:v>Kalighat</c:v>
                </c:pt>
                <c:pt idx="104">
                  <c:v>Thousand Lights</c:v>
                </c:pt>
                <c:pt idx="105">
                  <c:v>Park Street Area</c:v>
                </c:pt>
                <c:pt idx="106">
                  <c:v>Beleghata</c:v>
                </c:pt>
                <c:pt idx="107">
                  <c:v>Bhowanipore</c:v>
                </c:pt>
                <c:pt idx="108">
                  <c:v>Ballygunge</c:v>
                </c:pt>
                <c:pt idx="109">
                  <c:v>Powai Area</c:v>
                </c:pt>
                <c:pt idx="110">
                  <c:v>Bandra Area</c:v>
                </c:pt>
                <c:pt idx="111">
                  <c:v>Anna Nagar</c:v>
                </c:pt>
                <c:pt idx="112">
                  <c:v>Pulikeshi Nagar</c:v>
                </c:pt>
              </c:strCache>
            </c:strRef>
          </c:xVal>
          <c:yVal>
            <c:numRef>
              <c:f>nine!$D$2:$D$114</c:f>
              <c:numCache>
                <c:formatCode>General</c:formatCode>
                <c:ptCount val="113"/>
                <c:pt idx="0">
                  <c:v>0</c:v>
                </c:pt>
                <c:pt idx="1">
                  <c:v>8.33</c:v>
                </c:pt>
                <c:pt idx="2">
                  <c:v>9.52</c:v>
                </c:pt>
                <c:pt idx="3">
                  <c:v>10.199999999999999</c:v>
                </c:pt>
                <c:pt idx="4">
                  <c:v>14.86</c:v>
                </c:pt>
                <c:pt idx="5">
                  <c:v>15.38</c:v>
                </c:pt>
                <c:pt idx="6">
                  <c:v>15.38</c:v>
                </c:pt>
                <c:pt idx="7">
                  <c:v>16.670000000000002</c:v>
                </c:pt>
                <c:pt idx="8">
                  <c:v>18.18</c:v>
                </c:pt>
                <c:pt idx="9">
                  <c:v>19.05</c:v>
                </c:pt>
                <c:pt idx="10">
                  <c:v>19.23</c:v>
                </c:pt>
                <c:pt idx="11">
                  <c:v>20</c:v>
                </c:pt>
                <c:pt idx="12">
                  <c:v>21.74</c:v>
                </c:pt>
                <c:pt idx="13">
                  <c:v>22.22</c:v>
                </c:pt>
                <c:pt idx="14">
                  <c:v>22.22</c:v>
                </c:pt>
                <c:pt idx="15">
                  <c:v>22.58</c:v>
                </c:pt>
                <c:pt idx="16">
                  <c:v>22.73</c:v>
                </c:pt>
                <c:pt idx="17">
                  <c:v>24</c:v>
                </c:pt>
                <c:pt idx="18">
                  <c:v>24.18</c:v>
                </c:pt>
                <c:pt idx="19">
                  <c:v>25</c:v>
                </c:pt>
                <c:pt idx="20">
                  <c:v>25.81</c:v>
                </c:pt>
                <c:pt idx="21">
                  <c:v>26.67</c:v>
                </c:pt>
                <c:pt idx="22">
                  <c:v>26.85</c:v>
                </c:pt>
                <c:pt idx="23">
                  <c:v>28</c:v>
                </c:pt>
                <c:pt idx="24">
                  <c:v>28.13</c:v>
                </c:pt>
                <c:pt idx="25">
                  <c:v>28.26</c:v>
                </c:pt>
                <c:pt idx="26">
                  <c:v>28.77</c:v>
                </c:pt>
                <c:pt idx="27">
                  <c:v>29.03</c:v>
                </c:pt>
                <c:pt idx="28">
                  <c:v>29.17</c:v>
                </c:pt>
                <c:pt idx="29">
                  <c:v>29.29</c:v>
                </c:pt>
                <c:pt idx="30">
                  <c:v>29.41</c:v>
                </c:pt>
                <c:pt idx="31">
                  <c:v>29.63</c:v>
                </c:pt>
                <c:pt idx="32">
                  <c:v>30</c:v>
                </c:pt>
                <c:pt idx="33">
                  <c:v>31.03</c:v>
                </c:pt>
                <c:pt idx="34">
                  <c:v>32</c:v>
                </c:pt>
                <c:pt idx="35">
                  <c:v>32</c:v>
                </c:pt>
                <c:pt idx="36">
                  <c:v>32.35</c:v>
                </c:pt>
                <c:pt idx="37">
                  <c:v>32.56</c:v>
                </c:pt>
                <c:pt idx="38">
                  <c:v>32.69</c:v>
                </c:pt>
                <c:pt idx="39">
                  <c:v>34.83</c:v>
                </c:pt>
                <c:pt idx="40">
                  <c:v>35.56</c:v>
                </c:pt>
                <c:pt idx="41">
                  <c:v>35.57</c:v>
                </c:pt>
                <c:pt idx="42">
                  <c:v>35.94</c:v>
                </c:pt>
                <c:pt idx="43">
                  <c:v>37.1</c:v>
                </c:pt>
                <c:pt idx="44">
                  <c:v>37.74</c:v>
                </c:pt>
                <c:pt idx="45">
                  <c:v>39.130000000000003</c:v>
                </c:pt>
                <c:pt idx="46">
                  <c:v>39.130000000000003</c:v>
                </c:pt>
                <c:pt idx="47">
                  <c:v>39.44</c:v>
                </c:pt>
                <c:pt idx="48">
                  <c:v>40.909999999999997</c:v>
                </c:pt>
                <c:pt idx="49">
                  <c:v>41.89</c:v>
                </c:pt>
                <c:pt idx="50">
                  <c:v>42.42</c:v>
                </c:pt>
                <c:pt idx="51">
                  <c:v>42.59</c:v>
                </c:pt>
                <c:pt idx="52">
                  <c:v>42.86</c:v>
                </c:pt>
                <c:pt idx="53">
                  <c:v>43.62</c:v>
                </c:pt>
                <c:pt idx="54">
                  <c:v>43.94</c:v>
                </c:pt>
                <c:pt idx="55">
                  <c:v>44</c:v>
                </c:pt>
                <c:pt idx="56">
                  <c:v>44</c:v>
                </c:pt>
                <c:pt idx="57">
                  <c:v>44.44</c:v>
                </c:pt>
                <c:pt idx="58">
                  <c:v>44.74</c:v>
                </c:pt>
                <c:pt idx="59">
                  <c:v>45.71</c:v>
                </c:pt>
                <c:pt idx="60">
                  <c:v>48.65</c:v>
                </c:pt>
                <c:pt idx="61">
                  <c:v>48.67</c:v>
                </c:pt>
                <c:pt idx="62">
                  <c:v>48.89</c:v>
                </c:pt>
                <c:pt idx="63">
                  <c:v>49.09</c:v>
                </c:pt>
                <c:pt idx="64">
                  <c:v>50</c:v>
                </c:pt>
                <c:pt idx="65">
                  <c:v>51.02</c:v>
                </c:pt>
                <c:pt idx="66">
                  <c:v>51.44</c:v>
                </c:pt>
                <c:pt idx="67">
                  <c:v>52.17</c:v>
                </c:pt>
                <c:pt idx="68">
                  <c:v>52.94</c:v>
                </c:pt>
                <c:pt idx="69">
                  <c:v>53.85</c:v>
                </c:pt>
                <c:pt idx="70">
                  <c:v>54.55</c:v>
                </c:pt>
                <c:pt idx="71">
                  <c:v>55.32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56.9</c:v>
                </c:pt>
                <c:pt idx="76">
                  <c:v>57.14</c:v>
                </c:pt>
                <c:pt idx="77">
                  <c:v>57.14</c:v>
                </c:pt>
                <c:pt idx="78">
                  <c:v>58.33</c:v>
                </c:pt>
                <c:pt idx="79">
                  <c:v>58.97</c:v>
                </c:pt>
                <c:pt idx="80">
                  <c:v>59.09</c:v>
                </c:pt>
                <c:pt idx="81">
                  <c:v>59.68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60.98</c:v>
                </c:pt>
                <c:pt idx="86">
                  <c:v>61.11</c:v>
                </c:pt>
                <c:pt idx="87">
                  <c:v>61.4</c:v>
                </c:pt>
                <c:pt idx="88">
                  <c:v>61.9</c:v>
                </c:pt>
                <c:pt idx="89">
                  <c:v>62.79</c:v>
                </c:pt>
                <c:pt idx="90">
                  <c:v>63.46</c:v>
                </c:pt>
                <c:pt idx="91">
                  <c:v>63.64</c:v>
                </c:pt>
                <c:pt idx="92">
                  <c:v>63.64</c:v>
                </c:pt>
                <c:pt idx="93">
                  <c:v>65.040000000000006</c:v>
                </c:pt>
                <c:pt idx="94">
                  <c:v>65.22</c:v>
                </c:pt>
                <c:pt idx="95">
                  <c:v>66.67</c:v>
                </c:pt>
                <c:pt idx="96">
                  <c:v>66.67</c:v>
                </c:pt>
                <c:pt idx="97">
                  <c:v>66.67</c:v>
                </c:pt>
                <c:pt idx="98">
                  <c:v>68.14</c:v>
                </c:pt>
                <c:pt idx="99">
                  <c:v>70.97</c:v>
                </c:pt>
                <c:pt idx="100">
                  <c:v>71.11</c:v>
                </c:pt>
                <c:pt idx="101">
                  <c:v>71.430000000000007</c:v>
                </c:pt>
                <c:pt idx="102">
                  <c:v>73.680000000000007</c:v>
                </c:pt>
                <c:pt idx="103">
                  <c:v>74.47</c:v>
                </c:pt>
                <c:pt idx="104">
                  <c:v>75</c:v>
                </c:pt>
                <c:pt idx="105">
                  <c:v>75.86</c:v>
                </c:pt>
                <c:pt idx="106">
                  <c:v>76</c:v>
                </c:pt>
                <c:pt idx="107">
                  <c:v>76.19</c:v>
                </c:pt>
                <c:pt idx="108">
                  <c:v>76.56</c:v>
                </c:pt>
                <c:pt idx="109">
                  <c:v>77.27</c:v>
                </c:pt>
                <c:pt idx="110">
                  <c:v>77.42</c:v>
                </c:pt>
                <c:pt idx="111">
                  <c:v>80.819999999999993</c:v>
                </c:pt>
                <c:pt idx="112">
                  <c:v>85.71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1-4302-9587-A5F78A48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86624"/>
        <c:axId val="1934704816"/>
      </c:scatterChart>
      <c:valAx>
        <c:axId val="19628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04816"/>
        <c:crosses val="autoZero"/>
        <c:crossBetween val="midCat"/>
      </c:valAx>
      <c:valAx>
        <c:axId val="19347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8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 vs pct_low_ratted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ten!$B$1</c:f>
              <c:strCache>
                <c:ptCount val="1"/>
                <c:pt idx="0">
                  <c:v>pct_low_ratted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A4-4E1C-9FDC-02AFE23744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A4-4E1C-9FDC-02AFE23744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A4-4E1C-9FDC-02AFE23744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A4-4E1C-9FDC-02AFE23744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CA4-4E1C-9FDC-02AFE23744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CA4-4E1C-9FDC-02AFE23744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CA4-4E1C-9FDC-02AFE23744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CA4-4E1C-9FDC-02AFE23744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CA4-4E1C-9FDC-02AFE2374426}"/>
              </c:ext>
            </c:extLst>
          </c:dPt>
          <c:dLbls>
            <c:dLbl>
              <c:idx val="1"/>
              <c:layout>
                <c:manualLayout>
                  <c:x val="4.1966644794400702E-2"/>
                  <c:y val="1.75492125984251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A4-4E1C-9FDC-02AFE2374426}"/>
                </c:ext>
              </c:extLst>
            </c:dLbl>
            <c:dLbl>
              <c:idx val="2"/>
              <c:layout>
                <c:manualLayout>
                  <c:x val="2.8080489938757655E-2"/>
                  <c:y val="9.59270195392242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A4-4E1C-9FDC-02AFE2374426}"/>
                </c:ext>
              </c:extLst>
            </c:dLbl>
            <c:dLbl>
              <c:idx val="3"/>
              <c:layout>
                <c:manualLayout>
                  <c:x val="1.3152777777777777E-2"/>
                  <c:y val="0.110423228346456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A4-4E1C-9FDC-02AFE2374426}"/>
                </c:ext>
              </c:extLst>
            </c:dLbl>
            <c:dLbl>
              <c:idx val="4"/>
              <c:layout>
                <c:manualLayout>
                  <c:x val="-4.2068022747156607E-3"/>
                  <c:y val="5.35334645669291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A4-4E1C-9FDC-02AFE2374426}"/>
                </c:ext>
              </c:extLst>
            </c:dLbl>
            <c:dLbl>
              <c:idx val="5"/>
              <c:layout>
                <c:manualLayout>
                  <c:x val="-1.208902012248469E-2"/>
                  <c:y val="4.22397200349956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A4-4E1C-9FDC-02AFE2374426}"/>
                </c:ext>
              </c:extLst>
            </c:dLbl>
            <c:dLbl>
              <c:idx val="6"/>
              <c:layout>
                <c:manualLayout>
                  <c:x val="-2.2562335958005251E-2"/>
                  <c:y val="1.019612131816856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A4-4E1C-9FDC-02AFE2374426}"/>
                </c:ext>
              </c:extLst>
            </c:dLbl>
            <c:dLbl>
              <c:idx val="7"/>
              <c:layout>
                <c:manualLayout>
                  <c:x val="-2.3530511811023624E-2"/>
                  <c:y val="3.48884514435695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A4-4E1C-9FDC-02AFE2374426}"/>
                </c:ext>
              </c:extLst>
            </c:dLbl>
            <c:dLbl>
              <c:idx val="8"/>
              <c:layout>
                <c:manualLayout>
                  <c:x val="-6.2806649168853895E-2"/>
                  <c:y val="2.97510207057451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CA4-4E1C-9FDC-02AFE23744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ten!$A$2:$A$10</c:f>
              <c:strCache>
                <c:ptCount val="9"/>
                <c:pt idx="0">
                  <c:v>Hyderabad</c:v>
                </c:pt>
                <c:pt idx="1">
                  <c:v>Chennai</c:v>
                </c:pt>
                <c:pt idx="2">
                  <c:v>Bangalore</c:v>
                </c:pt>
                <c:pt idx="3">
                  <c:v>Kolkata</c:v>
                </c:pt>
                <c:pt idx="4">
                  <c:v>Ahmedabad</c:v>
                </c:pt>
                <c:pt idx="5">
                  <c:v>Surat</c:v>
                </c:pt>
                <c:pt idx="6">
                  <c:v>Mumbai</c:v>
                </c:pt>
                <c:pt idx="7">
                  <c:v>Delhi</c:v>
                </c:pt>
                <c:pt idx="8">
                  <c:v>Pune</c:v>
                </c:pt>
              </c:strCache>
            </c:strRef>
          </c:cat>
          <c:val>
            <c:numRef>
              <c:f>ten!$B$2:$B$10</c:f>
              <c:numCache>
                <c:formatCode>General</c:formatCode>
                <c:ptCount val="9"/>
                <c:pt idx="0">
                  <c:v>28.56</c:v>
                </c:pt>
                <c:pt idx="1">
                  <c:v>31.46</c:v>
                </c:pt>
                <c:pt idx="2">
                  <c:v>32.880000000000003</c:v>
                </c:pt>
                <c:pt idx="3">
                  <c:v>36.549999999999997</c:v>
                </c:pt>
                <c:pt idx="4">
                  <c:v>41.7</c:v>
                </c:pt>
                <c:pt idx="5">
                  <c:v>42.19</c:v>
                </c:pt>
                <c:pt idx="6">
                  <c:v>43.23</c:v>
                </c:pt>
                <c:pt idx="7">
                  <c:v>44.19</c:v>
                </c:pt>
                <c:pt idx="8">
                  <c:v>47.61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A4-4E1C-9FDC-02AFE23744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Total_orders and avg_time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eleven!$B$1</c:f>
              <c:strCache>
                <c:ptCount val="1"/>
                <c:pt idx="0">
                  <c:v>total_orders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eleven!$A$2:$A$42</c:f>
              <c:strCache>
                <c:ptCount val="41"/>
                <c:pt idx="0">
                  <c:v>Rohini</c:v>
                </c:pt>
                <c:pt idx="1">
                  <c:v>Chembur</c:v>
                </c:pt>
                <c:pt idx="2">
                  <c:v>Kothrud</c:v>
                </c:pt>
                <c:pt idx="3">
                  <c:v>Andheri East</c:v>
                </c:pt>
                <c:pt idx="4">
                  <c:v>Navrangpura</c:v>
                </c:pt>
                <c:pt idx="5">
                  <c:v>Indiranagar</c:v>
                </c:pt>
                <c:pt idx="6">
                  <c:v>Kurla</c:v>
                </c:pt>
                <c:pt idx="7">
                  <c:v>Koramangala</c:v>
                </c:pt>
                <c:pt idx="8">
                  <c:v>Bidhannagar</c:v>
                </c:pt>
                <c:pt idx="9">
                  <c:v>Banjara Hills</c:v>
                </c:pt>
                <c:pt idx="10">
                  <c:v>Ashok Nagar</c:v>
                </c:pt>
                <c:pt idx="11">
                  <c:v>Santacruz East</c:v>
                </c:pt>
                <c:pt idx="12">
                  <c:v>Athwa</c:v>
                </c:pt>
                <c:pt idx="13">
                  <c:v>Vastrapur</c:v>
                </c:pt>
                <c:pt idx="14">
                  <c:v>Himayath Nagar</c:v>
                </c:pt>
                <c:pt idx="15">
                  <c:v>Powai</c:v>
                </c:pt>
                <c:pt idx="16">
                  <c:v>Perambur</c:v>
                </c:pt>
                <c:pt idx="17">
                  <c:v>Adajan</c:v>
                </c:pt>
                <c:pt idx="18">
                  <c:v>Marol Sakinaka</c:v>
                </c:pt>
                <c:pt idx="19">
                  <c:v>Salt Lake</c:v>
                </c:pt>
                <c:pt idx="20">
                  <c:v>Anna Nagar</c:v>
                </c:pt>
                <c:pt idx="21">
                  <c:v>Shivajinagar</c:v>
                </c:pt>
                <c:pt idx="22">
                  <c:v>Central Bangalore</c:v>
                </c:pt>
                <c:pt idx="23">
                  <c:v>Lake Town</c:v>
                </c:pt>
                <c:pt idx="24">
                  <c:v>Koregaon Park</c:v>
                </c:pt>
                <c:pt idx="25">
                  <c:v>Kothapet &amp; Dilsukhnagar</c:v>
                </c:pt>
                <c:pt idx="26">
                  <c:v>Kondhwa</c:v>
                </c:pt>
                <c:pt idx="27">
                  <c:v>Ballygunge</c:v>
                </c:pt>
                <c:pt idx="28">
                  <c:v>Piplod</c:v>
                </c:pt>
                <c:pt idx="29">
                  <c:v>Bhowanipore</c:v>
                </c:pt>
                <c:pt idx="30">
                  <c:v>Central Kolkata</c:v>
                </c:pt>
                <c:pt idx="31">
                  <c:v>Paschim Vihar</c:v>
                </c:pt>
                <c:pt idx="32">
                  <c:v>Kilpauk</c:v>
                </c:pt>
                <c:pt idx="33">
                  <c:v>Egmore</c:v>
                </c:pt>
                <c:pt idx="34">
                  <c:v>Basavanagudi</c:v>
                </c:pt>
                <c:pt idx="35">
                  <c:v>Himayatnagar</c:v>
                </c:pt>
                <c:pt idx="36">
                  <c:v>Saki Naka</c:v>
                </c:pt>
                <c:pt idx="37">
                  <c:v>South Kolkata</c:v>
                </c:pt>
                <c:pt idx="38">
                  <c:v>Erandwane</c:v>
                </c:pt>
                <c:pt idx="39">
                  <c:v>Shivaji Nagar</c:v>
                </c:pt>
                <c:pt idx="40">
                  <c:v>Nungambakkam</c:v>
                </c:pt>
              </c:strCache>
            </c:strRef>
          </c:cat>
          <c:val>
            <c:numRef>
              <c:f>eleven!$B$2:$B$42</c:f>
              <c:numCache>
                <c:formatCode>General</c:formatCode>
                <c:ptCount val="41"/>
                <c:pt idx="0">
                  <c:v>257</c:v>
                </c:pt>
                <c:pt idx="1">
                  <c:v>208</c:v>
                </c:pt>
                <c:pt idx="2">
                  <c:v>149</c:v>
                </c:pt>
                <c:pt idx="3">
                  <c:v>135</c:v>
                </c:pt>
                <c:pt idx="4">
                  <c:v>132</c:v>
                </c:pt>
                <c:pt idx="5">
                  <c:v>130</c:v>
                </c:pt>
                <c:pt idx="6">
                  <c:v>129</c:v>
                </c:pt>
                <c:pt idx="7">
                  <c:v>124</c:v>
                </c:pt>
                <c:pt idx="8">
                  <c:v>123</c:v>
                </c:pt>
                <c:pt idx="9">
                  <c:v>113</c:v>
                </c:pt>
                <c:pt idx="10">
                  <c:v>113</c:v>
                </c:pt>
                <c:pt idx="11">
                  <c:v>110</c:v>
                </c:pt>
                <c:pt idx="12">
                  <c:v>99</c:v>
                </c:pt>
                <c:pt idx="13">
                  <c:v>94</c:v>
                </c:pt>
                <c:pt idx="14">
                  <c:v>92</c:v>
                </c:pt>
                <c:pt idx="15">
                  <c:v>91</c:v>
                </c:pt>
                <c:pt idx="16">
                  <c:v>89</c:v>
                </c:pt>
                <c:pt idx="17">
                  <c:v>74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71</c:v>
                </c:pt>
                <c:pt idx="23">
                  <c:v>69</c:v>
                </c:pt>
                <c:pt idx="24">
                  <c:v>69</c:v>
                </c:pt>
                <c:pt idx="25">
                  <c:v>65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63</c:v>
                </c:pt>
                <c:pt idx="30">
                  <c:v>63</c:v>
                </c:pt>
                <c:pt idx="31">
                  <c:v>62</c:v>
                </c:pt>
                <c:pt idx="32">
                  <c:v>58</c:v>
                </c:pt>
                <c:pt idx="33">
                  <c:v>57</c:v>
                </c:pt>
                <c:pt idx="34">
                  <c:v>54</c:v>
                </c:pt>
                <c:pt idx="35">
                  <c:v>54</c:v>
                </c:pt>
                <c:pt idx="36">
                  <c:v>53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2-4C68-B6AE-18EC3118B7ED}"/>
            </c:ext>
          </c:extLst>
        </c:ser>
        <c:ser>
          <c:idx val="1"/>
          <c:order val="1"/>
          <c:tx>
            <c:strRef>
              <c:f>eleven!$C$1</c:f>
              <c:strCache>
                <c:ptCount val="1"/>
                <c:pt idx="0">
                  <c:v>avg_time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eleven!$A$2:$A$42</c:f>
              <c:strCache>
                <c:ptCount val="41"/>
                <c:pt idx="0">
                  <c:v>Rohini</c:v>
                </c:pt>
                <c:pt idx="1">
                  <c:v>Chembur</c:v>
                </c:pt>
                <c:pt idx="2">
                  <c:v>Kothrud</c:v>
                </c:pt>
                <c:pt idx="3">
                  <c:v>Andheri East</c:v>
                </c:pt>
                <c:pt idx="4">
                  <c:v>Navrangpura</c:v>
                </c:pt>
                <c:pt idx="5">
                  <c:v>Indiranagar</c:v>
                </c:pt>
                <c:pt idx="6">
                  <c:v>Kurla</c:v>
                </c:pt>
                <c:pt idx="7">
                  <c:v>Koramangala</c:v>
                </c:pt>
                <c:pt idx="8">
                  <c:v>Bidhannagar</c:v>
                </c:pt>
                <c:pt idx="9">
                  <c:v>Banjara Hills</c:v>
                </c:pt>
                <c:pt idx="10">
                  <c:v>Ashok Nagar</c:v>
                </c:pt>
                <c:pt idx="11">
                  <c:v>Santacruz East</c:v>
                </c:pt>
                <c:pt idx="12">
                  <c:v>Athwa</c:v>
                </c:pt>
                <c:pt idx="13">
                  <c:v>Vastrapur</c:v>
                </c:pt>
                <c:pt idx="14">
                  <c:v>Himayath Nagar</c:v>
                </c:pt>
                <c:pt idx="15">
                  <c:v>Powai</c:v>
                </c:pt>
                <c:pt idx="16">
                  <c:v>Perambur</c:v>
                </c:pt>
                <c:pt idx="17">
                  <c:v>Adajan</c:v>
                </c:pt>
                <c:pt idx="18">
                  <c:v>Marol Sakinaka</c:v>
                </c:pt>
                <c:pt idx="19">
                  <c:v>Salt Lake</c:v>
                </c:pt>
                <c:pt idx="20">
                  <c:v>Anna Nagar</c:v>
                </c:pt>
                <c:pt idx="21">
                  <c:v>Shivajinagar</c:v>
                </c:pt>
                <c:pt idx="22">
                  <c:v>Central Bangalore</c:v>
                </c:pt>
                <c:pt idx="23">
                  <c:v>Lake Town</c:v>
                </c:pt>
                <c:pt idx="24">
                  <c:v>Koregaon Park</c:v>
                </c:pt>
                <c:pt idx="25">
                  <c:v>Kothapet &amp; Dilsukhnagar</c:v>
                </c:pt>
                <c:pt idx="26">
                  <c:v>Kondhwa</c:v>
                </c:pt>
                <c:pt idx="27">
                  <c:v>Ballygunge</c:v>
                </c:pt>
                <c:pt idx="28">
                  <c:v>Piplod</c:v>
                </c:pt>
                <c:pt idx="29">
                  <c:v>Bhowanipore</c:v>
                </c:pt>
                <c:pt idx="30">
                  <c:v>Central Kolkata</c:v>
                </c:pt>
                <c:pt idx="31">
                  <c:v>Paschim Vihar</c:v>
                </c:pt>
                <c:pt idx="32">
                  <c:v>Kilpauk</c:v>
                </c:pt>
                <c:pt idx="33">
                  <c:v>Egmore</c:v>
                </c:pt>
                <c:pt idx="34">
                  <c:v>Basavanagudi</c:v>
                </c:pt>
                <c:pt idx="35">
                  <c:v>Himayatnagar</c:v>
                </c:pt>
                <c:pt idx="36">
                  <c:v>Saki Naka</c:v>
                </c:pt>
                <c:pt idx="37">
                  <c:v>South Kolkata</c:v>
                </c:pt>
                <c:pt idx="38">
                  <c:v>Erandwane</c:v>
                </c:pt>
                <c:pt idx="39">
                  <c:v>Shivaji Nagar</c:v>
                </c:pt>
                <c:pt idx="40">
                  <c:v>Nungambakkam</c:v>
                </c:pt>
              </c:strCache>
            </c:strRef>
          </c:cat>
          <c:val>
            <c:numRef>
              <c:f>eleven!$C$2:$C$42</c:f>
              <c:numCache>
                <c:formatCode>General</c:formatCode>
                <c:ptCount val="41"/>
                <c:pt idx="0">
                  <c:v>44.61</c:v>
                </c:pt>
                <c:pt idx="1">
                  <c:v>49.88</c:v>
                </c:pt>
                <c:pt idx="2">
                  <c:v>58.17</c:v>
                </c:pt>
                <c:pt idx="3">
                  <c:v>54.66</c:v>
                </c:pt>
                <c:pt idx="4">
                  <c:v>38.83</c:v>
                </c:pt>
                <c:pt idx="5">
                  <c:v>57.15</c:v>
                </c:pt>
                <c:pt idx="6">
                  <c:v>39.64</c:v>
                </c:pt>
                <c:pt idx="7">
                  <c:v>58.3</c:v>
                </c:pt>
                <c:pt idx="8">
                  <c:v>68.45</c:v>
                </c:pt>
                <c:pt idx="9">
                  <c:v>61.72</c:v>
                </c:pt>
                <c:pt idx="10">
                  <c:v>38.5</c:v>
                </c:pt>
                <c:pt idx="11">
                  <c:v>39.72</c:v>
                </c:pt>
                <c:pt idx="12">
                  <c:v>40.61</c:v>
                </c:pt>
                <c:pt idx="13">
                  <c:v>47.57</c:v>
                </c:pt>
                <c:pt idx="14">
                  <c:v>36.74</c:v>
                </c:pt>
                <c:pt idx="15">
                  <c:v>53.93</c:v>
                </c:pt>
                <c:pt idx="16">
                  <c:v>61.29</c:v>
                </c:pt>
                <c:pt idx="17">
                  <c:v>51.88</c:v>
                </c:pt>
                <c:pt idx="18">
                  <c:v>51.14</c:v>
                </c:pt>
                <c:pt idx="19">
                  <c:v>71.05</c:v>
                </c:pt>
                <c:pt idx="20">
                  <c:v>66.989999999999995</c:v>
                </c:pt>
                <c:pt idx="21">
                  <c:v>41.33</c:v>
                </c:pt>
                <c:pt idx="22">
                  <c:v>42.72</c:v>
                </c:pt>
                <c:pt idx="23">
                  <c:v>78.23</c:v>
                </c:pt>
                <c:pt idx="24">
                  <c:v>54.99</c:v>
                </c:pt>
                <c:pt idx="25">
                  <c:v>55.8</c:v>
                </c:pt>
                <c:pt idx="26">
                  <c:v>72.27</c:v>
                </c:pt>
                <c:pt idx="27">
                  <c:v>66.63</c:v>
                </c:pt>
                <c:pt idx="28">
                  <c:v>60.19</c:v>
                </c:pt>
                <c:pt idx="29">
                  <c:v>62.97</c:v>
                </c:pt>
                <c:pt idx="30">
                  <c:v>58.02</c:v>
                </c:pt>
                <c:pt idx="31">
                  <c:v>53.68</c:v>
                </c:pt>
                <c:pt idx="32">
                  <c:v>48.4</c:v>
                </c:pt>
                <c:pt idx="33">
                  <c:v>40.26</c:v>
                </c:pt>
                <c:pt idx="34">
                  <c:v>50.91</c:v>
                </c:pt>
                <c:pt idx="35">
                  <c:v>34.130000000000003</c:v>
                </c:pt>
                <c:pt idx="36">
                  <c:v>46.68</c:v>
                </c:pt>
                <c:pt idx="37">
                  <c:v>69.98</c:v>
                </c:pt>
                <c:pt idx="38">
                  <c:v>46.1</c:v>
                </c:pt>
                <c:pt idx="39">
                  <c:v>41.12</c:v>
                </c:pt>
                <c:pt idx="40">
                  <c:v>54.43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2-4C68-B6AE-18EC3118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299856"/>
        <c:axId val="1967114848"/>
      </c:lineChart>
      <c:catAx>
        <c:axId val="18692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14848"/>
        <c:crosses val="autoZero"/>
        <c:auto val="1"/>
        <c:lblAlgn val="ctr"/>
        <c:lblOffset val="100"/>
        <c:noMultiLvlLbl val="0"/>
      </c:catAx>
      <c:valAx>
        <c:axId val="19671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</a:t>
            </a:r>
            <a:r>
              <a:rPr lang="en-US" baseline="0"/>
              <a:t> Vs total_orders and pct_contribution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twelve!$B$1</c:f>
              <c:strCache>
                <c:ptCount val="1"/>
                <c:pt idx="0">
                  <c:v>Total_Orders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twelve!$A$2:$A$8548</c:f>
              <c:strCache>
                <c:ptCount val="8547"/>
                <c:pt idx="0">
                  <c:v>Tummy Fillers</c:v>
                </c:pt>
                <c:pt idx="1">
                  <c:v>Cake Corner</c:v>
                </c:pt>
                <c:pt idx="2">
                  <c:v>Cake Adda</c:v>
                </c:pt>
                <c:pt idx="3">
                  <c:v>Fire On Wheels</c:v>
                </c:pt>
                <c:pt idx="4">
                  <c:v>The Blue Oven</c:v>
                </c:pt>
                <c:pt idx="5">
                  <c:v>Vadilal Ice Creams</c:v>
                </c:pt>
                <c:pt idx="6">
                  <c:v>La Pinoz Pizza</c:v>
                </c:pt>
                <c:pt idx="7">
                  <c:v>The Lio' Pizza</c:v>
                </c:pt>
                <c:pt idx="8">
                  <c:v>Bansi Restaurant</c:v>
                </c:pt>
                <c:pt idx="9">
                  <c:v>Rebecca'S Cafe</c:v>
                </c:pt>
                <c:pt idx="10">
                  <c:v>Sahi Suraj Singh</c:v>
                </c:pt>
                <c:pt idx="11">
                  <c:v>Devaadi Hotel</c:v>
                </c:pt>
                <c:pt idx="12">
                  <c:v>Mahakali Burger</c:v>
                </c:pt>
                <c:pt idx="13">
                  <c:v>Rabdi King</c:v>
                </c:pt>
                <c:pt idx="14">
                  <c:v>Annapurna Kitchen</c:v>
                </c:pt>
                <c:pt idx="15">
                  <c:v>Hd'S Frankies And Burgers</c:v>
                </c:pt>
                <c:pt idx="16">
                  <c:v>The Kurtosshhh Lounge</c:v>
                </c:pt>
                <c:pt idx="17">
                  <c:v>K.P Snacks And Food</c:v>
                </c:pt>
                <c:pt idx="18">
                  <c:v>Shiva'S Food Zone</c:v>
                </c:pt>
                <c:pt idx="19">
                  <c:v>Dhosa Hub</c:v>
                </c:pt>
                <c:pt idx="20">
                  <c:v>Bhimsing Bhaji Pav</c:v>
                </c:pt>
                <c:pt idx="21">
                  <c:v>Cafe+9</c:v>
                </c:pt>
                <c:pt idx="22">
                  <c:v>P Se Pavbhaji</c:v>
                </c:pt>
                <c:pt idx="23">
                  <c:v>Gayatri Bhaji Pav And  Pulav Centre (Sohanlal Sahp</c:v>
                </c:pt>
                <c:pt idx="24">
                  <c:v>Food Costa</c:v>
                </c:pt>
                <c:pt idx="25">
                  <c:v>Sunshine Cafe</c:v>
                </c:pt>
                <c:pt idx="26">
                  <c:v>Harshail</c:v>
                </c:pt>
                <c:pt idx="27">
                  <c:v>Malt Pizza</c:v>
                </c:pt>
                <c:pt idx="28">
                  <c:v>Reyansh'S Kitchen</c:v>
                </c:pt>
                <c:pt idx="29">
                  <c:v>Rotlo Gujarati Rasthal</c:v>
                </c:pt>
                <c:pt idx="30">
                  <c:v>Baap No Bagicho</c:v>
                </c:pt>
                <c:pt idx="31">
                  <c:v>Gujarat Juice Corner</c:v>
                </c:pt>
                <c:pt idx="32">
                  <c:v>Arihant 2 Dosa Club</c:v>
                </c:pt>
                <c:pt idx="33">
                  <c:v>Shree Ram Parotha House</c:v>
                </c:pt>
                <c:pt idx="34">
                  <c:v>Jay Arbuda Food Point</c:v>
                </c:pt>
                <c:pt idx="35">
                  <c:v>Sm Food</c:v>
                </c:pt>
                <c:pt idx="36">
                  <c:v>Balaji Bhaji Pav Dosa</c:v>
                </c:pt>
                <c:pt idx="37">
                  <c:v>Chup Chaap</c:v>
                </c:pt>
                <c:pt idx="38">
                  <c:v>Shreeji Sandwich Center</c:v>
                </c:pt>
                <c:pt idx="39">
                  <c:v>Udupi Shree Darshini Restaurant</c:v>
                </c:pt>
                <c:pt idx="40">
                  <c:v>Apnaa Addaa</c:v>
                </c:pt>
                <c:pt idx="41">
                  <c:v>Kota Kachori</c:v>
                </c:pt>
                <c:pt idx="42">
                  <c:v>Bismillah</c:v>
                </c:pt>
                <c:pt idx="43">
                  <c:v>Vipul Dudhia ( Gajara )</c:v>
                </c:pt>
                <c:pt idx="44">
                  <c:v>Baskin Robbins</c:v>
                </c:pt>
                <c:pt idx="45">
                  <c:v>Baked By Ninis</c:v>
                </c:pt>
                <c:pt idx="46">
                  <c:v>Bread Box Sandesh Press</c:v>
                </c:pt>
                <c:pt idx="47">
                  <c:v>Tasteilla Snacks</c:v>
                </c:pt>
                <c:pt idx="48">
                  <c:v>Rocky Omelet King</c:v>
                </c:pt>
                <c:pt idx="49">
                  <c:v>Shaolin Panda</c:v>
                </c:pt>
                <c:pt idx="50">
                  <c:v>Vaishnav Farali World</c:v>
                </c:pt>
                <c:pt idx="51">
                  <c:v>7 Days</c:v>
                </c:pt>
                <c:pt idx="52">
                  <c:v>Saurashtra Chawana &amp; Sweets</c:v>
                </c:pt>
                <c:pt idx="53">
                  <c:v>Season 9</c:v>
                </c:pt>
                <c:pt idx="54">
                  <c:v>Wtf! Pizza'S &amp; Bar-Be-Que</c:v>
                </c:pt>
                <c:pt idx="55">
                  <c:v>Dilkhush Dabeli King</c:v>
                </c:pt>
                <c:pt idx="56">
                  <c:v>Alinea Restaurant &amp; Banquet</c:v>
                </c:pt>
                <c:pt idx="57">
                  <c:v>La Patron Cafe</c:v>
                </c:pt>
                <c:pt idx="58">
                  <c:v>Pjs Flavours Cafe</c:v>
                </c:pt>
                <c:pt idx="59">
                  <c:v>Priti'S Kitchen</c:v>
                </c:pt>
                <c:pt idx="60">
                  <c:v>Belgian Waffles</c:v>
                </c:pt>
                <c:pt idx="61">
                  <c:v>Rp'S Pizzeria</c:v>
                </c:pt>
                <c:pt idx="62">
                  <c:v>Gajananad Pauva House</c:v>
                </c:pt>
                <c:pt idx="63">
                  <c:v>Iscon Ganthiya</c:v>
                </c:pt>
                <c:pt idx="64">
                  <c:v>Tasteez Food</c:v>
                </c:pt>
                <c:pt idx="65">
                  <c:v>Edr Cafe</c:v>
                </c:pt>
                <c:pt idx="66">
                  <c:v>Jay Shree Krishna Fresh Fruit Juice Vegetable Juic</c:v>
                </c:pt>
                <c:pt idx="67">
                  <c:v>Meal Express - A Brand By The Healthy Stove</c:v>
                </c:pt>
                <c:pt idx="68">
                  <c:v>Dinner Bell 2</c:v>
                </c:pt>
                <c:pt idx="69">
                  <c:v>Masala Darbar Restaurant</c:v>
                </c:pt>
                <c:pt idx="70">
                  <c:v>Mocha Cafe</c:v>
                </c:pt>
                <c:pt idx="71">
                  <c:v>New Mehfil Restaurant</c:v>
                </c:pt>
                <c:pt idx="72">
                  <c:v>Grab And Go</c:v>
                </c:pt>
                <c:pt idx="73">
                  <c:v>Baked By Nini S</c:v>
                </c:pt>
                <c:pt idx="74">
                  <c:v>Hungry Birds</c:v>
                </c:pt>
                <c:pt idx="75">
                  <c:v>Day 'N' Night</c:v>
                </c:pt>
                <c:pt idx="76">
                  <c:v>Dinner Point Restaurant</c:v>
                </c:pt>
                <c:pt idx="77">
                  <c:v>Ashirwad Restaurant</c:v>
                </c:pt>
                <c:pt idx="78">
                  <c:v>All In One  Food Point</c:v>
                </c:pt>
                <c:pt idx="79">
                  <c:v>Pizza Zone</c:v>
                </c:pt>
                <c:pt idx="80">
                  <c:v>Amazing Snacks</c:v>
                </c:pt>
                <c:pt idx="81">
                  <c:v>The Food Box</c:v>
                </c:pt>
                <c:pt idx="82">
                  <c:v>New German Waffles &amp; Co</c:v>
                </c:pt>
                <c:pt idx="83">
                  <c:v>Aamantran Fast Food</c:v>
                </c:pt>
                <c:pt idx="84">
                  <c:v>Chhaswala</c:v>
                </c:pt>
                <c:pt idx="85">
                  <c:v>Puffing - The Live Puff</c:v>
                </c:pt>
                <c:pt idx="86">
                  <c:v>Jay Jalaram Parotha House</c:v>
                </c:pt>
                <c:pt idx="87">
                  <c:v>Lazeez</c:v>
                </c:pt>
                <c:pt idx="88">
                  <c:v>Akkad Bakkad Bombay Boo</c:v>
                </c:pt>
                <c:pt idx="89">
                  <c:v>Jalaram Parotta House</c:v>
                </c:pt>
                <c:pt idx="90">
                  <c:v>Shivam Snacks</c:v>
                </c:pt>
                <c:pt idx="91">
                  <c:v>Jay Shree Jalaram Parotha House</c:v>
                </c:pt>
                <c:pt idx="92">
                  <c:v>Sale &amp; Pepe Pizzeria Neapolitan</c:v>
                </c:pt>
                <c:pt idx="93">
                  <c:v>Aesh Cafe</c:v>
                </c:pt>
                <c:pt idx="94">
                  <c:v>Apna Adda Barbeque  Rolls And Tikkas</c:v>
                </c:pt>
                <c:pt idx="95">
                  <c:v>La Pinoz Pizza Navrangpura</c:v>
                </c:pt>
                <c:pt idx="96">
                  <c:v>The Mohalla</c:v>
                </c:pt>
                <c:pt idx="97">
                  <c:v>Anand Ankurwala</c:v>
                </c:pt>
                <c:pt idx="98">
                  <c:v>Deepti'S Delicious Homely Food</c:v>
                </c:pt>
                <c:pt idx="99">
                  <c:v>William John'S Pizza</c:v>
                </c:pt>
                <c:pt idx="100">
                  <c:v>Radhika'S Authentic South Indian Food</c:v>
                </c:pt>
                <c:pt idx="101">
                  <c:v>Chow Chow Asian Kitchen</c:v>
                </c:pt>
                <c:pt idx="102">
                  <c:v>Er. Momo'S</c:v>
                </c:pt>
                <c:pt idx="103">
                  <c:v>Shiv Shakti Fast Food</c:v>
                </c:pt>
                <c:pt idx="104">
                  <c:v>Tgb Bakery</c:v>
                </c:pt>
                <c:pt idx="105">
                  <c:v>Mahakal Pakodi Center</c:v>
                </c:pt>
                <c:pt idx="106">
                  <c:v>Frankie Station</c:v>
                </c:pt>
                <c:pt idx="107">
                  <c:v>Cake Jsk Live Cake</c:v>
                </c:pt>
                <c:pt idx="108">
                  <c:v>Creamy Heaven</c:v>
                </c:pt>
                <c:pt idx="109">
                  <c:v>Shiva'S Coffee Bar &amp; Snacks</c:v>
                </c:pt>
                <c:pt idx="110">
                  <c:v>Volga</c:v>
                </c:pt>
                <c:pt idx="111">
                  <c:v>Jay Shree Sanskar Ice Cream And Lassi Corner</c:v>
                </c:pt>
                <c:pt idx="112">
                  <c:v>Keventers Ice Cream</c:v>
                </c:pt>
                <c:pt idx="113">
                  <c:v>Foodcraft Kitchen</c:v>
                </c:pt>
                <c:pt idx="114">
                  <c:v>Sizzling Pizza</c:v>
                </c:pt>
                <c:pt idx="115">
                  <c:v>The Paratha Project</c:v>
                </c:pt>
                <c:pt idx="116">
                  <c:v>Frankie On Fire Raipur</c:v>
                </c:pt>
                <c:pt idx="117">
                  <c:v>Tea Post A Place To Talk</c:v>
                </c:pt>
                <c:pt idx="118">
                  <c:v>Prajapati Farali Khichdi Center</c:v>
                </c:pt>
                <c:pt idx="119">
                  <c:v>Wah</c:v>
                </c:pt>
                <c:pt idx="120">
                  <c:v>New Prince Bhajipav Corner</c:v>
                </c:pt>
                <c:pt idx="121">
                  <c:v>Karnavati Snacks</c:v>
                </c:pt>
                <c:pt idx="122">
                  <c:v>Vanilla Sky</c:v>
                </c:pt>
                <c:pt idx="123">
                  <c:v>Ashirwad Dining Hall</c:v>
                </c:pt>
                <c:pt idx="124">
                  <c:v>S. K. A-One Bombay Bhathiyara</c:v>
                </c:pt>
                <c:pt idx="125">
                  <c:v>Chai Sutta Bar</c:v>
                </c:pt>
                <c:pt idx="126">
                  <c:v>Chandravilas Corner</c:v>
                </c:pt>
                <c:pt idx="127">
                  <c:v>Jay Rajeshwari</c:v>
                </c:pt>
                <c:pt idx="128">
                  <c:v>Doughfather</c:v>
                </c:pt>
                <c:pt idx="129">
                  <c:v>Santushti - Shakes &amp; More</c:v>
                </c:pt>
                <c:pt idx="130">
                  <c:v>Baa Gruh Udhyog  Fast Food Services</c:v>
                </c:pt>
                <c:pt idx="131">
                  <c:v>Kailash Bhel Pakodi Centre</c:v>
                </c:pt>
                <c:pt idx="132">
                  <c:v>Prem Mewada Ice Cream</c:v>
                </c:pt>
                <c:pt idx="133">
                  <c:v>Spicebox</c:v>
                </c:pt>
                <c:pt idx="134">
                  <c:v>Chennai Express</c:v>
                </c:pt>
                <c:pt idx="135">
                  <c:v>Chicken Express</c:v>
                </c:pt>
                <c:pt idx="136">
                  <c:v>Vipul Dudhiya Sweets (Nilkanth Enterprise)</c:v>
                </c:pt>
                <c:pt idx="137">
                  <c:v>Moms Makhni Punjabi Food</c:v>
                </c:pt>
                <c:pt idx="138">
                  <c:v>Manek Sandwich &amp; Pizza</c:v>
                </c:pt>
                <c:pt idx="139">
                  <c:v>Shree Ram Khana Khajana</c:v>
                </c:pt>
                <c:pt idx="140">
                  <c:v>Mleko</c:v>
                </c:pt>
                <c:pt idx="141">
                  <c:v>P.Bhagat Tarachand</c:v>
                </c:pt>
                <c:pt idx="142">
                  <c:v>Sainath Sandwich &amp; Pizza</c:v>
                </c:pt>
                <c:pt idx="143">
                  <c:v>Wok On Fire - Indo Chinese - Pan Asian</c:v>
                </c:pt>
                <c:pt idx="144">
                  <c:v>Brewers The Coffee Bar</c:v>
                </c:pt>
                <c:pt idx="145">
                  <c:v>Purohit Restaurant</c:v>
                </c:pt>
                <c:pt idx="146">
                  <c:v>Hotel Satluj</c:v>
                </c:pt>
                <c:pt idx="147">
                  <c:v>Sanman Hotel</c:v>
                </c:pt>
                <c:pt idx="148">
                  <c:v>Puffx Live Puff</c:v>
                </c:pt>
                <c:pt idx="149">
                  <c:v>The House Of Momo'S</c:v>
                </c:pt>
                <c:pt idx="150">
                  <c:v>Michael'S Icecream Burger</c:v>
                </c:pt>
                <c:pt idx="151">
                  <c:v>Kamal'S Restaurant</c:v>
                </c:pt>
                <c:pt idx="152">
                  <c:v>Food Mohalla</c:v>
                </c:pt>
                <c:pt idx="153">
                  <c:v>Jay Ambe Fast Food And Restaurant</c:v>
                </c:pt>
                <c:pt idx="154">
                  <c:v>Tealogy</c:v>
                </c:pt>
                <c:pt idx="155">
                  <c:v>Tandoor Chicken</c:v>
                </c:pt>
                <c:pt idx="156">
                  <c:v>Anand Bhajipav &amp; Pulav (Ankurwala)</c:v>
                </c:pt>
                <c:pt idx="157">
                  <c:v>Real Paprika - Maninagar</c:v>
                </c:pt>
                <c:pt idx="158">
                  <c:v>Wok Palace</c:v>
                </c:pt>
                <c:pt idx="159">
                  <c:v>Meal Station</c:v>
                </c:pt>
                <c:pt idx="160">
                  <c:v>Urban Chai</c:v>
                </c:pt>
                <c:pt idx="161">
                  <c:v>City Corner - Maninagar</c:v>
                </c:pt>
                <c:pt idx="162">
                  <c:v>The House Of Kitchen</c:v>
                </c:pt>
                <c:pt idx="163">
                  <c:v>Charlie</c:v>
                </c:pt>
                <c:pt idx="164">
                  <c:v>Choice Corner Restaurant</c:v>
                </c:pt>
                <c:pt idx="165">
                  <c:v>Kutchi Fast Food</c:v>
                </c:pt>
                <c:pt idx="166">
                  <c:v>Jassi De Parathe</c:v>
                </c:pt>
                <c:pt idx="167">
                  <c:v>Gajanand Pauva House</c:v>
                </c:pt>
                <c:pt idx="168">
                  <c:v>Shree Annapurna- Maninagar</c:v>
                </c:pt>
                <c:pt idx="169">
                  <c:v>Ms Food</c:v>
                </c:pt>
                <c:pt idx="170">
                  <c:v>Shree Marutinandan Restaurant</c:v>
                </c:pt>
                <c:pt idx="171">
                  <c:v>Delight</c:v>
                </c:pt>
                <c:pt idx="172">
                  <c:v>Masty Foods</c:v>
                </c:pt>
                <c:pt idx="173">
                  <c:v>The Shake.Com</c:v>
                </c:pt>
                <c:pt idx="174">
                  <c:v>Coffee Byus</c:v>
                </c:pt>
                <c:pt idx="175">
                  <c:v>Cheers</c:v>
                </c:pt>
                <c:pt idx="176">
                  <c:v>Jugaadi Foods</c:v>
                </c:pt>
                <c:pt idx="177">
                  <c:v>Cake Celebration</c:v>
                </c:pt>
                <c:pt idx="178">
                  <c:v>Grill On Fire</c:v>
                </c:pt>
                <c:pt idx="179">
                  <c:v>Thali Express</c:v>
                </c:pt>
                <c:pt idx="180">
                  <c:v>Swati Snacks</c:v>
                </c:pt>
                <c:pt idx="181">
                  <c:v>Khichdi Etc</c:v>
                </c:pt>
                <c:pt idx="182">
                  <c:v>First11 - The Punjabi Kitchen</c:v>
                </c:pt>
                <c:pt idx="183">
                  <c:v>Momo Master</c:v>
                </c:pt>
                <c:pt idx="184">
                  <c:v>Cake Bonzerbite</c:v>
                </c:pt>
                <c:pt idx="185">
                  <c:v>Ladli Fast Food</c:v>
                </c:pt>
                <c:pt idx="186">
                  <c:v>Paaji De Parathe</c:v>
                </c:pt>
                <c:pt idx="187">
                  <c:v>Chaap Story</c:v>
                </c:pt>
                <c:pt idx="188">
                  <c:v>1000 Spicy</c:v>
                </c:pt>
                <c:pt idx="189">
                  <c:v>Punjab Paratha Point</c:v>
                </c:pt>
                <c:pt idx="190">
                  <c:v>Jalaram Parotha House - Townhallwala</c:v>
                </c:pt>
                <c:pt idx="191">
                  <c:v>Kanpur Mithai House</c:v>
                </c:pt>
                <c:pt idx="192">
                  <c:v>Jay Bhole Vadapav - Nehru Nagar</c:v>
                </c:pt>
                <c:pt idx="193">
                  <c:v>Treat</c:v>
                </c:pt>
                <c:pt idx="194">
                  <c:v>Santosh Fast Food</c:v>
                </c:pt>
                <c:pt idx="195">
                  <c:v>Maruti Dhosa Hub</c:v>
                </c:pt>
                <c:pt idx="196">
                  <c:v>Hari Om Centre</c:v>
                </c:pt>
                <c:pt idx="197">
                  <c:v>Boss Burger</c:v>
                </c:pt>
                <c:pt idx="198">
                  <c:v>Shree Krishna Cold Drinks &amp; Dairy Farm</c:v>
                </c:pt>
                <c:pt idx="199">
                  <c:v>Brothers Burger</c:v>
                </c:pt>
                <c:pt idx="200">
                  <c:v>New Karnavati Dabeli</c:v>
                </c:pt>
                <c:pt idx="201">
                  <c:v>Wagh Bakri Tea Lounge</c:v>
                </c:pt>
                <c:pt idx="202">
                  <c:v>Shree Manmohan Kharek Center</c:v>
                </c:pt>
                <c:pt idx="203">
                  <c:v>Mehmaan</c:v>
                </c:pt>
                <c:pt idx="204">
                  <c:v>Gully Nukkad</c:v>
                </c:pt>
                <c:pt idx="205">
                  <c:v>Mexicano By The Bay - Cafe</c:v>
                </c:pt>
                <c:pt idx="206">
                  <c:v>New Karnavati Dabeli And Vadapav</c:v>
                </c:pt>
                <c:pt idx="207">
                  <c:v>Prince Restaurant (Naranpura)</c:v>
                </c:pt>
                <c:pt idx="208">
                  <c:v>My Sugarpot</c:v>
                </c:pt>
                <c:pt idx="209">
                  <c:v>Hotel Cosmopolitan - Coriander</c:v>
                </c:pt>
                <c:pt idx="210">
                  <c:v>Surbhi Restaurant</c:v>
                </c:pt>
                <c:pt idx="211">
                  <c:v>Kutchi King</c:v>
                </c:pt>
                <c:pt idx="212">
                  <c:v>Shakti - The Sandwich Shop Ratanpole</c:v>
                </c:pt>
                <c:pt idx="213">
                  <c:v>Lassi Ghar</c:v>
                </c:pt>
                <c:pt idx="214">
                  <c:v>Sankalp</c:v>
                </c:pt>
                <c:pt idx="215">
                  <c:v>Neelam Sandwich &amp; Pizza</c:v>
                </c:pt>
                <c:pt idx="216">
                  <c:v>Dum Pe Dum</c:v>
                </c:pt>
                <c:pt idx="217">
                  <c:v>Ambrosia Restaurant</c:v>
                </c:pt>
                <c:pt idx="218">
                  <c:v>Jalaram Parotha House</c:v>
                </c:pt>
                <c:pt idx="219">
                  <c:v>Legends Of Punjab By Pepperazi</c:v>
                </c:pt>
                <c:pt idx="220">
                  <c:v>Hotel The Lotus Park</c:v>
                </c:pt>
                <c:pt idx="221">
                  <c:v>Urban Kadhai Co.</c:v>
                </c:pt>
                <c:pt idx="222">
                  <c:v>Happinezz Ice Creams</c:v>
                </c:pt>
                <c:pt idx="223">
                  <c:v>Mukesh Nagar Cholafali Center</c:v>
                </c:pt>
                <c:pt idx="224">
                  <c:v>Oye! Tandoor</c:v>
                </c:pt>
                <c:pt idx="225">
                  <c:v>Foodie'S Call</c:v>
                </c:pt>
                <c:pt idx="226">
                  <c:v>Spice Zone</c:v>
                </c:pt>
                <c:pt idx="227">
                  <c:v>Savoureux</c:v>
                </c:pt>
                <c:pt idx="228">
                  <c:v>Tea Post</c:v>
                </c:pt>
                <c:pt idx="229">
                  <c:v>Between Bread</c:v>
                </c:pt>
                <c:pt idx="230">
                  <c:v>Paldi Juice Corner</c:v>
                </c:pt>
                <c:pt idx="231">
                  <c:v>Gita Samosa Centre</c:v>
                </c:pt>
                <c:pt idx="232">
                  <c:v>Sasuji</c:v>
                </c:pt>
                <c:pt idx="233">
                  <c:v>Bon Homie</c:v>
                </c:pt>
                <c:pt idx="234">
                  <c:v>Apsara Ice Creams</c:v>
                </c:pt>
                <c:pt idx="235">
                  <c:v>Cafe Hideout</c:v>
                </c:pt>
                <c:pt idx="236">
                  <c:v>Cafe De Italiano</c:v>
                </c:pt>
                <c:pt idx="237">
                  <c:v>Hari Om Chole Puri</c:v>
                </c:pt>
                <c:pt idx="238">
                  <c:v>Prime Dine Restaurant</c:v>
                </c:pt>
                <c:pt idx="239">
                  <c:v>Pure Veg Meals By Lunchbox</c:v>
                </c:pt>
                <c:pt idx="240">
                  <c:v>Matel Restaurant</c:v>
                </c:pt>
                <c:pt idx="241">
                  <c:v>Umiya Annapurna Kathiyawadi</c:v>
                </c:pt>
                <c:pt idx="242">
                  <c:v>Mealbox Ambawadi</c:v>
                </c:pt>
                <c:pt idx="243">
                  <c:v>Apunka Adda</c:v>
                </c:pt>
                <c:pt idx="244">
                  <c:v>Meal Box Ambawadi</c:v>
                </c:pt>
                <c:pt idx="245">
                  <c:v>Maharaj Samosa Center</c:v>
                </c:pt>
                <c:pt idx="246">
                  <c:v>Rudu Kathiawad</c:v>
                </c:pt>
                <c:pt idx="247">
                  <c:v>Laxmi Idli Vada Centre</c:v>
                </c:pt>
                <c:pt idx="248">
                  <c:v>Urban Khichdi</c:v>
                </c:pt>
                <c:pt idx="249">
                  <c:v>Ashray</c:v>
                </c:pt>
                <c:pt idx="250">
                  <c:v>Roti Da Wraps</c:v>
                </c:pt>
                <c:pt idx="251">
                  <c:v>Kd Bhajipavpulav</c:v>
                </c:pt>
                <c:pt idx="252">
                  <c:v>Nini'S Kitchen</c:v>
                </c:pt>
                <c:pt idx="253">
                  <c:v>9834 The Fruit Truck</c:v>
                </c:pt>
                <c:pt idx="254">
                  <c:v>Jahanvee Restaurant</c:v>
                </c:pt>
                <c:pt idx="255">
                  <c:v>Rajkamal</c:v>
                </c:pt>
                <c:pt idx="256">
                  <c:v>Rasila Fast Food</c:v>
                </c:pt>
                <c:pt idx="257">
                  <c:v>Kutchi Karnavati</c:v>
                </c:pt>
                <c:pt idx="258">
                  <c:v>Evening Post</c:v>
                </c:pt>
                <c:pt idx="259">
                  <c:v>Kekiz-The Cake Shop</c:v>
                </c:pt>
                <c:pt idx="260">
                  <c:v>Kulhad Masti</c:v>
                </c:pt>
                <c:pt idx="261">
                  <c:v>Buddy'S Pizza</c:v>
                </c:pt>
                <c:pt idx="262">
                  <c:v>Kesar Foods</c:v>
                </c:pt>
                <c:pt idx="263">
                  <c:v>Hotel Chatako</c:v>
                </c:pt>
                <c:pt idx="264">
                  <c:v>Ahmedabad Fast Food</c:v>
                </c:pt>
                <c:pt idx="265">
                  <c:v>Happy Sugar</c:v>
                </c:pt>
                <c:pt idx="266">
                  <c:v>Manek Chowk Ganthiya Corner</c:v>
                </c:pt>
                <c:pt idx="267">
                  <c:v>Jay Bhole Vadapav</c:v>
                </c:pt>
                <c:pt idx="268">
                  <c:v>Jasuben Shah Old Pizza</c:v>
                </c:pt>
                <c:pt idx="269">
                  <c:v>Dangee Dums</c:v>
                </c:pt>
                <c:pt idx="270">
                  <c:v>Urban Foods</c:v>
                </c:pt>
                <c:pt idx="271">
                  <c:v>New Freeze Land</c:v>
                </c:pt>
                <c:pt idx="272">
                  <c:v>Mumbaiya Misal And Vadapav</c:v>
                </c:pt>
                <c:pt idx="273">
                  <c:v>Only Home Delivery</c:v>
                </c:pt>
                <c:pt idx="274">
                  <c:v>Mahalaxmi Bhaji Pav Center (Main Bazar) -Manek Chowk</c:v>
                </c:pt>
                <c:pt idx="275">
                  <c:v>Ashapura Fast Food</c:v>
                </c:pt>
                <c:pt idx="276">
                  <c:v>Shree Ambika Ma</c:v>
                </c:pt>
                <c:pt idx="277">
                  <c:v>Meritorious</c:v>
                </c:pt>
                <c:pt idx="278">
                  <c:v>Shri Chamunda Bhojnalaya &amp; Kathiyawadi Dhaba &amp; Punjabi</c:v>
                </c:pt>
                <c:pt idx="279">
                  <c:v>Pragati The Restaurant And Banquet</c:v>
                </c:pt>
                <c:pt idx="280">
                  <c:v>Swad-E-Punjab</c:v>
                </c:pt>
                <c:pt idx="281">
                  <c:v>Bombay Gulalwadi Bhajipav-Manek Chowk</c:v>
                </c:pt>
                <c:pt idx="282">
                  <c:v>Apna Punjab Parattha</c:v>
                </c:pt>
                <c:pt idx="283">
                  <c:v>Modi Sandwich And Pizza-Paldi</c:v>
                </c:pt>
                <c:pt idx="284">
                  <c:v>Khana Khazana-Vastrapur</c:v>
                </c:pt>
                <c:pt idx="285">
                  <c:v>M.M.Parotha House</c:v>
                </c:pt>
                <c:pt idx="286">
                  <c:v>Shakti - The Sandwich Shop: Naranpura</c:v>
                </c:pt>
                <c:pt idx="287">
                  <c:v>Shiv Shakti Kathiyawadi</c:v>
                </c:pt>
                <c:pt idx="288">
                  <c:v>Comfy Restaurant</c:v>
                </c:pt>
                <c:pt idx="289">
                  <c:v>The Healthy Stove</c:v>
                </c:pt>
                <c:pt idx="290">
                  <c:v>1441 Pizzeria</c:v>
                </c:pt>
                <c:pt idx="291">
                  <c:v>Shakti - The Sandwich Shop</c:v>
                </c:pt>
                <c:pt idx="292">
                  <c:v>Kalapi</c:v>
                </c:pt>
                <c:pt idx="293">
                  <c:v>Kovallam</c:v>
                </c:pt>
                <c:pt idx="294">
                  <c:v>Brick Kitchen - Five Petals</c:v>
                </c:pt>
                <c:pt idx="295">
                  <c:v>Havmor - The Eatery.</c:v>
                </c:pt>
                <c:pt idx="296">
                  <c:v>Taste Of Mumbai-Bombay Street Cafe</c:v>
                </c:pt>
                <c:pt idx="297">
                  <c:v>Lakhiya Fast Food</c:v>
                </c:pt>
                <c:pt idx="298">
                  <c:v>Big Sandwich</c:v>
                </c:pt>
                <c:pt idx="299">
                  <c:v>Toritos Cafe Time</c:v>
                </c:pt>
                <c:pt idx="300">
                  <c:v>Sasuma</c:v>
                </c:pt>
                <c:pt idx="301">
                  <c:v>The Waffle Co</c:v>
                </c:pt>
                <c:pt idx="302">
                  <c:v>Karnavati Dabeli</c:v>
                </c:pt>
                <c:pt idx="303">
                  <c:v>The Shake Maker</c:v>
                </c:pt>
                <c:pt idx="304">
                  <c:v>Dairy Den</c:v>
                </c:pt>
                <c:pt idx="305">
                  <c:v>Topaz</c:v>
                </c:pt>
                <c:pt idx="306">
                  <c:v>R.K.Centre</c:v>
                </c:pt>
                <c:pt idx="307">
                  <c:v>Red Rose Snack Bar</c:v>
                </c:pt>
                <c:pt idx="308">
                  <c:v>Neelkamal Coffee Bar</c:v>
                </c:pt>
                <c:pt idx="309">
                  <c:v>The Belgian Waffle Co.</c:v>
                </c:pt>
                <c:pt idx="310">
                  <c:v>Cuppuccino</c:v>
                </c:pt>
                <c:pt idx="311">
                  <c:v>Alpine Restaurant &amp; Banquet</c:v>
                </c:pt>
                <c:pt idx="312">
                  <c:v>Kilos - By Food On Way</c:v>
                </c:pt>
                <c:pt idx="313">
                  <c:v>Jugaad Nights</c:v>
                </c:pt>
                <c:pt idx="314">
                  <c:v>Puffizza</c:v>
                </c:pt>
                <c:pt idx="315">
                  <c:v>Mysore Cafe</c:v>
                </c:pt>
                <c:pt idx="316">
                  <c:v>Vaibhav Restaurant</c:v>
                </c:pt>
                <c:pt idx="317">
                  <c:v>Khana Khazana</c:v>
                </c:pt>
                <c:pt idx="318">
                  <c:v>Baker'S Den</c:v>
                </c:pt>
                <c:pt idx="319">
                  <c:v>Home Town Meals</c:v>
                </c:pt>
                <c:pt idx="320">
                  <c:v>The Dark Roast</c:v>
                </c:pt>
                <c:pt idx="321">
                  <c:v>M.L.F Franco</c:v>
                </c:pt>
                <c:pt idx="322">
                  <c:v>Chai Wai</c:v>
                </c:pt>
                <c:pt idx="323">
                  <c:v>Gwalia Sweets &amp; Fast Food</c:v>
                </c:pt>
                <c:pt idx="324">
                  <c:v>Fresh N Fresh</c:v>
                </c:pt>
                <c:pt idx="325">
                  <c:v>Chula Dhosa Hut</c:v>
                </c:pt>
                <c:pt idx="326">
                  <c:v>Mr. &amp; Mrs. Idly</c:v>
                </c:pt>
                <c:pt idx="327">
                  <c:v>Ek One Uno Pizza</c:v>
                </c:pt>
                <c:pt idx="328">
                  <c:v>Toritos</c:v>
                </c:pt>
                <c:pt idx="329">
                  <c:v>Jayhind Sweets</c:v>
                </c:pt>
                <c:pt idx="330">
                  <c:v>Natural Ice Cream</c:v>
                </c:pt>
                <c:pt idx="331">
                  <c:v>Vittlebox</c:v>
                </c:pt>
                <c:pt idx="332">
                  <c:v>Burgometry</c:v>
                </c:pt>
                <c:pt idx="333">
                  <c:v>Birmies</c:v>
                </c:pt>
                <c:pt idx="334">
                  <c:v>Vipul Dudhiya Sweets</c:v>
                </c:pt>
                <c:pt idx="335">
                  <c:v>Keventers - Milkshakes And Desserts</c:v>
                </c:pt>
                <c:pt idx="336">
                  <c:v>Jalaram</c:v>
                </c:pt>
                <c:pt idx="337">
                  <c:v>Cia Chinese In Ahmedabad</c:v>
                </c:pt>
                <c:pt idx="338">
                  <c:v>Bikanervala</c:v>
                </c:pt>
                <c:pt idx="339">
                  <c:v>1944 The Hocco Kitchen</c:v>
                </c:pt>
                <c:pt idx="340">
                  <c:v>Hocco Eatery</c:v>
                </c:pt>
                <c:pt idx="341">
                  <c:v>Havmor Havfunn</c:v>
                </c:pt>
                <c:pt idx="342">
                  <c:v>Wok On Fire</c:v>
                </c:pt>
                <c:pt idx="343">
                  <c:v>Foodhut</c:v>
                </c:pt>
                <c:pt idx="344">
                  <c:v>Nagar Fast Food</c:v>
                </c:pt>
                <c:pt idx="345">
                  <c:v>Punjabi Point</c:v>
                </c:pt>
                <c:pt idx="346">
                  <c:v>Momos'S World</c:v>
                </c:pt>
                <c:pt idx="347">
                  <c:v>The Swad</c:v>
                </c:pt>
                <c:pt idx="348">
                  <c:v>Havmor Havfunn Ice Cream</c:v>
                </c:pt>
                <c:pt idx="349">
                  <c:v>From The North</c:v>
                </c:pt>
                <c:pt idx="350">
                  <c:v>Kunal Restaurant</c:v>
                </c:pt>
                <c:pt idx="351">
                  <c:v>Cake Eggless</c:v>
                </c:pt>
                <c:pt idx="352">
                  <c:v>Havmor The Eatery</c:v>
                </c:pt>
                <c:pt idx="353">
                  <c:v>Happy Rolls</c:v>
                </c:pt>
                <c:pt idx="354">
                  <c:v>Kabir Restaurant</c:v>
                </c:pt>
                <c:pt idx="355">
                  <c:v>Rudra Fast Food</c:v>
                </c:pt>
                <c:pt idx="356">
                  <c:v>Ab Chai Pe Charcha</c:v>
                </c:pt>
                <c:pt idx="357">
                  <c:v>Shree Janta Ice Cream</c:v>
                </c:pt>
                <c:pt idx="358">
                  <c:v>The Big F</c:v>
                </c:pt>
                <c:pt idx="359">
                  <c:v>Navjivan Restaurant</c:v>
                </c:pt>
                <c:pt idx="360">
                  <c:v>Udipi Cafe</c:v>
                </c:pt>
                <c:pt idx="361">
                  <c:v>Kekiz The Cake Shop</c:v>
                </c:pt>
                <c:pt idx="362">
                  <c:v>China Hut</c:v>
                </c:pt>
                <c:pt idx="363">
                  <c:v>Urban Foods Ambawadi</c:v>
                </c:pt>
                <c:pt idx="364">
                  <c:v>Belgians Waffle</c:v>
                </c:pt>
                <c:pt idx="365">
                  <c:v>Food On Way</c:v>
                </c:pt>
                <c:pt idx="366">
                  <c:v>Shakti - The Sandwich Shop - Vishala</c:v>
                </c:pt>
                <c:pt idx="367">
                  <c:v>Lucky Restaurant</c:v>
                </c:pt>
                <c:pt idx="368">
                  <c:v>Dangee Dums Yums</c:v>
                </c:pt>
                <c:pt idx="369">
                  <c:v>Real Paprika</c:v>
                </c:pt>
                <c:pt idx="370">
                  <c:v>New Mumbai Fresh Vadapav</c:v>
                </c:pt>
                <c:pt idx="371">
                  <c:v>Urban Foodie</c:v>
                </c:pt>
                <c:pt idx="372">
                  <c:v>Huber &amp; Holly</c:v>
                </c:pt>
                <c:pt idx="373">
                  <c:v>Bread Box</c:v>
                </c:pt>
                <c:pt idx="374">
                  <c:v>Sai Baba Idli Dhosa Center</c:v>
                </c:pt>
                <c:pt idx="375">
                  <c:v>Udipi Darshini</c:v>
                </c:pt>
                <c:pt idx="376">
                  <c:v>Shri Shayona Dairy</c:v>
                </c:pt>
                <c:pt idx="377">
                  <c:v>Harmony Resto Cafe</c:v>
                </c:pt>
                <c:pt idx="378">
                  <c:v>Anand Bhajipav And Pulav</c:v>
                </c:pt>
                <c:pt idx="379">
                  <c:v>Kaapi &amp; More</c:v>
                </c:pt>
                <c:pt idx="380">
                  <c:v>Urban Zykaa</c:v>
                </c:pt>
                <c:pt idx="381">
                  <c:v>Beijing Chicken Lollipops</c:v>
                </c:pt>
                <c:pt idx="382">
                  <c:v>Bol De Bowl</c:v>
                </c:pt>
                <c:pt idx="383">
                  <c:v>Shriram Dabeli Vada Pav</c:v>
                </c:pt>
                <c:pt idx="384">
                  <c:v>Paratha Hai Ji</c:v>
                </c:pt>
                <c:pt idx="385">
                  <c:v>Ching Chong Chinese</c:v>
                </c:pt>
                <c:pt idx="386">
                  <c:v>Bread Meal - Fast Food Corner</c:v>
                </c:pt>
                <c:pt idx="387">
                  <c:v>Nic Natural Ice Creams</c:v>
                </c:pt>
                <c:pt idx="388">
                  <c:v>Sandwich Boxx</c:v>
                </c:pt>
                <c:pt idx="389">
                  <c:v>Kolhapuri Missal Pav</c:v>
                </c:pt>
                <c:pt idx="390">
                  <c:v>Mahalaxmi Pav Bhaji</c:v>
                </c:pt>
                <c:pt idx="391">
                  <c:v>Alma Of Aliments</c:v>
                </c:pt>
                <c:pt idx="392">
                  <c:v>Riviera Restaurant</c:v>
                </c:pt>
                <c:pt idx="393">
                  <c:v>Pizza Gram</c:v>
                </c:pt>
                <c:pt idx="394">
                  <c:v>Danny'S Coffee Bar</c:v>
                </c:pt>
                <c:pt idx="395">
                  <c:v>D And C Frankie</c:v>
                </c:pt>
                <c:pt idx="396">
                  <c:v>Shree Atalji Khana Khajana</c:v>
                </c:pt>
                <c:pt idx="397">
                  <c:v>London Yard Pizza</c:v>
                </c:pt>
                <c:pt idx="398">
                  <c:v>Cake Point</c:v>
                </c:pt>
                <c:pt idx="399">
                  <c:v>Agarwal Cake &amp; Bakery</c:v>
                </c:pt>
                <c:pt idx="400">
                  <c:v>Lalu'S Special Stuffed Paratha</c:v>
                </c:pt>
                <c:pt idx="401">
                  <c:v>Jay Bhavani Vadapav</c:v>
                </c:pt>
                <c:pt idx="402">
                  <c:v>Pandeji Parcel Point</c:v>
                </c:pt>
                <c:pt idx="403">
                  <c:v>Cake Walas</c:v>
                </c:pt>
                <c:pt idx="404">
                  <c:v>Cheeze Adda</c:v>
                </c:pt>
                <c:pt idx="405">
                  <c:v>Star The Cake Shop</c:v>
                </c:pt>
                <c:pt idx="406">
                  <c:v>Tephra Lounge</c:v>
                </c:pt>
                <c:pt idx="407">
                  <c:v>Johnny Da Dhaba</c:v>
                </c:pt>
                <c:pt idx="408">
                  <c:v>Mom'S Boys Cafe</c:v>
                </c:pt>
                <c:pt idx="409">
                  <c:v>Honest</c:v>
                </c:pt>
                <c:pt idx="410">
                  <c:v>Entanglement</c:v>
                </c:pt>
                <c:pt idx="411">
                  <c:v>Bhog</c:v>
                </c:pt>
                <c:pt idx="412">
                  <c:v>Prajapati Live Handvo And  Maggi</c:v>
                </c:pt>
                <c:pt idx="413">
                  <c:v>Patel Tiffin Service</c:v>
                </c:pt>
                <c:pt idx="414">
                  <c:v>New Girish Coldrinks</c:v>
                </c:pt>
                <c:pt idx="415">
                  <c:v>Juice Pitara</c:v>
                </c:pt>
                <c:pt idx="416">
                  <c:v>Timpani Radisson Blu</c:v>
                </c:pt>
                <c:pt idx="417">
                  <c:v>Chaska Punjab Da</c:v>
                </c:pt>
                <c:pt idx="418">
                  <c:v>Dana Panee</c:v>
                </c:pt>
                <c:pt idx="419">
                  <c:v>Lajawab Restaurant</c:v>
                </c:pt>
                <c:pt idx="420">
                  <c:v>Cafe Coffee Day</c:v>
                </c:pt>
                <c:pt idx="421">
                  <c:v>Krishna Chinese Bhajipav &amp; Punjabi</c:v>
                </c:pt>
                <c:pt idx="422">
                  <c:v>Iqbal Hotel</c:v>
                </c:pt>
                <c:pt idx="423">
                  <c:v>Cake Dengo Cake Shop</c:v>
                </c:pt>
                <c:pt idx="424">
                  <c:v>R.K. Maggi Pasta And Coffee Bar</c:v>
                </c:pt>
                <c:pt idx="425">
                  <c:v>Little French House - Bakery &amp; Cafe</c:v>
                </c:pt>
                <c:pt idx="426">
                  <c:v>Oven Story Pizza</c:v>
                </c:pt>
                <c:pt idx="427">
                  <c:v>The Chocolate Heaven</c:v>
                </c:pt>
                <c:pt idx="428">
                  <c:v>Zk Restaurant</c:v>
                </c:pt>
                <c:pt idx="429">
                  <c:v>Amdos Kitchen</c:v>
                </c:pt>
                <c:pt idx="430">
                  <c:v>Urban Turban</c:v>
                </c:pt>
                <c:pt idx="431">
                  <c:v>Faasos - Wraps &amp; Rolls</c:v>
                </c:pt>
                <c:pt idx="432">
                  <c:v>Subway</c:v>
                </c:pt>
                <c:pt idx="433">
                  <c:v>Arabian Hub</c:v>
                </c:pt>
                <c:pt idx="434">
                  <c:v>Sab Kabab</c:v>
                </c:pt>
                <c:pt idx="435">
                  <c:v>Lunchbox</c:v>
                </c:pt>
                <c:pt idx="436">
                  <c:v>Xocolat Chocolatiers Cafe &amp; Bakery</c:v>
                </c:pt>
                <c:pt idx="437">
                  <c:v>Tinello By Hyatt Regency</c:v>
                </c:pt>
                <c:pt idx="438">
                  <c:v>Jay Ambe Bhajipav And Pulav</c:v>
                </c:pt>
                <c:pt idx="439">
                  <c:v>Lajawab Dry &amp; Fry</c:v>
                </c:pt>
                <c:pt idx="440">
                  <c:v>Sheeba Delicious</c:v>
                </c:pt>
                <c:pt idx="441">
                  <c:v>M.A.D By Tomato'S</c:v>
                </c:pt>
                <c:pt idx="442">
                  <c:v>Map'S Meaty Paradise</c:v>
                </c:pt>
                <c:pt idx="443">
                  <c:v>Umami By Curries</c:v>
                </c:pt>
                <c:pt idx="444">
                  <c:v>Sugarless Life</c:v>
                </c:pt>
                <c:pt idx="445">
                  <c:v>Silver Leaf - Cama Hotel</c:v>
                </c:pt>
                <c:pt idx="446">
                  <c:v>Food Zone</c:v>
                </c:pt>
                <c:pt idx="447">
                  <c:v>Shree Atalji Dining Hall</c:v>
                </c:pt>
                <c:pt idx="448">
                  <c:v>Bhimsingh Paties</c:v>
                </c:pt>
                <c:pt idx="449">
                  <c:v>Patel S Cafe Bar</c:v>
                </c:pt>
                <c:pt idx="450">
                  <c:v>Firangi Bake</c:v>
                </c:pt>
                <c:pt idx="451">
                  <c:v>No Mad Baker - The Pizzeria</c:v>
                </c:pt>
                <c:pt idx="452">
                  <c:v>Fitfuel &amp; Co</c:v>
                </c:pt>
                <c:pt idx="453">
                  <c:v>Om Food Center - Vastrapur Lake</c:v>
                </c:pt>
                <c:pt idx="454">
                  <c:v>Pickmeal</c:v>
                </c:pt>
                <c:pt idx="455">
                  <c:v>Cakes N Bakes</c:v>
                </c:pt>
                <c:pt idx="456">
                  <c:v>Sweet Truth - Cake And Desserts</c:v>
                </c:pt>
                <c:pt idx="457">
                  <c:v>Mcdonald'S</c:v>
                </c:pt>
                <c:pt idx="458">
                  <c:v>After Dark</c:v>
                </c:pt>
                <c:pt idx="459">
                  <c:v>Behrouz Biryani</c:v>
                </c:pt>
                <c:pt idx="460">
                  <c:v>Test Of Spice</c:v>
                </c:pt>
                <c:pt idx="461">
                  <c:v>The Chocolate Room</c:v>
                </c:pt>
                <c:pt idx="462">
                  <c:v>Momoman</c:v>
                </c:pt>
                <c:pt idx="463">
                  <c:v>Bait Al Majlis</c:v>
                </c:pt>
                <c:pt idx="464">
                  <c:v>Cafe 1St Story</c:v>
                </c:pt>
                <c:pt idx="465">
                  <c:v>The Halal Kitchen</c:v>
                </c:pt>
                <c:pt idx="466">
                  <c:v>Mk Sandwich</c:v>
                </c:pt>
                <c:pt idx="467">
                  <c:v>Mahalaxmi Bhojnalaya</c:v>
                </c:pt>
                <c:pt idx="468">
                  <c:v>Taco Bell</c:v>
                </c:pt>
                <c:pt idx="469">
                  <c:v>Bombay A-One Bhatiyara</c:v>
                </c:pt>
                <c:pt idx="470">
                  <c:v>Grill N Rice Restaurant</c:v>
                </c:pt>
                <c:pt idx="471">
                  <c:v>Vadilal Scoop Shop</c:v>
                </c:pt>
                <c:pt idx="472">
                  <c:v>Simran</c:v>
                </c:pt>
                <c:pt idx="473">
                  <c:v>Hotel Zk</c:v>
                </c:pt>
                <c:pt idx="474">
                  <c:v>Silver Leaf</c:v>
                </c:pt>
                <c:pt idx="475">
                  <c:v>Yummy Fast Food Corner</c:v>
                </c:pt>
                <c:pt idx="476">
                  <c:v>The Biryani Life</c:v>
                </c:pt>
                <c:pt idx="477">
                  <c:v>Bombay Biryani</c:v>
                </c:pt>
                <c:pt idx="478">
                  <c:v>Yash'S Gbt</c:v>
                </c:pt>
                <c:pt idx="479">
                  <c:v>Alif Sandburg</c:v>
                </c:pt>
                <c:pt idx="480">
                  <c:v>The Mad House Cafe</c:v>
                </c:pt>
                <c:pt idx="481">
                  <c:v>Shree Bhairavnath Punjabi Bhojnalay</c:v>
                </c:pt>
                <c:pt idx="482">
                  <c:v>Green House - The House Of Mg</c:v>
                </c:pt>
                <c:pt idx="483">
                  <c:v>429 Restaurant</c:v>
                </c:pt>
                <c:pt idx="484">
                  <c:v>Food Mistri</c:v>
                </c:pt>
                <c:pt idx="485">
                  <c:v>Tgih- Thank God Its Healthy</c:v>
                </c:pt>
                <c:pt idx="486">
                  <c:v>Drunken Monkey</c:v>
                </c:pt>
                <c:pt idx="487">
                  <c:v>Ristretto Behind The Rods</c:v>
                </c:pt>
                <c:pt idx="488">
                  <c:v>Zaika Darbar</c:v>
                </c:pt>
                <c:pt idx="489">
                  <c:v>Ubq By Barbeque Nation</c:v>
                </c:pt>
                <c:pt idx="490">
                  <c:v>Goodluck Chicken Hub</c:v>
                </c:pt>
                <c:pt idx="491">
                  <c:v>Mainland China</c:v>
                </c:pt>
                <c:pt idx="492">
                  <c:v>Tandoorworkz</c:v>
                </c:pt>
                <c:pt idx="493">
                  <c:v>Decent Restaurant</c:v>
                </c:pt>
                <c:pt idx="494">
                  <c:v>Mom'S Kitchen</c:v>
                </c:pt>
                <c:pt idx="495">
                  <c:v>Domino'S Pizza</c:v>
                </c:pt>
                <c:pt idx="496">
                  <c:v>Azad Sweets &amp; Restaurant</c:v>
                </c:pt>
                <c:pt idx="497">
                  <c:v>Hyderabadi Hut</c:v>
                </c:pt>
                <c:pt idx="498">
                  <c:v>Harshu'S Late Night Munchies</c:v>
                </c:pt>
                <c:pt idx="499">
                  <c:v>Masala Kitchen</c:v>
                </c:pt>
                <c:pt idx="500">
                  <c:v>Angithi By Mirch Masala</c:v>
                </c:pt>
                <c:pt idx="501">
                  <c:v>Brothers Brand</c:v>
                </c:pt>
                <c:pt idx="502">
                  <c:v>Choice Snack Bar</c:v>
                </c:pt>
                <c:pt idx="503">
                  <c:v>Rr Kloud Kitchen</c:v>
                </c:pt>
                <c:pt idx="504">
                  <c:v>Tomato'S</c:v>
                </c:pt>
                <c:pt idx="505">
                  <c:v>R.K. Egg Eatery</c:v>
                </c:pt>
                <c:pt idx="506">
                  <c:v>Mccafe By Mcdonald'S</c:v>
                </c:pt>
                <c:pt idx="507">
                  <c:v>Mirch Masala</c:v>
                </c:pt>
                <c:pt idx="508">
                  <c:v>Fish Express</c:v>
                </c:pt>
                <c:pt idx="509">
                  <c:v>Spicia Restaurant</c:v>
                </c:pt>
                <c:pt idx="510">
                  <c:v>Upper Crust</c:v>
                </c:pt>
                <c:pt idx="511">
                  <c:v>Daawat-E-Khaas</c:v>
                </c:pt>
                <c:pt idx="512">
                  <c:v>Al-Hamza</c:v>
                </c:pt>
                <c:pt idx="513">
                  <c:v>Caffix The Tech Cafe</c:v>
                </c:pt>
                <c:pt idx="514">
                  <c:v>Burger King</c:v>
                </c:pt>
                <c:pt idx="515">
                  <c:v>The Good Bowl</c:v>
                </c:pt>
                <c:pt idx="516">
                  <c:v>Sphere Lounge</c:v>
                </c:pt>
                <c:pt idx="517">
                  <c:v>Asharfi Kulfi</c:v>
                </c:pt>
                <c:pt idx="518">
                  <c:v>Sandwichworkz - The Fusion Street Cafe</c:v>
                </c:pt>
                <c:pt idx="519">
                  <c:v>Foodinn - Fine Dine</c:v>
                </c:pt>
                <c:pt idx="520">
                  <c:v>Anjoy Late Night Meals</c:v>
                </c:pt>
                <c:pt idx="521">
                  <c:v>New Bombay Biryani</c:v>
                </c:pt>
                <c:pt idx="522">
                  <c:v>Tuli'S Restaurant</c:v>
                </c:pt>
                <c:pt idx="523">
                  <c:v>Paramount Restaurant</c:v>
                </c:pt>
                <c:pt idx="524">
                  <c:v>The Westend Hotel (Mayflower)</c:v>
                </c:pt>
                <c:pt idx="525">
                  <c:v>Food Inn</c:v>
                </c:pt>
                <c:pt idx="526">
                  <c:v>Pizza Hut</c:v>
                </c:pt>
                <c:pt idx="527">
                  <c:v>Curries</c:v>
                </c:pt>
                <c:pt idx="528">
                  <c:v>Cocoa Drama</c:v>
                </c:pt>
                <c:pt idx="529">
                  <c:v>New Krishna Bakery</c:v>
                </c:pt>
                <c:pt idx="530">
                  <c:v>D'Tallii Egg</c:v>
                </c:pt>
                <c:pt idx="531">
                  <c:v>Prithvi Hotel</c:v>
                </c:pt>
                <c:pt idx="532">
                  <c:v>The Kebabish</c:v>
                </c:pt>
                <c:pt idx="533">
                  <c:v>R.K. Omlet Centre</c:v>
                </c:pt>
                <c:pt idx="534">
                  <c:v>Just Live Restaurant</c:v>
                </c:pt>
                <c:pt idx="535">
                  <c:v>Anwar E Hilal Restaurant</c:v>
                </c:pt>
                <c:pt idx="536">
                  <c:v>Mocha</c:v>
                </c:pt>
                <c:pt idx="537">
                  <c:v>Mirza Fry &amp; Chinese</c:v>
                </c:pt>
                <c:pt idx="538">
                  <c:v>Eggs &amp; Eggs</c:v>
                </c:pt>
                <c:pt idx="539">
                  <c:v>Raju Omlet</c:v>
                </c:pt>
                <c:pt idx="540">
                  <c:v>Singh'S Kitchen By Gch</c:v>
                </c:pt>
                <c:pt idx="541">
                  <c:v>Nanking Express</c:v>
                </c:pt>
                <c:pt idx="542">
                  <c:v>The Wok Tales</c:v>
                </c:pt>
                <c:pt idx="543">
                  <c:v>Punjab Paratha Hub</c:v>
                </c:pt>
                <c:pt idx="544">
                  <c:v>Rinki'S Rasoi</c:v>
                </c:pt>
                <c:pt idx="545">
                  <c:v>Kwality Walls Frozen Dessert And Ice Cream Shop</c:v>
                </c:pt>
                <c:pt idx="546">
                  <c:v>Mad Over Juice</c:v>
                </c:pt>
                <c:pt idx="547">
                  <c:v>La Pino'Z Pizza</c:v>
                </c:pt>
                <c:pt idx="548">
                  <c:v>Punjab Da Chaska</c:v>
                </c:pt>
                <c:pt idx="549">
                  <c:v>The Rookies Kitchen</c:v>
                </c:pt>
                <c:pt idx="550">
                  <c:v>Page One</c:v>
                </c:pt>
                <c:pt idx="551">
                  <c:v>Punjabi Bistro And Bakers</c:v>
                </c:pt>
                <c:pt idx="552">
                  <c:v>Punjabi Food On Way</c:v>
                </c:pt>
                <c:pt idx="553">
                  <c:v>The Indian Heat</c:v>
                </c:pt>
                <c:pt idx="554">
                  <c:v>Chula Matka Biryani Kitchen</c:v>
                </c:pt>
                <c:pt idx="555">
                  <c:v>Zodiac By Fortune Landmark</c:v>
                </c:pt>
                <c:pt idx="556">
                  <c:v>The Roast</c:v>
                </c:pt>
                <c:pt idx="557">
                  <c:v>Biryani Kitchen &amp; Bengali Sweet</c:v>
                </c:pt>
                <c:pt idx="558">
                  <c:v>One Fine Dine The Cloud Kitchen</c:v>
                </c:pt>
                <c:pt idx="559">
                  <c:v>Tulsi Dining Hall</c:v>
                </c:pt>
                <c:pt idx="560">
                  <c:v>Chinese Adda</c:v>
                </c:pt>
                <c:pt idx="561">
                  <c:v>Uncle Momo</c:v>
                </c:pt>
                <c:pt idx="562">
                  <c:v>One Bite</c:v>
                </c:pt>
                <c:pt idx="563">
                  <c:v>Shobha Foods</c:v>
                </c:pt>
                <c:pt idx="564">
                  <c:v>The Brooklyn Creamery - Healthy Ice Cream</c:v>
                </c:pt>
                <c:pt idx="565">
                  <c:v>Tea Post  A Place To Talk</c:v>
                </c:pt>
                <c:pt idx="566">
                  <c:v>Karim'S Restaurant</c:v>
                </c:pt>
                <c:pt idx="567">
                  <c:v>A-One Bombay Biryani</c:v>
                </c:pt>
                <c:pt idx="568">
                  <c:v>Kgfc Restaurant</c:v>
                </c:pt>
                <c:pt idx="569">
                  <c:v>New Purohit Chawana And Sweet Mart</c:v>
                </c:pt>
                <c:pt idx="570">
                  <c:v>China In Box</c:v>
                </c:pt>
                <c:pt idx="571">
                  <c:v>Smokin' Joe'S</c:v>
                </c:pt>
                <c:pt idx="572">
                  <c:v>Mlf Franco</c:v>
                </c:pt>
                <c:pt idx="573">
                  <c:v>Amdavadi Rasoi</c:v>
                </c:pt>
                <c:pt idx="574">
                  <c:v>Hl Frankie</c:v>
                </c:pt>
                <c:pt idx="575">
                  <c:v>Magic Chicken</c:v>
                </c:pt>
                <c:pt idx="576">
                  <c:v>Fry Frenchie</c:v>
                </c:pt>
                <c:pt idx="577">
                  <c:v>Raj Omlet Center</c:v>
                </c:pt>
                <c:pt idx="578">
                  <c:v>Bombay Pavbhaji</c:v>
                </c:pt>
                <c:pt idx="579">
                  <c:v>Hiit Meals</c:v>
                </c:pt>
                <c:pt idx="580">
                  <c:v>Shakesee</c:v>
                </c:pt>
                <c:pt idx="581">
                  <c:v>The Non Veg Room</c:v>
                </c:pt>
                <c:pt idx="582">
                  <c:v>Pick Up Meals By Terra</c:v>
                </c:pt>
                <c:pt idx="583">
                  <c:v>Sandwich N Shakes</c:v>
                </c:pt>
                <c:pt idx="584">
                  <c:v>Paltan'S By The Tiffinwales</c:v>
                </c:pt>
                <c:pt idx="585">
                  <c:v>Kailash Omlet Center</c:v>
                </c:pt>
                <c:pt idx="586">
                  <c:v>Ashapura Bhojanalay</c:v>
                </c:pt>
                <c:pt idx="587">
                  <c:v>Banana Leaf</c:v>
                </c:pt>
                <c:pt idx="588">
                  <c:v>Rajshree Sandwich</c:v>
                </c:pt>
                <c:pt idx="589">
                  <c:v>Chatpati Handi</c:v>
                </c:pt>
                <c:pt idx="590">
                  <c:v>Bowlwrrap By Birmies</c:v>
                </c:pt>
                <c:pt idx="591">
                  <c:v>S N Blu- The Food Library</c:v>
                </c:pt>
                <c:pt idx="592">
                  <c:v>Md The Snacks Club</c:v>
                </c:pt>
                <c:pt idx="593">
                  <c:v>Dil Se Punjab</c:v>
                </c:pt>
                <c:pt idx="594">
                  <c:v>Frankies And Fries</c:v>
                </c:pt>
                <c:pt idx="595">
                  <c:v>Biryani Stock Exchange</c:v>
                </c:pt>
                <c:pt idx="596">
                  <c:v>Eatry Zone</c:v>
                </c:pt>
                <c:pt idx="597">
                  <c:v>The Poutinerie</c:v>
                </c:pt>
                <c:pt idx="598">
                  <c:v>Biryani Co.</c:v>
                </c:pt>
                <c:pt idx="599">
                  <c:v>Ronak Omlet</c:v>
                </c:pt>
                <c:pt idx="600">
                  <c:v>Nishat Restaurant Tawa Fry</c:v>
                </c:pt>
                <c:pt idx="601">
                  <c:v>Sapna Maggi &amp; Pasta</c:v>
                </c:pt>
                <c:pt idx="602">
                  <c:v>Karnavati Juice Center</c:v>
                </c:pt>
                <c:pt idx="603">
                  <c:v>Toast And Grill By Choice</c:v>
                </c:pt>
                <c:pt idx="604">
                  <c:v>Bablu Shree Farali Center</c:v>
                </c:pt>
                <c:pt idx="605">
                  <c:v>Yo Frankie</c:v>
                </c:pt>
                <c:pt idx="606">
                  <c:v>Al-Baik Fast Food</c:v>
                </c:pt>
                <c:pt idx="607">
                  <c:v>Chat On Chaat</c:v>
                </c:pt>
                <c:pt idx="608">
                  <c:v>Bera Samosa House</c:v>
                </c:pt>
                <c:pt idx="609">
                  <c:v>Apunka Addaa</c:v>
                </c:pt>
                <c:pt idx="610">
                  <c:v>Rasthal Restaurant</c:v>
                </c:pt>
                <c:pt idx="611">
                  <c:v>Rajasthani Tadka</c:v>
                </c:pt>
                <c:pt idx="612">
                  <c:v>Shere Punjab Food	Corner</c:v>
                </c:pt>
                <c:pt idx="613">
                  <c:v>The Great Kabab Factory By Radisson Blu</c:v>
                </c:pt>
                <c:pt idx="614">
                  <c:v>Chai Coffe Point</c:v>
                </c:pt>
                <c:pt idx="615">
                  <c:v>Bean Box Cafe</c:v>
                </c:pt>
                <c:pt idx="616">
                  <c:v>Super Dawat Tawa Fry Centre</c:v>
                </c:pt>
                <c:pt idx="617">
                  <c:v>Hotel Sher E Punjab</c:v>
                </c:pt>
                <c:pt idx="618">
                  <c:v>Recharge For Hunger</c:v>
                </c:pt>
                <c:pt idx="619">
                  <c:v>Rolls And Rolls And More</c:v>
                </c:pt>
                <c:pt idx="620">
                  <c:v>Masala Street</c:v>
                </c:pt>
                <c:pt idx="621">
                  <c:v>Pink Panther</c:v>
                </c:pt>
                <c:pt idx="622">
                  <c:v>Kfc</c:v>
                </c:pt>
                <c:pt idx="623">
                  <c:v>Parosa</c:v>
                </c:pt>
                <c:pt idx="624">
                  <c:v>Combo 10</c:v>
                </c:pt>
                <c:pt idx="625">
                  <c:v>Round Slice</c:v>
                </c:pt>
                <c:pt idx="626">
                  <c:v>Mcdonald'S Gourmet Burger Collection</c:v>
                </c:pt>
                <c:pt idx="627">
                  <c:v>La Shake Esfera</c:v>
                </c:pt>
                <c:pt idx="628">
                  <c:v>Punjabi De Paranthe</c:v>
                </c:pt>
                <c:pt idx="629">
                  <c:v>Best Omlet</c:v>
                </c:pt>
                <c:pt idx="630">
                  <c:v>Jumboking Indian Burger</c:v>
                </c:pt>
                <c:pt idx="631">
                  <c:v>Sher-E-Punjab Dhaba</c:v>
                </c:pt>
                <c:pt idx="632">
                  <c:v>Bhojanam</c:v>
                </c:pt>
                <c:pt idx="633">
                  <c:v>Earthen Oven</c:v>
                </c:pt>
                <c:pt idx="634">
                  <c:v>Makeba The Lounge Cafe</c:v>
                </c:pt>
                <c:pt idx="635">
                  <c:v>The Chess Cafe</c:v>
                </c:pt>
                <c:pt idx="636">
                  <c:v>Keshvis Authentic South Indian</c:v>
                </c:pt>
                <c:pt idx="637">
                  <c:v>Dial A Biryani</c:v>
                </c:pt>
                <c:pt idx="638">
                  <c:v>Flourish Lounge Cafe</c:v>
                </c:pt>
                <c:pt idx="639">
                  <c:v>Tuli'S Royal Bengal</c:v>
                </c:pt>
                <c:pt idx="640">
                  <c:v>Sea Food Kitchen</c:v>
                </c:pt>
                <c:pt idx="641">
                  <c:v>Bong Sweet &amp; Fast Food</c:v>
                </c:pt>
                <c:pt idx="642">
                  <c:v>Food Adda</c:v>
                </c:pt>
                <c:pt idx="643">
                  <c:v>Shawarma</c:v>
                </c:pt>
                <c:pt idx="644">
                  <c:v>Haanji Amritsari Kulcha</c:v>
                </c:pt>
                <c:pt idx="645">
                  <c:v>Iceberg Organic Icecreams</c:v>
                </c:pt>
                <c:pt idx="646">
                  <c:v>The Fusion Pizza</c:v>
                </c:pt>
                <c:pt idx="647">
                  <c:v>Meal Factory</c:v>
                </c:pt>
                <c:pt idx="648">
                  <c:v>Starbucks Coffee</c:v>
                </c:pt>
                <c:pt idx="649">
                  <c:v>Marky Momos</c:v>
                </c:pt>
                <c:pt idx="650">
                  <c:v>Frankie On Fire</c:v>
                </c:pt>
                <c:pt idx="651">
                  <c:v>Chatode Online Eatery</c:v>
                </c:pt>
                <c:pt idx="652">
                  <c:v>Chhasswala</c:v>
                </c:pt>
                <c:pt idx="653">
                  <c:v>Royal Punjab Food Court</c:v>
                </c:pt>
                <c:pt idx="654">
                  <c:v>The Salt Bae</c:v>
                </c:pt>
                <c:pt idx="655">
                  <c:v>Cherries - Silver Heights</c:v>
                </c:pt>
                <c:pt idx="656">
                  <c:v>K3 Food Corner</c:v>
                </c:pt>
                <c:pt idx="657">
                  <c:v>Real Spice Pizzeria</c:v>
                </c:pt>
                <c:pt idx="658">
                  <c:v>Al Kafeel Biryani</c:v>
                </c:pt>
                <c:pt idx="659">
                  <c:v>Rps Pizzeria</c:v>
                </c:pt>
                <c:pt idx="660">
                  <c:v>Lapinoz Pizza Keshavbaug</c:v>
                </c:pt>
                <c:pt idx="661">
                  <c:v>Grubian</c:v>
                </c:pt>
                <c:pt idx="662">
                  <c:v>Marvel Kitchen</c:v>
                </c:pt>
                <c:pt idx="663">
                  <c:v>Noodle Co.(Navrangpura)</c:v>
                </c:pt>
                <c:pt idx="664">
                  <c:v>Healthy Bowl</c:v>
                </c:pt>
                <c:pt idx="665">
                  <c:v>Chai G</c:v>
                </c:pt>
                <c:pt idx="666">
                  <c:v>Radhanand Restaurant</c:v>
                </c:pt>
                <c:pt idx="667">
                  <c:v>Food Town</c:v>
                </c:pt>
                <c:pt idx="668">
                  <c:v>Cake &amp; Bake</c:v>
                </c:pt>
                <c:pt idx="669">
                  <c:v>Lapinoz Pizza</c:v>
                </c:pt>
                <c:pt idx="670">
                  <c:v>Anna Dosa Point</c:v>
                </c:pt>
                <c:pt idx="671">
                  <c:v>Ark Cafe</c:v>
                </c:pt>
                <c:pt idx="672">
                  <c:v>Bhullar S Butter Chicken Co.</c:v>
                </c:pt>
                <c:pt idx="673">
                  <c:v>Hari Om Kathiyawadi</c:v>
                </c:pt>
                <c:pt idx="674">
                  <c:v>Foodish Daily Chaska</c:v>
                </c:pt>
                <c:pt idx="675">
                  <c:v>Oriental Majik</c:v>
                </c:pt>
                <c:pt idx="676">
                  <c:v>Hunger Spot</c:v>
                </c:pt>
                <c:pt idx="677">
                  <c:v>Haanji Amritsari Kulchas</c:v>
                </c:pt>
                <c:pt idx="678">
                  <c:v>The Bakers Dozen</c:v>
                </c:pt>
                <c:pt idx="679">
                  <c:v>Jumbo Box</c:v>
                </c:pt>
                <c:pt idx="680">
                  <c:v>Manna Foods</c:v>
                </c:pt>
                <c:pt idx="681">
                  <c:v>Diamond Aalishan Dry &amp; Fry</c:v>
                </c:pt>
                <c:pt idx="682">
                  <c:v>Afood Aholic</c:v>
                </c:pt>
                <c:pt idx="683">
                  <c:v>Singh  Saab  De  Parathe</c:v>
                </c:pt>
                <c:pt idx="684">
                  <c:v>Hot Lee Chinese</c:v>
                </c:pt>
                <c:pt idx="685">
                  <c:v>The Sandwich Box</c:v>
                </c:pt>
                <c:pt idx="686">
                  <c:v>Wakka Makka</c:v>
                </c:pt>
                <c:pt idx="687">
                  <c:v>The American Eatery | Superdonuts</c:v>
                </c:pt>
                <c:pt idx="688">
                  <c:v>Lemon Restaurant</c:v>
                </c:pt>
                <c:pt idx="689">
                  <c:v>Love For Khichdis</c:v>
                </c:pt>
                <c:pt idx="690">
                  <c:v>Lamilano Pizzeria Ghodasar</c:v>
                </c:pt>
                <c:pt idx="691">
                  <c:v>Bablu Shree Farali Centre</c:v>
                </c:pt>
                <c:pt idx="692">
                  <c:v>Brew Coffee</c:v>
                </c:pt>
                <c:pt idx="693">
                  <c:v>Butterfly Kitchen</c:v>
                </c:pt>
                <c:pt idx="694">
                  <c:v>Fozzie'S Pizzaiolo</c:v>
                </c:pt>
                <c:pt idx="695">
                  <c:v>Barbeque Nation</c:v>
                </c:pt>
                <c:pt idx="696">
                  <c:v>Royal Punjab Paratha</c:v>
                </c:pt>
                <c:pt idx="697">
                  <c:v>Bake And Grill</c:v>
                </c:pt>
                <c:pt idx="698">
                  <c:v>Keventers Ice Creamery</c:v>
                </c:pt>
                <c:pt idx="699">
                  <c:v>The Black Olive</c:v>
                </c:pt>
                <c:pt idx="700">
                  <c:v>Khao Khichdi</c:v>
                </c:pt>
                <c:pt idx="701">
                  <c:v>La Milano Pizzeria</c:v>
                </c:pt>
                <c:pt idx="702">
                  <c:v>Spaniard Pizzeria</c:v>
                </c:pt>
                <c:pt idx="703">
                  <c:v>Old Delhi Biryani</c:v>
                </c:pt>
                <c:pt idx="704">
                  <c:v>Twisted Toppings</c:v>
                </c:pt>
                <c:pt idx="705">
                  <c:v>The South Spot</c:v>
                </c:pt>
                <c:pt idx="706">
                  <c:v>Sassy Street</c:v>
                </c:pt>
                <c:pt idx="707">
                  <c:v>Pvr Cafe</c:v>
                </c:pt>
                <c:pt idx="708">
                  <c:v>Meals Of India</c:v>
                </c:pt>
                <c:pt idx="709">
                  <c:v>Punjabi Bowl</c:v>
                </c:pt>
                <c:pt idx="710">
                  <c:v>Voosh Thalis &amp; Bowls</c:v>
                </c:pt>
                <c:pt idx="711">
                  <c:v>Goli Vada Pav No .1</c:v>
                </c:pt>
                <c:pt idx="712">
                  <c:v>Karnataka Bhel House</c:v>
                </c:pt>
                <c:pt idx="713">
                  <c:v>Hari Super Sandwich</c:v>
                </c:pt>
                <c:pt idx="714">
                  <c:v>Raffaele'S Ristorante Pizzeria</c:v>
                </c:pt>
                <c:pt idx="715">
                  <c:v>Idc Kitchen</c:v>
                </c:pt>
                <c:pt idx="716">
                  <c:v>Chung Wah</c:v>
                </c:pt>
                <c:pt idx="717">
                  <c:v>Meghduth Biryanis</c:v>
                </c:pt>
                <c:pt idx="718">
                  <c:v>Manwar Energy Addaa</c:v>
                </c:pt>
                <c:pt idx="719">
                  <c:v>Kanti Sweets</c:v>
                </c:pt>
                <c:pt idx="720">
                  <c:v>The Chaap Factory</c:v>
                </c:pt>
                <c:pt idx="721">
                  <c:v>Raidan</c:v>
                </c:pt>
                <c:pt idx="722">
                  <c:v>Home Plate</c:v>
                </c:pt>
                <c:pt idx="723">
                  <c:v>Dhaba Co.</c:v>
                </c:pt>
                <c:pt idx="724">
                  <c:v>Punjabi Momos</c:v>
                </c:pt>
                <c:pt idx="725">
                  <c:v>Giani Ice Cream</c:v>
                </c:pt>
                <c:pt idx="726">
                  <c:v>Hungry Panda - Deliciously Chinese</c:v>
                </c:pt>
                <c:pt idx="727">
                  <c:v>Uttara Karnatakadha Jolada Rotti Mattu Chapati Angadi</c:v>
                </c:pt>
                <c:pt idx="728">
                  <c:v>Roll-A-Pao</c:v>
                </c:pt>
                <c:pt idx="729">
                  <c:v>Mom Made</c:v>
                </c:pt>
                <c:pt idx="730">
                  <c:v>Upahara Darshini Kims Canteen</c:v>
                </c:pt>
                <c:pt idx="731">
                  <c:v>Shehzadas Biryani</c:v>
                </c:pt>
                <c:pt idx="732">
                  <c:v>Subbudus The Snackstop ( Eswaris Homemade Snacks )</c:v>
                </c:pt>
                <c:pt idx="733">
                  <c:v>Saapaad</c:v>
                </c:pt>
                <c:pt idx="734">
                  <c:v>Hot Momos</c:v>
                </c:pt>
                <c:pt idx="735">
                  <c:v>Ancient Chinese House</c:v>
                </c:pt>
                <c:pt idx="736">
                  <c:v>Indus Spice House [Ish]</c:v>
                </c:pt>
                <c:pt idx="737">
                  <c:v>Zed The Baker</c:v>
                </c:pt>
                <c:pt idx="738">
                  <c:v>Box8 - Desi Meals</c:v>
                </c:pt>
                <c:pt idx="739">
                  <c:v>Coastal Home Food</c:v>
                </c:pt>
                <c:pt idx="740">
                  <c:v>Biryani By Kilo</c:v>
                </c:pt>
                <c:pt idx="741">
                  <c:v>The Bangalore Kitchen</c:v>
                </c:pt>
                <c:pt idx="742">
                  <c:v>Basaveshwara Khanavali</c:v>
                </c:pt>
                <c:pt idx="743">
                  <c:v>Theobroma</c:v>
                </c:pt>
                <c:pt idx="744">
                  <c:v>Cantan</c:v>
                </c:pt>
                <c:pt idx="745">
                  <c:v>The Fatty Bao</c:v>
                </c:pt>
                <c:pt idx="746">
                  <c:v>Sree Venkateshwara Foods</c:v>
                </c:pt>
                <c:pt idx="747">
                  <c:v>Chuckling Chinese</c:v>
                </c:pt>
                <c:pt idx="748">
                  <c:v>Imperio Restaurant</c:v>
                </c:pt>
                <c:pt idx="749">
                  <c:v>Tandoori Taal</c:v>
                </c:pt>
                <c:pt idx="750">
                  <c:v>The Parotta Combo</c:v>
                </c:pt>
                <c:pt idx="751">
                  <c:v>A1 Chips</c:v>
                </c:pt>
                <c:pt idx="752">
                  <c:v>Super Svaad</c:v>
                </c:pt>
                <c:pt idx="753">
                  <c:v>Bheemavarma'S Biryani</c:v>
                </c:pt>
                <c:pt idx="754">
                  <c:v>New Ambur Biryani</c:v>
                </c:pt>
                <c:pt idx="755">
                  <c:v>Barbecue By Punjab Grill</c:v>
                </c:pt>
                <c:pt idx="756">
                  <c:v>Guntur Spice</c:v>
                </c:pt>
                <c:pt idx="757">
                  <c:v>The Salad Studio</c:v>
                </c:pt>
                <c:pt idx="758">
                  <c:v>Wraps Rolls &amp; Bowls</c:v>
                </c:pt>
                <c:pt idx="759">
                  <c:v>Mahesh Lunch Home</c:v>
                </c:pt>
                <c:pt idx="760">
                  <c:v>Andhra Home Biriyani</c:v>
                </c:pt>
                <c:pt idx="761">
                  <c:v>Fishs Of The Day</c:v>
                </c:pt>
                <c:pt idx="762">
                  <c:v>Rice Spice &amp; That Thing Nice</c:v>
                </c:pt>
                <c:pt idx="763">
                  <c:v>The Congee Concept</c:v>
                </c:pt>
                <c:pt idx="764">
                  <c:v>Sea Spice Multicuisine Restaurant</c:v>
                </c:pt>
                <c:pt idx="765">
                  <c:v>La Pino'Z Pizza</c:v>
                </c:pt>
                <c:pt idx="766">
                  <c:v>Brown Burger Co.</c:v>
                </c:pt>
                <c:pt idx="767">
                  <c:v>Itc Windsor - Gourmet Couch</c:v>
                </c:pt>
                <c:pt idx="768">
                  <c:v>Green Chilly</c:v>
                </c:pt>
                <c:pt idx="769">
                  <c:v>Udupi Sri Krishna Bhavan</c:v>
                </c:pt>
                <c:pt idx="770">
                  <c:v>The Cafe Bar - Jayanagar</c:v>
                </c:pt>
                <c:pt idx="771">
                  <c:v>The Sugar Free Keto Kafe - By Artinci</c:v>
                </c:pt>
                <c:pt idx="772">
                  <c:v>The Golden Scoop</c:v>
                </c:pt>
                <c:pt idx="773">
                  <c:v>4Th Tea Block</c:v>
                </c:pt>
                <c:pt idx="774">
                  <c:v>Trippy Goat Cafe &amp; Wine</c:v>
                </c:pt>
                <c:pt idx="775">
                  <c:v>Friends Chinese Corner</c:v>
                </c:pt>
                <c:pt idx="776">
                  <c:v>Badmaash</c:v>
                </c:pt>
                <c:pt idx="777">
                  <c:v>Hotel Annapoorna</c:v>
                </c:pt>
                <c:pt idx="778">
                  <c:v>Mimi Takeout By Taiki</c:v>
                </c:pt>
                <c:pt idx="779">
                  <c:v>Bengali Khabar</c:v>
                </c:pt>
                <c:pt idx="780">
                  <c:v>Hotel New Prashanth Naati Style</c:v>
                </c:pt>
                <c:pt idx="781">
                  <c:v>Bohemians</c:v>
                </c:pt>
                <c:pt idx="782">
                  <c:v>Thalaivars Biryani</c:v>
                </c:pt>
                <c:pt idx="783">
                  <c:v>Foodx Restaurant</c:v>
                </c:pt>
                <c:pt idx="784">
                  <c:v>Artinci - Indulge Guilt Free!</c:v>
                </c:pt>
                <c:pt idx="785">
                  <c:v>Haagen Dazs</c:v>
                </c:pt>
                <c:pt idx="786">
                  <c:v>Mantap Ice Cream</c:v>
                </c:pt>
                <c:pt idx="787">
                  <c:v>Annapurna</c:v>
                </c:pt>
                <c:pt idx="788">
                  <c:v>Rcb Cafe</c:v>
                </c:pt>
                <c:pt idx="789">
                  <c:v>Karavali Family Restaurant</c:v>
                </c:pt>
                <c:pt idx="790">
                  <c:v>Isareli Falafel Kitchen</c:v>
                </c:pt>
                <c:pt idx="791">
                  <c:v>Aalis Rolls N Kebabs</c:v>
                </c:pt>
                <c:pt idx="792">
                  <c:v>Pizza Factory</c:v>
                </c:pt>
                <c:pt idx="793">
                  <c:v>Xoox Brewmill</c:v>
                </c:pt>
                <c:pt idx="794">
                  <c:v>Shawarma21</c:v>
                </c:pt>
                <c:pt idx="795">
                  <c:v>La-Casa</c:v>
                </c:pt>
                <c:pt idx="796">
                  <c:v>Chung Wah Express</c:v>
                </c:pt>
                <c:pt idx="797">
                  <c:v>Burger Seigneur</c:v>
                </c:pt>
                <c:pt idx="798">
                  <c:v>Toast &amp; Tonic</c:v>
                </c:pt>
                <c:pt idx="799">
                  <c:v>Ek Dum Desi</c:v>
                </c:pt>
                <c:pt idx="800">
                  <c:v>Uttara Karnataka Jolad Rotti &amp; Chapathi Store</c:v>
                </c:pt>
                <c:pt idx="801">
                  <c:v>Drunken Monkey</c:v>
                </c:pt>
                <c:pt idx="802">
                  <c:v>Dairy Day Ice Creams</c:v>
                </c:pt>
                <c:pt idx="803">
                  <c:v>Garden City Hotel</c:v>
                </c:pt>
                <c:pt idx="804">
                  <c:v>Kodial Cafe ( We Use Ideal Icecream ) Malleshwaram</c:v>
                </c:pt>
                <c:pt idx="805">
                  <c:v>K C Kabab Corner</c:v>
                </c:pt>
                <c:pt idx="806">
                  <c:v>Times Square Cafe</c:v>
                </c:pt>
                <c:pt idx="807">
                  <c:v>Auntie Fungs</c:v>
                </c:pt>
                <c:pt idx="808">
                  <c:v>Al- Bek</c:v>
                </c:pt>
                <c:pt idx="809">
                  <c:v>Polamma'S Mess</c:v>
                </c:pt>
                <c:pt idx="810">
                  <c:v>Chungs Chinese Corner - Cunningham Road</c:v>
                </c:pt>
                <c:pt idx="811">
                  <c:v>Singhs Desi Swad</c:v>
                </c:pt>
                <c:pt idx="812">
                  <c:v>Kabab Magic Roll</c:v>
                </c:pt>
                <c:pt idx="813">
                  <c:v>Hopshaus</c:v>
                </c:pt>
                <c:pt idx="814">
                  <c:v>Gourmet Glocal - Sandwiches &amp; Salads</c:v>
                </c:pt>
                <c:pt idx="815">
                  <c:v>Rumi</c:v>
                </c:pt>
                <c:pt idx="816">
                  <c:v>Skoosh Bubble Tea</c:v>
                </c:pt>
                <c:pt idx="817">
                  <c:v>Lavender Bakery By Fresh Pressery</c:v>
                </c:pt>
                <c:pt idx="818">
                  <c:v>Bo Tai</c:v>
                </c:pt>
                <c:pt idx="819">
                  <c:v>The Coconut Tales!</c:v>
                </c:pt>
                <c:pt idx="820">
                  <c:v>Arabian Palace Restaurant</c:v>
                </c:pt>
                <c:pt idx="821">
                  <c:v>Barbeque Nation</c:v>
                </c:pt>
                <c:pt idx="822">
                  <c:v>Shreyas Non Veg</c:v>
                </c:pt>
                <c:pt idx="823">
                  <c:v>Parijata Pure Veg</c:v>
                </c:pt>
                <c:pt idx="824">
                  <c:v>Gama Gama Hotel</c:v>
                </c:pt>
                <c:pt idx="825">
                  <c:v>Ajji Ruchi Kitchen</c:v>
                </c:pt>
                <c:pt idx="826">
                  <c:v>Juno</c:v>
                </c:pt>
                <c:pt idx="827">
                  <c:v>Sarposh Restaurant And Tea Room</c:v>
                </c:pt>
                <c:pt idx="828">
                  <c:v>Ka01</c:v>
                </c:pt>
                <c:pt idx="829">
                  <c:v>Itc Hotels - Biryani &amp; Pulao Collection</c:v>
                </c:pt>
                <c:pt idx="830">
                  <c:v>Desserted</c:v>
                </c:pt>
                <c:pt idx="831">
                  <c:v>Abc Kolkata Kitchen</c:v>
                </c:pt>
                <c:pt idx="832">
                  <c:v>Sera'S Cuisine</c:v>
                </c:pt>
                <c:pt idx="833">
                  <c:v>The Shake Company</c:v>
                </c:pt>
                <c:pt idx="834">
                  <c:v>Ath - All Things Healthy!</c:v>
                </c:pt>
                <c:pt idx="835">
                  <c:v>Cafe Coffee Day</c:v>
                </c:pt>
                <c:pt idx="836">
                  <c:v>Hokart - Darjeeling Momos</c:v>
                </c:pt>
                <c:pt idx="837">
                  <c:v>Homelike</c:v>
                </c:pt>
                <c:pt idx="838">
                  <c:v>Pastries Park</c:v>
                </c:pt>
                <c:pt idx="839">
                  <c:v>Basaveshwar Khanavali</c:v>
                </c:pt>
                <c:pt idx="840">
                  <c:v>The Baker'S Dozen</c:v>
                </c:pt>
                <c:pt idx="841">
                  <c:v>Itc Sunfeast Baked Creations</c:v>
                </c:pt>
                <c:pt idx="842">
                  <c:v>Jaynagar Thindi Mane</c:v>
                </c:pt>
                <c:pt idx="843">
                  <c:v>Dock Frost'D -Ice Cream &amp; Milkshakes</c:v>
                </c:pt>
                <c:pt idx="844">
                  <c:v>Fabelle Chocolates - Itc Gardenia</c:v>
                </c:pt>
                <c:pt idx="845">
                  <c:v>Atithi Satkaar</c:v>
                </c:pt>
                <c:pt idx="846">
                  <c:v>Wok &amp; Talk</c:v>
                </c:pt>
                <c:pt idx="847">
                  <c:v>Say Noodles</c:v>
                </c:pt>
                <c:pt idx="848">
                  <c:v>Piazza Pizza By Little Italy</c:v>
                </c:pt>
                <c:pt idx="849">
                  <c:v>Punjabi Zaika</c:v>
                </c:pt>
                <c:pt idx="850">
                  <c:v>Snack A Way By Itc Master Chef</c:v>
                </c:pt>
                <c:pt idx="851">
                  <c:v>Food Court By Kitchens@</c:v>
                </c:pt>
                <c:pt idx="852">
                  <c:v>Cakes Joint</c:v>
                </c:pt>
                <c:pt idx="853">
                  <c:v>Senoritas Mexican Kitchen By Little Italy</c:v>
                </c:pt>
                <c:pt idx="854">
                  <c:v>Golden Chai</c:v>
                </c:pt>
                <c:pt idx="855">
                  <c:v>Neeth Medappa Patisserie</c:v>
                </c:pt>
                <c:pt idx="856">
                  <c:v>House Of Belgian</c:v>
                </c:pt>
                <c:pt idx="857">
                  <c:v>Natraj Chole Bhature</c:v>
                </c:pt>
                <c:pt idx="858">
                  <c:v>Ciro'S Pizzeria</c:v>
                </c:pt>
                <c:pt idx="859">
                  <c:v>Asia Kitchen By Mainland China</c:v>
                </c:pt>
                <c:pt idx="860">
                  <c:v>That Pizza Place</c:v>
                </c:pt>
                <c:pt idx="861">
                  <c:v>Taste Of Tibet</c:v>
                </c:pt>
                <c:pt idx="862">
                  <c:v>Yum Yum Kolkata</c:v>
                </c:pt>
                <c:pt idx="863">
                  <c:v>The Bowl Company</c:v>
                </c:pt>
                <c:pt idx="864">
                  <c:v>Chaska</c:v>
                </c:pt>
                <c:pt idx="865">
                  <c:v>Chinese Bistro</c:v>
                </c:pt>
                <c:pt idx="866">
                  <c:v>Uff (Urban Food Factory)</c:v>
                </c:pt>
                <c:pt idx="867">
                  <c:v>The Coorg Food Co.</c:v>
                </c:pt>
                <c:pt idx="868">
                  <c:v>Kalmane Koffees</c:v>
                </c:pt>
                <c:pt idx="869">
                  <c:v>Tree Tops Bar &amp; Kitchen</c:v>
                </c:pt>
                <c:pt idx="870">
                  <c:v>Simpli Namdhari</c:v>
                </c:pt>
                <c:pt idx="871">
                  <c:v>Kaati Zone Rolls And Wraps</c:v>
                </c:pt>
                <c:pt idx="872">
                  <c:v>Goodness Bakery</c:v>
                </c:pt>
                <c:pt idx="873">
                  <c:v>Soros Flavor Coffee</c:v>
                </c:pt>
                <c:pt idx="874">
                  <c:v>Madras Meal Company</c:v>
                </c:pt>
                <c:pt idx="875">
                  <c:v>Call Me Chow</c:v>
                </c:pt>
                <c:pt idx="876">
                  <c:v>Karavali Mess</c:v>
                </c:pt>
                <c:pt idx="877">
                  <c:v>Cool Town</c:v>
                </c:pt>
                <c:pt idx="878">
                  <c:v>The Handi Crust</c:v>
                </c:pt>
                <c:pt idx="879">
                  <c:v>Maharaja Military Canteen</c:v>
                </c:pt>
                <c:pt idx="880">
                  <c:v>Leancrust Pizza - Thincrust Experts</c:v>
                </c:pt>
                <c:pt idx="881">
                  <c:v>The Cake House</c:v>
                </c:pt>
                <c:pt idx="882">
                  <c:v>Kati Rolls Junction</c:v>
                </c:pt>
                <c:pt idx="883">
                  <c:v>Big Bites</c:v>
                </c:pt>
                <c:pt idx="884">
                  <c:v>Mad Mex</c:v>
                </c:pt>
                <c:pt idx="885">
                  <c:v>Araku Coffee</c:v>
                </c:pt>
                <c:pt idx="886">
                  <c:v>Absolute Combos</c:v>
                </c:pt>
                <c:pt idx="887">
                  <c:v>Kerala Home Food</c:v>
                </c:pt>
                <c:pt idx="888">
                  <c:v>Chichas</c:v>
                </c:pt>
                <c:pt idx="889">
                  <c:v>Bullet Biryani</c:v>
                </c:pt>
                <c:pt idx="890">
                  <c:v>Globo Combo</c:v>
                </c:pt>
                <c:pt idx="891">
                  <c:v>Dal Chawal Roti Sabji</c:v>
                </c:pt>
                <c:pt idx="892">
                  <c:v>Onesta</c:v>
                </c:pt>
                <c:pt idx="893">
                  <c:v>Spice It By Ibis</c:v>
                </c:pt>
                <c:pt idx="894">
                  <c:v>Lucky Fast Food</c:v>
                </c:pt>
                <c:pt idx="895">
                  <c:v>Tadka Cafe</c:v>
                </c:pt>
                <c:pt idx="896">
                  <c:v>Eurotrip - European</c:v>
                </c:pt>
                <c:pt idx="897">
                  <c:v>The Paan Studio</c:v>
                </c:pt>
                <c:pt idx="898">
                  <c:v>Coal Flame Biriyaani</c:v>
                </c:pt>
                <c:pt idx="899">
                  <c:v>Noto - Healthy Ice Cream</c:v>
                </c:pt>
                <c:pt idx="900">
                  <c:v>Grand Foodies Restaurant</c:v>
                </c:pt>
                <c:pt idx="901">
                  <c:v>The Soup Project</c:v>
                </c:pt>
                <c:pt idx="902">
                  <c:v>Sugo</c:v>
                </c:pt>
                <c:pt idx="903">
                  <c:v>Paivihar</c:v>
                </c:pt>
                <c:pt idx="904">
                  <c:v>Snack House</c:v>
                </c:pt>
                <c:pt idx="905">
                  <c:v>Ymia Naidu Caterers</c:v>
                </c:pt>
                <c:pt idx="906">
                  <c:v>Wicked Brownies</c:v>
                </c:pt>
                <c:pt idx="907">
                  <c:v>Burgerhaus Gourmet Burgers</c:v>
                </c:pt>
                <c:pt idx="908">
                  <c:v>Cloud Kitchen Chinni Con Cook</c:v>
                </c:pt>
                <c:pt idx="909">
                  <c:v>Amma'S Pastries</c:v>
                </c:pt>
                <c:pt idx="910">
                  <c:v>Say Cheese! Pizza</c:v>
                </c:pt>
                <c:pt idx="911">
                  <c:v>Kudla - Hotel Ramanashree</c:v>
                </c:pt>
                <c:pt idx="912">
                  <c:v>New Kadai Restaurant</c:v>
                </c:pt>
                <c:pt idx="913">
                  <c:v>Five Star Chicken And Koli Hut</c:v>
                </c:pt>
                <c:pt idx="914">
                  <c:v>Emperor</c:v>
                </c:pt>
                <c:pt idx="915">
                  <c:v>The Circle Dream</c:v>
                </c:pt>
                <c:pt idx="916">
                  <c:v>Responsible Biryani</c:v>
                </c:pt>
                <c:pt idx="917">
                  <c:v>Baha Smoothies &amp; Shakes</c:v>
                </c:pt>
                <c:pt idx="918">
                  <c:v>Azuki Japan Travel  Bistro And Sake</c:v>
                </c:pt>
                <c:pt idx="919">
                  <c:v>Tharavadu Malabar Biryani</c:v>
                </c:pt>
                <c:pt idx="920">
                  <c:v>Basmati Express</c:v>
                </c:pt>
                <c:pt idx="921">
                  <c:v>Hungry Chang</c:v>
                </c:pt>
                <c:pt idx="922">
                  <c:v>Dande'S Hyderabad Biryani</c:v>
                </c:pt>
                <c:pt idx="923">
                  <c:v>Secretspot Cafe</c:v>
                </c:pt>
                <c:pt idx="924">
                  <c:v>S R Biriyani House</c:v>
                </c:pt>
                <c:pt idx="925">
                  <c:v>Nisarga Garden</c:v>
                </c:pt>
                <c:pt idx="926">
                  <c:v>Trattoria By Toscano</c:v>
                </c:pt>
                <c:pt idx="927">
                  <c:v>U.S Pizza</c:v>
                </c:pt>
                <c:pt idx="928">
                  <c:v>Wowffles</c:v>
                </c:pt>
                <c:pt idx="929">
                  <c:v>Donut Hubb</c:v>
                </c:pt>
                <c:pt idx="930">
                  <c:v>India Bistro</c:v>
                </c:pt>
                <c:pt idx="931">
                  <c:v>Knight Bite</c:v>
                </c:pt>
                <c:pt idx="932">
                  <c:v>Andhra Biryanis</c:v>
                </c:pt>
                <c:pt idx="933">
                  <c:v>Punjab Express</c:v>
                </c:pt>
                <c:pt idx="934">
                  <c:v>Prowl Foods By Tiger Shroff</c:v>
                </c:pt>
                <c:pt idx="935">
                  <c:v>Tottos Pizza</c:v>
                </c:pt>
                <c:pt idx="936">
                  <c:v>Rolling Dough Cafe</c:v>
                </c:pt>
                <c:pt idx="937">
                  <c:v>Mumbai Xpress</c:v>
                </c:pt>
                <c:pt idx="938">
                  <c:v>Momo Monk</c:v>
                </c:pt>
                <c:pt idx="939">
                  <c:v>Al Pizza Corner</c:v>
                </c:pt>
                <c:pt idx="940">
                  <c:v>Chotu Motu Vadapavwala</c:v>
                </c:pt>
                <c:pt idx="941">
                  <c:v>Savera Lassi Shop</c:v>
                </c:pt>
                <c:pt idx="942">
                  <c:v>Romeo Lassi Shop</c:v>
                </c:pt>
                <c:pt idx="943">
                  <c:v>Andhra Gunpowder</c:v>
                </c:pt>
                <c:pt idx="944">
                  <c:v>Jams Kitchen</c:v>
                </c:pt>
                <c:pt idx="945">
                  <c:v>Paratha Envy</c:v>
                </c:pt>
                <c:pt idx="946">
                  <c:v>The Pizza Bakery</c:v>
                </c:pt>
                <c:pt idx="947">
                  <c:v>Healthy Beverages By Adigas</c:v>
                </c:pt>
                <c:pt idx="948">
                  <c:v>Zomoz - The Momo Company</c:v>
                </c:pt>
                <c:pt idx="949">
                  <c:v>Biryani Trip</c:v>
                </c:pt>
                <c:pt idx="950">
                  <c:v>Slay Coffee</c:v>
                </c:pt>
                <c:pt idx="951">
                  <c:v>Jai Matharani Chats</c:v>
                </c:pt>
                <c:pt idx="952">
                  <c:v>The Biryani Life</c:v>
                </c:pt>
                <c:pt idx="953">
                  <c:v>Sanchez</c:v>
                </c:pt>
                <c:pt idx="954">
                  <c:v>Chinese Wok (Wok Express)</c:v>
                </c:pt>
                <c:pt idx="955">
                  <c:v>Basmati'S Briyani Nation</c:v>
                </c:pt>
                <c:pt idx="956">
                  <c:v>The Good Bowl</c:v>
                </c:pt>
                <c:pt idx="957">
                  <c:v>Kapoors Chaat Bhandaar</c:v>
                </c:pt>
                <c:pt idx="958">
                  <c:v>The Local-Terrace Drinkery</c:v>
                </c:pt>
                <c:pt idx="959">
                  <c:v>Lunchbox</c:v>
                </c:pt>
                <c:pt idx="960">
                  <c:v>Hotel Moonlight</c:v>
                </c:pt>
                <c:pt idx="961">
                  <c:v>Bihar Babu</c:v>
                </c:pt>
                <c:pt idx="962">
                  <c:v>Sweet Truth - Cake And Desserts</c:v>
                </c:pt>
                <c:pt idx="963">
                  <c:v>Bigbites</c:v>
                </c:pt>
                <c:pt idx="964">
                  <c:v>Firangi Bake</c:v>
                </c:pt>
                <c:pt idx="965">
                  <c:v>Keventers - Milkshakes And Desserts</c:v>
                </c:pt>
                <c:pt idx="966">
                  <c:v>Oven Story Pizza</c:v>
                </c:pt>
                <c:pt idx="967">
                  <c:v>Behrouz Biryani</c:v>
                </c:pt>
                <c:pt idx="968">
                  <c:v>Faasos</c:v>
                </c:pt>
                <c:pt idx="969">
                  <c:v>Armani Kitchen</c:v>
                </c:pt>
                <c:pt idx="970">
                  <c:v>Paratha Box - 2X Filling</c:v>
                </c:pt>
                <c:pt idx="971">
                  <c:v>Suzy Q By 1522</c:v>
                </c:pt>
                <c:pt idx="972">
                  <c:v>Eat O Clock</c:v>
                </c:pt>
                <c:pt idx="973">
                  <c:v>Bhojnayala</c:v>
                </c:pt>
                <c:pt idx="974">
                  <c:v>The Ritz-Carlton - Ganache</c:v>
                </c:pt>
                <c:pt idx="975">
                  <c:v>Apna Ghar</c:v>
                </c:pt>
                <c:pt idx="976">
                  <c:v>Btr - Bhatinda Tiffin Room</c:v>
                </c:pt>
                <c:pt idx="977">
                  <c:v>Peetuk</c:v>
                </c:pt>
                <c:pt idx="978">
                  <c:v>Tandoor And Tadka</c:v>
                </c:pt>
                <c:pt idx="979">
                  <c:v>Btc (Bathinda Thali Company)</c:v>
                </c:pt>
                <c:pt idx="980">
                  <c:v>Southern Soul Restaurant</c:v>
                </c:pt>
                <c:pt idx="981">
                  <c:v>Kc Das Sweet Bite</c:v>
                </c:pt>
                <c:pt idx="982">
                  <c:v>Santhanam Sweets</c:v>
                </c:pt>
                <c:pt idx="983">
                  <c:v>Kwality Walls Frozen Dessert And Ice Cream Shop</c:v>
                </c:pt>
                <c:pt idx="984">
                  <c:v>Itc Hotels- Nutmeg The Cake Shop</c:v>
                </c:pt>
                <c:pt idx="985">
                  <c:v>Mcdonald'S Gourmet Burger Collection</c:v>
                </c:pt>
                <c:pt idx="986">
                  <c:v>Pockets And Bowls</c:v>
                </c:pt>
                <c:pt idx="987">
                  <c:v>Pure And Natural</c:v>
                </c:pt>
                <c:pt idx="988">
                  <c:v>Renuka Foods</c:v>
                </c:pt>
                <c:pt idx="989">
                  <c:v>Sriracha</c:v>
                </c:pt>
                <c:pt idx="990">
                  <c:v>Five Star Chicken Domlur</c:v>
                </c:pt>
                <c:pt idx="991">
                  <c:v>Cheese Meets Bread</c:v>
                </c:pt>
                <c:pt idx="992">
                  <c:v>Kulcha Stories</c:v>
                </c:pt>
                <c:pt idx="993">
                  <c:v>Singh Da Punjabi Dhaba</c:v>
                </c:pt>
                <c:pt idx="994">
                  <c:v>Salad Matters</c:v>
                </c:pt>
                <c:pt idx="995">
                  <c:v>Chinese Kitchen</c:v>
                </c:pt>
                <c:pt idx="996">
                  <c:v>Indotalian I I Cafe</c:v>
                </c:pt>
                <c:pt idx="997">
                  <c:v>Voosh Dakshin</c:v>
                </c:pt>
                <c:pt idx="998">
                  <c:v>Punjabi Dhaba</c:v>
                </c:pt>
                <c:pt idx="999">
                  <c:v>Ruchi Virundu</c:v>
                </c:pt>
                <c:pt idx="1000">
                  <c:v>Taiki</c:v>
                </c:pt>
                <c:pt idx="1001">
                  <c:v>Hakkachow</c:v>
                </c:pt>
                <c:pt idx="1002">
                  <c:v>The Momo Co.</c:v>
                </c:pt>
                <c:pt idx="1003">
                  <c:v>Samosa Party</c:v>
                </c:pt>
                <c:pt idx="1004">
                  <c:v>Itc Master Chef Creations</c:v>
                </c:pt>
                <c:pt idx="1005">
                  <c:v>Friends Euro Restaurant</c:v>
                </c:pt>
                <c:pt idx="1006">
                  <c:v>Aligarh House</c:v>
                </c:pt>
                <c:pt idx="1007">
                  <c:v>Rickshaw Wala</c:v>
                </c:pt>
                <c:pt idx="1008">
                  <c:v>Eatfit</c:v>
                </c:pt>
                <c:pt idx="1009">
                  <c:v>Kolkata Famous Kati Roll</c:v>
                </c:pt>
                <c:pt idx="1010">
                  <c:v>Pizza 997 Ad</c:v>
                </c:pt>
                <c:pt idx="1011">
                  <c:v>Yumlane Pizza</c:v>
                </c:pt>
                <c:pt idx="1012">
                  <c:v>Hungry Burgers</c:v>
                </c:pt>
                <c:pt idx="1013">
                  <c:v>Rcb Bar &amp; Cafe</c:v>
                </c:pt>
                <c:pt idx="1014">
                  <c:v>Big Bowl Company</c:v>
                </c:pt>
                <c:pt idx="1015">
                  <c:v>Zin Box</c:v>
                </c:pt>
                <c:pt idx="1016">
                  <c:v>The Blue Bawarchi Restaurant(Odia And Bengali Food</c:v>
                </c:pt>
                <c:pt idx="1017">
                  <c:v>Plutos Kitchen</c:v>
                </c:pt>
                <c:pt idx="1018">
                  <c:v>Bakery By Foodhall</c:v>
                </c:pt>
                <c:pt idx="1019">
                  <c:v>Craft Of Biryani</c:v>
                </c:pt>
                <c:pt idx="1020">
                  <c:v>Dr.Gelato</c:v>
                </c:pt>
                <c:pt idx="1021">
                  <c:v>Chinese Trail</c:v>
                </c:pt>
                <c:pt idx="1022">
                  <c:v>The Downtown Pizzeria</c:v>
                </c:pt>
                <c:pt idx="1023">
                  <c:v>Wood Fired Pizza</c:v>
                </c:pt>
                <c:pt idx="1024">
                  <c:v>Paandikadai-Chettinad Kitchen By Salt</c:v>
                </c:pt>
                <c:pt idx="1025">
                  <c:v>Dhishoom -Dhaba By Salt</c:v>
                </c:pt>
                <c:pt idx="1026">
                  <c:v>Butter Delivery</c:v>
                </c:pt>
                <c:pt idx="1027">
                  <c:v>The Naati Bar And Kitchen</c:v>
                </c:pt>
                <c:pt idx="1028">
                  <c:v>Frozen Coast</c:v>
                </c:pt>
                <c:pt idx="1029">
                  <c:v>Sweet Rascal</c:v>
                </c:pt>
                <c:pt idx="1030">
                  <c:v>Puppy'S Gastronomy</c:v>
                </c:pt>
                <c:pt idx="1031">
                  <c:v>Kanpur Ki Kachauri</c:v>
                </c:pt>
                <c:pt idx="1032">
                  <c:v>Breakfast Junction</c:v>
                </c:pt>
                <c:pt idx="1033">
                  <c:v>Burger It Up</c:v>
                </c:pt>
                <c:pt idx="1034">
                  <c:v>New Taj Briyani</c:v>
                </c:pt>
                <c:pt idx="1035">
                  <c:v>Toscano'S Crafted Cakes And Desserts</c:v>
                </c:pt>
                <c:pt idx="1036">
                  <c:v>Mozon Burger</c:v>
                </c:pt>
                <c:pt idx="1037">
                  <c:v>Om Shiva Shakthi Chats Center</c:v>
                </c:pt>
                <c:pt idx="1038">
                  <c:v>Carols Pastries &amp; Bakers</c:v>
                </c:pt>
                <c:pt idx="1039">
                  <c:v>Chinese Hot</c:v>
                </c:pt>
                <c:pt idx="1040">
                  <c:v>The Dessert Zone</c:v>
                </c:pt>
                <c:pt idx="1041">
                  <c:v>Chaayos Meri Wali Chai</c:v>
                </c:pt>
                <c:pt idx="1042">
                  <c:v>Kouzina Kafe  The Food Court</c:v>
                </c:pt>
                <c:pt idx="1043">
                  <c:v>Rosy Roti</c:v>
                </c:pt>
                <c:pt idx="1044">
                  <c:v>Holy Doh!</c:v>
                </c:pt>
                <c:pt idx="1045">
                  <c:v>Slurpy Shakes</c:v>
                </c:pt>
                <c:pt idx="1046">
                  <c:v>The Tasty Planet</c:v>
                </c:pt>
                <c:pt idx="1047">
                  <c:v>Nadan Pothichoru</c:v>
                </c:pt>
                <c:pt idx="1048">
                  <c:v>India Chai Lounge</c:v>
                </c:pt>
                <c:pt idx="1049">
                  <c:v>Via Milano</c:v>
                </c:pt>
                <c:pt idx="1050">
                  <c:v>Rolls &amp; Wraps</c:v>
                </c:pt>
                <c:pt idx="1051">
                  <c:v>Nizam'S Kitchens</c:v>
                </c:pt>
                <c:pt idx="1052">
                  <c:v>Warmoven Cake &amp; Desserts</c:v>
                </c:pt>
                <c:pt idx="1053">
                  <c:v>The Bangalore Cafe</c:v>
                </c:pt>
                <c:pt idx="1054">
                  <c:v>Krispy Kreme</c:v>
                </c:pt>
                <c:pt idx="1055">
                  <c:v>The Higher Taste Stores - Iskcon</c:v>
                </c:pt>
                <c:pt idx="1056">
                  <c:v>Mad Over Donuts</c:v>
                </c:pt>
                <c:pt idx="1057">
                  <c:v>The Belgian Waffle Co.</c:v>
                </c:pt>
                <c:pt idx="1058">
                  <c:v>Purani Dehli</c:v>
                </c:pt>
                <c:pt idx="1059">
                  <c:v>Sree Krishna Kafe</c:v>
                </c:pt>
                <c:pt idx="1060">
                  <c:v>Nisarga Restaurant</c:v>
                </c:pt>
                <c:pt idx="1061">
                  <c:v>Cafe Grey By Dongle &amp; Co</c:v>
                </c:pt>
                <c:pt idx="1062">
                  <c:v>Appu'S Donne Biryani</c:v>
                </c:pt>
                <c:pt idx="1063">
                  <c:v>Sagar Delicacy</c:v>
                </c:pt>
                <c:pt idx="1064">
                  <c:v>Baba Chill</c:v>
                </c:pt>
                <c:pt idx="1065">
                  <c:v>Sri Udupi Food Hub</c:v>
                </c:pt>
                <c:pt idx="1066">
                  <c:v>Sreeraj Lassi Bar</c:v>
                </c:pt>
                <c:pt idx="1067">
                  <c:v>Gopaljee Cafe</c:v>
                </c:pt>
                <c:pt idx="1068">
                  <c:v>Malleshwaram Dose Corner</c:v>
                </c:pt>
                <c:pt idx="1069">
                  <c:v>Xo Belgian Waffle</c:v>
                </c:pt>
                <c:pt idx="1070">
                  <c:v>Hokart - Sri Vinayaka Chats</c:v>
                </c:pt>
                <c:pt idx="1071">
                  <c:v>Ujwal Family Bar And Restaurant</c:v>
                </c:pt>
                <c:pt idx="1072">
                  <c:v>Kunafa World</c:v>
                </c:pt>
                <c:pt idx="1073">
                  <c:v>Sri Krishna Sagar</c:v>
                </c:pt>
                <c:pt idx="1074">
                  <c:v>Swaad Kutirra</c:v>
                </c:pt>
                <c:pt idx="1075">
                  <c:v>Lepcha Darjeeling Momos</c:v>
                </c:pt>
                <c:pt idx="1076">
                  <c:v>Ibaco</c:v>
                </c:pt>
                <c:pt idx="1077">
                  <c:v>Ragoos Express</c:v>
                </c:pt>
                <c:pt idx="1078">
                  <c:v>Shree Veerabhadreshwara Rotti Holige Mane</c:v>
                </c:pt>
                <c:pt idx="1079">
                  <c:v>1947 Restaurant</c:v>
                </c:pt>
                <c:pt idx="1080">
                  <c:v>Ambarsaria Street</c:v>
                </c:pt>
                <c:pt idx="1081">
                  <c:v>Stegi</c:v>
                </c:pt>
                <c:pt idx="1082">
                  <c:v>Vidyarthi Bhavan</c:v>
                </c:pt>
                <c:pt idx="1083">
                  <c:v>Hotel Dwarka</c:v>
                </c:pt>
                <c:pt idx="1084">
                  <c:v>Prm Biryani</c:v>
                </c:pt>
                <c:pt idx="1085">
                  <c:v>Hungry Budget</c:v>
                </c:pt>
                <c:pt idx="1086">
                  <c:v>A2B Veg</c:v>
                </c:pt>
                <c:pt idx="1087">
                  <c:v>Savi Sagar</c:v>
                </c:pt>
                <c:pt idx="1088">
                  <c:v>Southly Healthy</c:v>
                </c:pt>
                <c:pt idx="1089">
                  <c:v>Biryani Blues</c:v>
                </c:pt>
                <c:pt idx="1090">
                  <c:v>Chat And Cool Corner</c:v>
                </c:pt>
                <c:pt idx="1091">
                  <c:v>By 2 Coffee</c:v>
                </c:pt>
                <c:pt idx="1092">
                  <c:v>Hotel Green Tara</c:v>
                </c:pt>
                <c:pt idx="1093">
                  <c:v>M/S. Sukhsagar Hotel Gandhinagar</c:v>
                </c:pt>
                <c:pt idx="1094">
                  <c:v>Sri Krishna Nanda Gokula Veg</c:v>
                </c:pt>
                <c:pt idx="1095">
                  <c:v>Nic Natural Ice Creams</c:v>
                </c:pt>
                <c:pt idx="1096">
                  <c:v>New Shanthi Sagar</c:v>
                </c:pt>
                <c:pt idx="1097">
                  <c:v>Lakshmi Super Sandwich</c:v>
                </c:pt>
                <c:pt idx="1098">
                  <c:v>Lifetree</c:v>
                </c:pt>
                <c:pt idx="1099">
                  <c:v>Gulbarga Refreshments</c:v>
                </c:pt>
                <c:pt idx="1100">
                  <c:v>Srinidhi Sagar</c:v>
                </c:pt>
                <c:pt idx="1101">
                  <c:v>Kota Kachori And Falahaar</c:v>
                </c:pt>
                <c:pt idx="1102">
                  <c:v>Ashok Vattika</c:v>
                </c:pt>
                <c:pt idx="1103">
                  <c:v>Habibi Falafel</c:v>
                </c:pt>
                <c:pt idx="1104">
                  <c:v>Harshi Super Sandwich</c:v>
                </c:pt>
                <c:pt idx="1105">
                  <c:v>New Krishna Sagar</c:v>
                </c:pt>
                <c:pt idx="1106">
                  <c:v>Hotel Chandrika</c:v>
                </c:pt>
                <c:pt idx="1107">
                  <c:v>Tewari Bros Mithai Shop</c:v>
                </c:pt>
                <c:pt idx="1108">
                  <c:v>Thali Wala</c:v>
                </c:pt>
                <c:pt idx="1109">
                  <c:v>Vegan Vogue</c:v>
                </c:pt>
                <c:pt idx="1110">
                  <c:v>Yogisthaan</c:v>
                </c:pt>
                <c:pt idx="1111">
                  <c:v>Papacream</c:v>
                </c:pt>
                <c:pt idx="1112">
                  <c:v>Sendhoor Coffee</c:v>
                </c:pt>
                <c:pt idx="1113">
                  <c:v>Udta Punjab Cafe</c:v>
                </c:pt>
                <c:pt idx="1114">
                  <c:v>Dezire Sugarfree Sweets &amp; Bakes</c:v>
                </c:pt>
                <c:pt idx="1115">
                  <c:v>Asha Sweets Center</c:v>
                </c:pt>
                <c:pt idx="1116">
                  <c:v>Baskin Robbins</c:v>
                </c:pt>
                <c:pt idx="1117">
                  <c:v>South Ruchi'S</c:v>
                </c:pt>
                <c:pt idx="1118">
                  <c:v>Amulya Veg Restaurant</c:v>
                </c:pt>
                <c:pt idx="1119">
                  <c:v>Amrita Foods</c:v>
                </c:pt>
                <c:pt idx="1120">
                  <c:v>Frozen Bottle</c:v>
                </c:pt>
                <c:pt idx="1121">
                  <c:v>South Ruchis Square</c:v>
                </c:pt>
                <c:pt idx="1122">
                  <c:v>Rnr Biryani - Taste Of 1953</c:v>
                </c:pt>
                <c:pt idx="1123">
                  <c:v>Punjabi Pure Veg Restaurant Since1994</c:v>
                </c:pt>
                <c:pt idx="1124">
                  <c:v>Pai Vihar Grand</c:v>
                </c:pt>
                <c:pt idx="1125">
                  <c:v>Vishnu Garden</c:v>
                </c:pt>
                <c:pt idx="1126">
                  <c:v>Homese Just Veg</c:v>
                </c:pt>
                <c:pt idx="1127">
                  <c:v>Imli</c:v>
                </c:pt>
                <c:pt idx="1128">
                  <c:v>New Shanti Sagar</c:v>
                </c:pt>
                <c:pt idx="1129">
                  <c:v>Sri Krishna Sweets</c:v>
                </c:pt>
                <c:pt idx="1130">
                  <c:v>Happy Platter</c:v>
                </c:pt>
                <c:pt idx="1131">
                  <c:v>Adiga'S</c:v>
                </c:pt>
                <c:pt idx="1132">
                  <c:v>Cafe Imroze</c:v>
                </c:pt>
                <c:pt idx="1133">
                  <c:v>The Baklava Company</c:v>
                </c:pt>
                <c:pt idx="1134">
                  <c:v>Hatti Kaapi - Coffee And More</c:v>
                </c:pt>
                <c:pt idx="1135">
                  <c:v>New Agarwal Bhavan</c:v>
                </c:pt>
                <c:pt idx="1136">
                  <c:v>Green G Juice Bar</c:v>
                </c:pt>
                <c:pt idx="1137">
                  <c:v>Gokul Veg</c:v>
                </c:pt>
                <c:pt idx="1138">
                  <c:v>Five Star Chicken Koli Hut</c:v>
                </c:pt>
                <c:pt idx="1139">
                  <c:v>Sree Ganesha Fruit Juice Centre</c:v>
                </c:pt>
                <c:pt idx="1140">
                  <c:v>English Thyme Restaurant</c:v>
                </c:pt>
                <c:pt idx="1141">
                  <c:v>Kedia'S Funfood</c:v>
                </c:pt>
                <c:pt idx="1142">
                  <c:v>Ganesh Dharshini</c:v>
                </c:pt>
                <c:pt idx="1143">
                  <c:v>Punjab Mail</c:v>
                </c:pt>
                <c:pt idx="1144">
                  <c:v>Cream Stone</c:v>
                </c:pt>
                <c:pt idx="1145">
                  <c:v>South Kitchen</c:v>
                </c:pt>
                <c:pt idx="1146">
                  <c:v>Makers Of Milkshakes</c:v>
                </c:pt>
                <c:pt idx="1147">
                  <c:v>Chung'S</c:v>
                </c:pt>
                <c:pt idx="1148">
                  <c:v>Hotel Udupi Ruchi</c:v>
                </c:pt>
                <c:pt idx="1149">
                  <c:v>Nawabi Khana</c:v>
                </c:pt>
                <c:pt idx="1150">
                  <c:v>Slv Corner Restaurant</c:v>
                </c:pt>
                <c:pt idx="1151">
                  <c:v>Robin Brown Ice Cream</c:v>
                </c:pt>
                <c:pt idx="1152">
                  <c:v>The Chariot Veg Restaurant</c:v>
                </c:pt>
                <c:pt idx="1153">
                  <c:v>Happy Kydz Cafe</c:v>
                </c:pt>
                <c:pt idx="1154">
                  <c:v>Sri Rajarajeshwari Iyer Mess</c:v>
                </c:pt>
                <c:pt idx="1155">
                  <c:v>The Brooklyn Creamery - Healthy Ice Cream</c:v>
                </c:pt>
                <c:pt idx="1156">
                  <c:v>Sri Udupi Vaibhav</c:v>
                </c:pt>
                <c:pt idx="1157">
                  <c:v>Energy Bowls</c:v>
                </c:pt>
                <c:pt idx="1158">
                  <c:v>Sai Cafe Veg</c:v>
                </c:pt>
                <c:pt idx="1159">
                  <c:v>Ghee And Turmeric</c:v>
                </c:pt>
                <c:pt idx="1160">
                  <c:v>Grand Vaishno Dhaba</c:v>
                </c:pt>
                <c:pt idx="1161">
                  <c:v>Suchi Ruchi</c:v>
                </c:pt>
                <c:pt idx="1162">
                  <c:v>Milkshake Memories By Gudbud</c:v>
                </c:pt>
                <c:pt idx="1163">
                  <c:v>The Dessert Corner</c:v>
                </c:pt>
                <c:pt idx="1164">
                  <c:v>Roti Ghar</c:v>
                </c:pt>
                <c:pt idx="1165">
                  <c:v>Sri Udupi Grand Veg</c:v>
                </c:pt>
                <c:pt idx="1166">
                  <c:v>Juice Junction</c:v>
                </c:pt>
                <c:pt idx="1167">
                  <c:v>Creams &amp; Bites</c:v>
                </c:pt>
                <c:pt idx="1168">
                  <c:v>Food Corner</c:v>
                </c:pt>
                <c:pt idx="1169">
                  <c:v>Oye Kulcha!</c:v>
                </c:pt>
                <c:pt idx="1170">
                  <c:v>Bowlss Of Bliss</c:v>
                </c:pt>
                <c:pt idx="1171">
                  <c:v>Cold Stone Creamery</c:v>
                </c:pt>
                <c:pt idx="1172">
                  <c:v>Kamat Bugle Rock</c:v>
                </c:pt>
                <c:pt idx="1173">
                  <c:v>Tea Lounge Cafe</c:v>
                </c:pt>
                <c:pt idx="1174">
                  <c:v>Biergarten Brewery &amp; Kitchen</c:v>
                </c:pt>
                <c:pt idx="1175">
                  <c:v>Flying Kombucha</c:v>
                </c:pt>
                <c:pt idx="1176">
                  <c:v>Davanagere Benne Dose</c:v>
                </c:pt>
                <c:pt idx="1177">
                  <c:v>Bombay Kulfi</c:v>
                </c:pt>
                <c:pt idx="1178">
                  <c:v>Foodism.In</c:v>
                </c:pt>
                <c:pt idx="1179">
                  <c:v>Swathi Restaurant</c:v>
                </c:pt>
                <c:pt idx="1180">
                  <c:v>Uday Sweets</c:v>
                </c:pt>
                <c:pt idx="1181">
                  <c:v>Happy Buddha</c:v>
                </c:pt>
                <c:pt idx="1182">
                  <c:v>Rs Shiv Sagar</c:v>
                </c:pt>
                <c:pt idx="1183">
                  <c:v>Malleshwaram Holige Mane</c:v>
                </c:pt>
                <c:pt idx="1184">
                  <c:v>Red Chilies</c:v>
                </c:pt>
                <c:pt idx="1185">
                  <c:v>Rajasthani Dhaba</c:v>
                </c:pt>
                <c:pt idx="1186">
                  <c:v>Thalis  Bowls &amp; More</c:v>
                </c:pt>
                <c:pt idx="1187">
                  <c:v>Palmgrove Ballal Residency</c:v>
                </c:pt>
                <c:pt idx="1188">
                  <c:v>Taco Street</c:v>
                </c:pt>
                <c:pt idx="1189">
                  <c:v>Sicilia Pont (Italian Restaurant )</c:v>
                </c:pt>
                <c:pt idx="1190">
                  <c:v>Veena Stores</c:v>
                </c:pt>
                <c:pt idx="1191">
                  <c:v>Kapoor'S Cafe</c:v>
                </c:pt>
                <c:pt idx="1192">
                  <c:v>Kailash Parbat</c:v>
                </c:pt>
                <c:pt idx="1193">
                  <c:v>La Heaven</c:v>
                </c:pt>
                <c:pt idx="1194">
                  <c:v>Magnolia Bakery</c:v>
                </c:pt>
                <c:pt idx="1195">
                  <c:v>Hotel Geo</c:v>
                </c:pt>
                <c:pt idx="1196">
                  <c:v>Hokart - Special Hot Momos</c:v>
                </c:pt>
                <c:pt idx="1197">
                  <c:v>Umpire Chicken County</c:v>
                </c:pt>
                <c:pt idx="1198">
                  <c:v>Pabrai'S Fresh &amp; Naturelle Ice Creams</c:v>
                </c:pt>
                <c:pt idx="1199">
                  <c:v>Bhartiya Jalpan - Sweets Dry Fruit And Savouries</c:v>
                </c:pt>
                <c:pt idx="1200">
                  <c:v>Gourmet Ice Cream Cakes By Baskin Robbins</c:v>
                </c:pt>
                <c:pt idx="1201">
                  <c:v>Great Indian Khichdi</c:v>
                </c:pt>
                <c:pt idx="1202">
                  <c:v>Flodeis</c:v>
                </c:pt>
                <c:pt idx="1203">
                  <c:v>Chaat Street</c:v>
                </c:pt>
                <c:pt idx="1204">
                  <c:v>Sattvam</c:v>
                </c:pt>
                <c:pt idx="1205">
                  <c:v>Bangarapet Bhel House</c:v>
                </c:pt>
                <c:pt idx="1206">
                  <c:v>Vijayalakshmi Veg</c:v>
                </c:pt>
                <c:pt idx="1207">
                  <c:v>Nammur Joint</c:v>
                </c:pt>
                <c:pt idx="1208">
                  <c:v>Manjit Da Dhaba</c:v>
                </c:pt>
                <c:pt idx="1209">
                  <c:v>Yelneer Katte</c:v>
                </c:pt>
                <c:pt idx="1210">
                  <c:v>Patio 805</c:v>
                </c:pt>
                <c:pt idx="1211">
                  <c:v>Shanghai Social</c:v>
                </c:pt>
                <c:pt idx="1212">
                  <c:v>Laali Da Dhaba</c:v>
                </c:pt>
                <c:pt idx="1213">
                  <c:v>Geet'S Kitchen</c:v>
                </c:pt>
                <c:pt idx="1214">
                  <c:v>69 Dacker'S Lane</c:v>
                </c:pt>
                <c:pt idx="1215">
                  <c:v>Parimala Sweets</c:v>
                </c:pt>
                <c:pt idx="1216">
                  <c:v>Vallari Roti And Snacks Ghar</c:v>
                </c:pt>
                <c:pt idx="1217">
                  <c:v>Maheshwari Chaats Centre</c:v>
                </c:pt>
                <c:pt idx="1218">
                  <c:v>Quattro</c:v>
                </c:pt>
                <c:pt idx="1219">
                  <c:v>Amul Ice-Cream Parlour</c:v>
                </c:pt>
                <c:pt idx="1220">
                  <c:v>Sri Ganesha Fruit Juice Centre</c:v>
                </c:pt>
                <c:pt idx="1221">
                  <c:v>Ragoo'S</c:v>
                </c:pt>
                <c:pt idx="1222">
                  <c:v>Sri Ganesh Juice Center</c:v>
                </c:pt>
                <c:pt idx="1223">
                  <c:v>Green Theory</c:v>
                </c:pt>
                <c:pt idx="1224">
                  <c:v>Friendly Neighbourhood Pizza-Man Vv Puram</c:v>
                </c:pt>
                <c:pt idx="1225">
                  <c:v>Swagat Restaurant</c:v>
                </c:pt>
                <c:pt idx="1226">
                  <c:v>Candy Cloud Factory</c:v>
                </c:pt>
                <c:pt idx="1227">
                  <c:v>Apsara Ice Creams</c:v>
                </c:pt>
                <c:pt idx="1228">
                  <c:v>Pure Veg Meals By Lunchbox</c:v>
                </c:pt>
                <c:pt idx="1229">
                  <c:v>Natural Ice Cream</c:v>
                </c:pt>
                <c:pt idx="1230">
                  <c:v>Smoodies</c:v>
                </c:pt>
                <c:pt idx="1231">
                  <c:v>Maiyas Restaurants</c:v>
                </c:pt>
                <c:pt idx="1232">
                  <c:v>Manchurian Corner</c:v>
                </c:pt>
                <c:pt idx="1233">
                  <c:v>Tricky Shakes</c:v>
                </c:pt>
                <c:pt idx="1234">
                  <c:v>Ice Thunder - Balaji'S Veg</c:v>
                </c:pt>
                <c:pt idx="1235">
                  <c:v>Jain And Veg Cuisines</c:v>
                </c:pt>
                <c:pt idx="1236">
                  <c:v>Sri Sai Cafe</c:v>
                </c:pt>
                <c:pt idx="1237">
                  <c:v>Sri Sai Ram Chats And Juice Centre</c:v>
                </c:pt>
                <c:pt idx="1238">
                  <c:v>Antarastriya</c:v>
                </c:pt>
                <c:pt idx="1239">
                  <c:v>Kempe Gowda Biryani (Nati Style)</c:v>
                </c:pt>
                <c:pt idx="1240">
                  <c:v>Ministry Of Ice Creams</c:v>
                </c:pt>
                <c:pt idx="1241">
                  <c:v>Chetty'S Corner</c:v>
                </c:pt>
                <c:pt idx="1242">
                  <c:v>Sukh Sagar</c:v>
                </c:pt>
                <c:pt idx="1243">
                  <c:v>Khamma Ghani Sa</c:v>
                </c:pt>
                <c:pt idx="1244">
                  <c:v>Chaat Paavlian</c:v>
                </c:pt>
                <c:pt idx="1245">
                  <c:v>Salasar Balaji Restaurant</c:v>
                </c:pt>
                <c:pt idx="1246">
                  <c:v>Paratha House</c:v>
                </c:pt>
                <c:pt idx="1247">
                  <c:v>Pizza Club 1987</c:v>
                </c:pt>
                <c:pt idx="1248">
                  <c:v>Anand Sweets And Savouries</c:v>
                </c:pt>
                <c:pt idx="1249">
                  <c:v>Hokart - Soori Chaats</c:v>
                </c:pt>
                <c:pt idx="1250">
                  <c:v>Marwadi Chaat &amp; Tiffin Services Shanti Nagar</c:v>
                </c:pt>
                <c:pt idx="1251">
                  <c:v>Dadi Di Rasoi</c:v>
                </c:pt>
                <c:pt idx="1252">
                  <c:v>Chai Mane</c:v>
                </c:pt>
                <c:pt idx="1253">
                  <c:v>Rj 19 Cafe</c:v>
                </c:pt>
                <c:pt idx="1254">
                  <c:v>The Food Corner</c:v>
                </c:pt>
                <c:pt idx="1255">
                  <c:v>Sattuani</c:v>
                </c:pt>
                <c:pt idx="1256">
                  <c:v>Srinidhi Sagar Deluxe</c:v>
                </c:pt>
                <c:pt idx="1257">
                  <c:v>Paratha Plaza</c:v>
                </c:pt>
                <c:pt idx="1258">
                  <c:v>Madurai Idly Shop</c:v>
                </c:pt>
                <c:pt idx="1259">
                  <c:v>Burma Burma</c:v>
                </c:pt>
                <c:pt idx="1260">
                  <c:v>Gullu'S Chaat</c:v>
                </c:pt>
                <c:pt idx="1261">
                  <c:v>Smoky And Snacky</c:v>
                </c:pt>
                <c:pt idx="1262">
                  <c:v>Popat</c:v>
                </c:pt>
                <c:pt idx="1263">
                  <c:v>Samrat In Chalukya</c:v>
                </c:pt>
                <c:pt idx="1264">
                  <c:v>Delhi Chaat House</c:v>
                </c:pt>
                <c:pt idx="1265">
                  <c:v>Havmor Ice Cream Havfun Parlour</c:v>
                </c:pt>
                <c:pt idx="1266">
                  <c:v>Go Native</c:v>
                </c:pt>
                <c:pt idx="1267">
                  <c:v>Cream And Fudge</c:v>
                </c:pt>
                <c:pt idx="1268">
                  <c:v>Pure Punjabi Dhaba</c:v>
                </c:pt>
                <c:pt idx="1269">
                  <c:v>Babaji Bites</c:v>
                </c:pt>
                <c:pt idx="1270">
                  <c:v>Maggi Mane</c:v>
                </c:pt>
                <c:pt idx="1271">
                  <c:v>Bhartiya Jalpan</c:v>
                </c:pt>
                <c:pt idx="1272">
                  <c:v>Mudpipe Cafe</c:v>
                </c:pt>
                <c:pt idx="1273">
                  <c:v>Asha Food Camp</c:v>
                </c:pt>
                <c:pt idx="1274">
                  <c:v>Mtr</c:v>
                </c:pt>
                <c:pt idx="1275">
                  <c:v>Shetty'S Karavali</c:v>
                </c:pt>
                <c:pt idx="1276">
                  <c:v>Zama</c:v>
                </c:pt>
                <c:pt idx="1277">
                  <c:v>Mint Masala</c:v>
                </c:pt>
                <c:pt idx="1278">
                  <c:v>Momo Zone The Momo Company</c:v>
                </c:pt>
                <c:pt idx="1279">
                  <c:v>Lovespell Ice Creams</c:v>
                </c:pt>
                <c:pt idx="1280">
                  <c:v>Desi Khana</c:v>
                </c:pt>
                <c:pt idx="1281">
                  <c:v>Rajathadri Food Fort</c:v>
                </c:pt>
                <c:pt idx="1282">
                  <c:v>Srinidhi Sagar Food Line</c:v>
                </c:pt>
                <c:pt idx="1283">
                  <c:v>Dna Cuisine-Doctor Nutri Ambrosia</c:v>
                </c:pt>
                <c:pt idx="1284">
                  <c:v>Lassi Shop</c:v>
                </c:pt>
                <c:pt idx="1285">
                  <c:v>Rr Spicy Bangarpet Chat House</c:v>
                </c:pt>
                <c:pt idx="1286">
                  <c:v>Keventers Ice Cream</c:v>
                </c:pt>
                <c:pt idx="1287">
                  <c:v>Brown Burger Co Jayanagar</c:v>
                </c:pt>
                <c:pt idx="1288">
                  <c:v>Rollswich Point</c:v>
                </c:pt>
                <c:pt idx="1289">
                  <c:v>Bangarpete Chats</c:v>
                </c:pt>
                <c:pt idx="1290">
                  <c:v>Paakashala</c:v>
                </c:pt>
                <c:pt idx="1291">
                  <c:v>Thayi Mane Utta</c:v>
                </c:pt>
                <c:pt idx="1292">
                  <c:v>Yum In My Tum</c:v>
                </c:pt>
                <c:pt idx="1293">
                  <c:v>Sri Sai Ram Juice And Chats</c:v>
                </c:pt>
                <c:pt idx="1294">
                  <c:v>Bb Bucket Biryani</c:v>
                </c:pt>
                <c:pt idx="1295">
                  <c:v>Priyadarshini Restaurant</c:v>
                </c:pt>
                <c:pt idx="1296">
                  <c:v>Bikaner Sweets</c:v>
                </c:pt>
                <c:pt idx="1297">
                  <c:v>New Shanti Upahar</c:v>
                </c:pt>
                <c:pt idx="1298">
                  <c:v>Rj 14 Kitchen</c:v>
                </c:pt>
                <c:pt idx="1299">
                  <c:v>Huda Bakery And Chats</c:v>
                </c:pt>
                <c:pt idx="1300">
                  <c:v>Anjana Iyengar Bakery And Chats</c:v>
                </c:pt>
                <c:pt idx="1301">
                  <c:v>Adithya Tiffin Centre</c:v>
                </c:pt>
                <c:pt idx="1302">
                  <c:v>Durga Chats Club Road</c:v>
                </c:pt>
                <c:pt idx="1303">
                  <c:v>89 Express Dhaba</c:v>
                </c:pt>
                <c:pt idx="1304">
                  <c:v>Tiwari'S Ghee Paratha &amp; Chaat</c:v>
                </c:pt>
                <c:pt idx="1305">
                  <c:v>99 Variety And Dosa &amp; Pav Bhaji</c:v>
                </c:pt>
                <c:pt idx="1306">
                  <c:v>Halli Mane Rotti</c:v>
                </c:pt>
                <c:pt idx="1307">
                  <c:v>Chaatimes</c:v>
                </c:pt>
                <c:pt idx="1308">
                  <c:v>Jalpaan</c:v>
                </c:pt>
                <c:pt idx="1309">
                  <c:v>Tea Villa Cafe</c:v>
                </c:pt>
                <c:pt idx="1310">
                  <c:v>Suvarna Veg Restaurant</c:v>
                </c:pt>
                <c:pt idx="1311">
                  <c:v>Uttara Karnataka  Foods</c:v>
                </c:pt>
                <c:pt idx="1312">
                  <c:v>Bamboo Veg House</c:v>
                </c:pt>
                <c:pt idx="1313">
                  <c:v>Sakath Momos</c:v>
                </c:pt>
                <c:pt idx="1314">
                  <c:v>Lubov Patisserie By Frozen Bottle</c:v>
                </c:pt>
                <c:pt idx="1315">
                  <c:v>Chaat House</c:v>
                </c:pt>
                <c:pt idx="1316">
                  <c:v>Trendy Juice &amp; Foodies</c:v>
                </c:pt>
                <c:pt idx="1317">
                  <c:v>Shyam Mishra Juice Centre Llp</c:v>
                </c:pt>
                <c:pt idx="1318">
                  <c:v>3 Mangos</c:v>
                </c:pt>
                <c:pt idx="1319">
                  <c:v>Sri Ramji Sweets</c:v>
                </c:pt>
                <c:pt idx="1320">
                  <c:v>Keventers Ice Creamery</c:v>
                </c:pt>
                <c:pt idx="1321">
                  <c:v>Mejestic Cafe</c:v>
                </c:pt>
                <c:pt idx="1322">
                  <c:v>Sri Sai Foods</c:v>
                </c:pt>
                <c:pt idx="1323">
                  <c:v>Himadri Ice Cream</c:v>
                </c:pt>
                <c:pt idx="1324">
                  <c:v>Bangarpet Chats</c:v>
                </c:pt>
                <c:pt idx="1325">
                  <c:v>Food Adda</c:v>
                </c:pt>
                <c:pt idx="1326">
                  <c:v>Waffle Head</c:v>
                </c:pt>
                <c:pt idx="1327">
                  <c:v>The Grill House - Steaks &amp; Sizzlers</c:v>
                </c:pt>
                <c:pt idx="1328">
                  <c:v>The Empire Juice Shop</c:v>
                </c:pt>
                <c:pt idx="1329">
                  <c:v>Maggination</c:v>
                </c:pt>
                <c:pt idx="1330">
                  <c:v>Sikandar Rolls</c:v>
                </c:pt>
                <c:pt idx="1331">
                  <c:v>The Ritz-Carlton - The Market</c:v>
                </c:pt>
                <c:pt idx="1332">
                  <c:v>Kava - Fairfield By Marriott Rajajinagar</c:v>
                </c:pt>
                <c:pt idx="1333">
                  <c:v>Dwarkamai Pure Veg Restaurant</c:v>
                </c:pt>
                <c:pt idx="1334">
                  <c:v>Venus Biryani</c:v>
                </c:pt>
                <c:pt idx="1335">
                  <c:v>Juice Shop</c:v>
                </c:pt>
                <c:pt idx="1336">
                  <c:v>Green Cravings</c:v>
                </c:pt>
                <c:pt idx="1337">
                  <c:v>Subway</c:v>
                </c:pt>
                <c:pt idx="1338">
                  <c:v>New Dillibite</c:v>
                </c:pt>
                <c:pt idx="1339">
                  <c:v>Sheeshkebab</c:v>
                </c:pt>
                <c:pt idx="1340">
                  <c:v>Hotel Revoli Inn</c:v>
                </c:pt>
                <c:pt idx="1341">
                  <c:v>A Naidu'S Ootada Mane</c:v>
                </c:pt>
                <c:pt idx="1342">
                  <c:v>Food Paradise</c:v>
                </c:pt>
                <c:pt idx="1343">
                  <c:v>Corner House Ice Cream</c:v>
                </c:pt>
                <c:pt idx="1344">
                  <c:v>Metropole Restaurant</c:v>
                </c:pt>
                <c:pt idx="1345">
                  <c:v>Biggies Burger 'N' More</c:v>
                </c:pt>
                <c:pt idx="1346">
                  <c:v>Conrad Bengaluru</c:v>
                </c:pt>
                <c:pt idx="1347">
                  <c:v>Royal Restaurant</c:v>
                </c:pt>
                <c:pt idx="1348">
                  <c:v>Crazy Pizza</c:v>
                </c:pt>
                <c:pt idx="1349">
                  <c:v>Dal Roti Sabji</c:v>
                </c:pt>
                <c:pt idx="1350">
                  <c:v>Mainland China</c:v>
                </c:pt>
                <c:pt idx="1351">
                  <c:v>Shezan</c:v>
                </c:pt>
                <c:pt idx="1352">
                  <c:v>Dolci Desserts</c:v>
                </c:pt>
                <c:pt idx="1353">
                  <c:v>Tata Cha Now Qmin</c:v>
                </c:pt>
                <c:pt idx="1354">
                  <c:v>Szechuan Dragon</c:v>
                </c:pt>
                <c:pt idx="1355">
                  <c:v>The Grill And Cheese Cafe</c:v>
                </c:pt>
                <c:pt idx="1356">
                  <c:v>Sushiblr</c:v>
                </c:pt>
                <c:pt idx="1357">
                  <c:v>Oh! Calcutta</c:v>
                </c:pt>
                <c:pt idx="1358">
                  <c:v>Polar Bear</c:v>
                </c:pt>
                <c:pt idx="1359">
                  <c:v>Miller'S 46</c:v>
                </c:pt>
                <c:pt idx="1360">
                  <c:v>Carnival De Goa</c:v>
                </c:pt>
                <c:pt idx="1361">
                  <c:v>Cafe Mondo</c:v>
                </c:pt>
                <c:pt idx="1362">
                  <c:v>The Thick Shake Factory</c:v>
                </c:pt>
                <c:pt idx="1363">
                  <c:v>Milano Ice Cream</c:v>
                </c:pt>
                <c:pt idx="1364">
                  <c:v>Darjeeling Hot Momos</c:v>
                </c:pt>
                <c:pt idx="1365">
                  <c:v>Smokey Tribe</c:v>
                </c:pt>
                <c:pt idx="1366">
                  <c:v>Punjabi Unplugged</c:v>
                </c:pt>
                <c:pt idx="1367">
                  <c:v>Kudla Beach</c:v>
                </c:pt>
                <c:pt idx="1368">
                  <c:v>Rolls Kitchen</c:v>
                </c:pt>
                <c:pt idx="1369">
                  <c:v>Slay Coffee Bar</c:v>
                </c:pt>
                <c:pt idx="1370">
                  <c:v>Wow! China</c:v>
                </c:pt>
                <c:pt idx="1371">
                  <c:v>Deja Bowl</c:v>
                </c:pt>
                <c:pt idx="1372">
                  <c:v>Waffle Royale</c:v>
                </c:pt>
                <c:pt idx="1373">
                  <c:v>Shanthi Sagar Grand</c:v>
                </c:pt>
                <c:pt idx="1374">
                  <c:v>Suryawanshi</c:v>
                </c:pt>
                <c:pt idx="1375">
                  <c:v>Freshmenu</c:v>
                </c:pt>
                <c:pt idx="1376">
                  <c:v>Cafe Reset</c:v>
                </c:pt>
                <c:pt idx="1377">
                  <c:v>Earthen Delights</c:v>
                </c:pt>
                <c:pt idx="1378">
                  <c:v>The Chinese Food Company</c:v>
                </c:pt>
                <c:pt idx="1379">
                  <c:v>Happy Hours</c:v>
                </c:pt>
                <c:pt idx="1380">
                  <c:v>Shiro</c:v>
                </c:pt>
                <c:pt idx="1381">
                  <c:v>Orbis Restaurant</c:v>
                </c:pt>
                <c:pt idx="1382">
                  <c:v>Aaliyar Ambur Dum Biryani</c:v>
                </c:pt>
                <c:pt idx="1383">
                  <c:v>1131 Bar+Kitchen</c:v>
                </c:pt>
                <c:pt idx="1384">
                  <c:v>Mma Kabab &amp; Rolls</c:v>
                </c:pt>
                <c:pt idx="1385">
                  <c:v>Kerala Food Club</c:v>
                </c:pt>
                <c:pt idx="1386">
                  <c:v>Malabar Biriyani World</c:v>
                </c:pt>
                <c:pt idx="1387">
                  <c:v>Hotel Navayuga</c:v>
                </c:pt>
                <c:pt idx="1388">
                  <c:v>Namma Kudla Restaurant</c:v>
                </c:pt>
                <c:pt idx="1389">
                  <c:v>Madeena Hotel</c:v>
                </c:pt>
                <c:pt idx="1390">
                  <c:v>Paratha Experiment</c:v>
                </c:pt>
                <c:pt idx="1391">
                  <c:v>Madurai Idly Shop - Express</c:v>
                </c:pt>
                <c:pt idx="1392">
                  <c:v>Asian Hawker</c:v>
                </c:pt>
                <c:pt idx="1393">
                  <c:v>Chopstick</c:v>
                </c:pt>
                <c:pt idx="1394">
                  <c:v>Cakezone</c:v>
                </c:pt>
                <c:pt idx="1395">
                  <c:v>Chinese Bae</c:v>
                </c:pt>
                <c:pt idx="1396">
                  <c:v>Momoz</c:v>
                </c:pt>
                <c:pt idx="1397">
                  <c:v>Aramane Donne Biriyani</c:v>
                </c:pt>
                <c:pt idx="1398">
                  <c:v>Paris Panini - French Street Food</c:v>
                </c:pt>
                <c:pt idx="1399">
                  <c:v>Toscano</c:v>
                </c:pt>
                <c:pt idx="1400">
                  <c:v>Just Bake - Bakery Desserts Cakes &amp; Confectioners</c:v>
                </c:pt>
                <c:pt idx="1401">
                  <c:v>Maven Kitchen</c:v>
                </c:pt>
                <c:pt idx="1402">
                  <c:v>Brahmins' Thatte Idli</c:v>
                </c:pt>
                <c:pt idx="1403">
                  <c:v>Dhaba Estd 1986 Delhi</c:v>
                </c:pt>
                <c:pt idx="1404">
                  <c:v>Anjappar</c:v>
                </c:pt>
                <c:pt idx="1405">
                  <c:v>Lassi Corner</c:v>
                </c:pt>
                <c:pt idx="1406">
                  <c:v>Cafe Felix</c:v>
                </c:pt>
                <c:pt idx="1407">
                  <c:v>Kitchens Of China</c:v>
                </c:pt>
                <c:pt idx="1408">
                  <c:v>Beijing Bites</c:v>
                </c:pt>
                <c:pt idx="1409">
                  <c:v>No.10 Fort Cochin</c:v>
                </c:pt>
                <c:pt idx="1410">
                  <c:v>Chai Point</c:v>
                </c:pt>
                <c:pt idx="1411">
                  <c:v>Amadora Gourmet Ice Cream &amp; Sorbet</c:v>
                </c:pt>
                <c:pt idx="1412">
                  <c:v>The Cafe By Foodhall</c:v>
                </c:pt>
                <c:pt idx="1413">
                  <c:v>Hungry B</c:v>
                </c:pt>
                <c:pt idx="1414">
                  <c:v>Burger And Beyond</c:v>
                </c:pt>
                <c:pt idx="1415">
                  <c:v>J K Fish Land</c:v>
                </c:pt>
                <c:pt idx="1416">
                  <c:v>Rolls On Wheels</c:v>
                </c:pt>
                <c:pt idx="1417">
                  <c:v>Monsoon</c:v>
                </c:pt>
                <c:pt idx="1418">
                  <c:v>Mrs Hotel</c:v>
                </c:pt>
                <c:pt idx="1419">
                  <c:v>Shanti Sagar</c:v>
                </c:pt>
                <c:pt idx="1420">
                  <c:v>Britalian Kitchen</c:v>
                </c:pt>
                <c:pt idx="1421">
                  <c:v>Andhra Mess</c:v>
                </c:pt>
                <c:pt idx="1422">
                  <c:v>Lot Like Crepes Indiranagar</c:v>
                </c:pt>
                <c:pt idx="1423">
                  <c:v>Bombay Vadapav Corner</c:v>
                </c:pt>
                <c:pt idx="1424">
                  <c:v>Pvr Cafe</c:v>
                </c:pt>
                <c:pt idx="1425">
                  <c:v>Tandoor Hut</c:v>
                </c:pt>
                <c:pt idx="1426">
                  <c:v>Salt - Indian Restaurant Bar &amp; Grill</c:v>
                </c:pt>
                <c:pt idx="1427">
                  <c:v>Tunday Kababi</c:v>
                </c:pt>
                <c:pt idx="1428">
                  <c:v>Sweet Chariot</c:v>
                </c:pt>
                <c:pt idx="1429">
                  <c:v>Smoor</c:v>
                </c:pt>
                <c:pt idx="1430">
                  <c:v>Hyderabad Biryaani House</c:v>
                </c:pt>
                <c:pt idx="1431">
                  <c:v>Akkad Bakkad - Kids Meals</c:v>
                </c:pt>
                <c:pt idx="1432">
                  <c:v>Kim Lee</c:v>
                </c:pt>
                <c:pt idx="1433">
                  <c:v>Little Kolkata</c:v>
                </c:pt>
                <c:pt idx="1434">
                  <c:v>154 Breakfast Club</c:v>
                </c:pt>
                <c:pt idx="1435">
                  <c:v>New Punjabi Hotel</c:v>
                </c:pt>
                <c:pt idx="1436">
                  <c:v>Sigdee</c:v>
                </c:pt>
                <c:pt idx="1437">
                  <c:v>Little Cafe</c:v>
                </c:pt>
                <c:pt idx="1438">
                  <c:v>Nh8</c:v>
                </c:pt>
                <c:pt idx="1439">
                  <c:v>Treat</c:v>
                </c:pt>
                <c:pt idx="1440">
                  <c:v>Chinita Real Mexican Food</c:v>
                </c:pt>
                <c:pt idx="1441">
                  <c:v>Cupcake Noggins - Cakespastries And Desserts</c:v>
                </c:pt>
                <c:pt idx="1442">
                  <c:v>Tea Brew</c:v>
                </c:pt>
                <c:pt idx="1443">
                  <c:v>Hotel Karavali Beach</c:v>
                </c:pt>
                <c:pt idx="1444">
                  <c:v>Fresh Pressery Cafe</c:v>
                </c:pt>
                <c:pt idx="1445">
                  <c:v>Nando'S</c:v>
                </c:pt>
                <c:pt idx="1446">
                  <c:v>Grill Biriyanis</c:v>
                </c:pt>
                <c:pt idx="1447">
                  <c:v>Bangaliana</c:v>
                </c:pt>
                <c:pt idx="1448">
                  <c:v>Burritos &amp; Bowls Mexican Kitchen</c:v>
                </c:pt>
                <c:pt idx="1449">
                  <c:v>Gudbud</c:v>
                </c:pt>
                <c:pt idx="1450">
                  <c:v>Bamey'S Restro Cafe</c:v>
                </c:pt>
                <c:pt idx="1451">
                  <c:v>Delicacy</c:v>
                </c:pt>
                <c:pt idx="1452">
                  <c:v>Twiststick House</c:v>
                </c:pt>
                <c:pt idx="1453">
                  <c:v>Altaf'S Chillies Restaurants</c:v>
                </c:pt>
                <c:pt idx="1454">
                  <c:v>Royal Treat</c:v>
                </c:pt>
                <c:pt idx="1455">
                  <c:v>Just Shawarma</c:v>
                </c:pt>
                <c:pt idx="1456">
                  <c:v>Hotel Tom'S Restaurant</c:v>
                </c:pt>
                <c:pt idx="1457">
                  <c:v>Smoke House Deli</c:v>
                </c:pt>
                <c:pt idx="1458">
                  <c:v>Chichabas Taj</c:v>
                </c:pt>
                <c:pt idx="1459">
                  <c:v>Urban Solace</c:v>
                </c:pt>
                <c:pt idx="1460">
                  <c:v>Big Biriyani Company</c:v>
                </c:pt>
                <c:pt idx="1461">
                  <c:v>Edesia By Freshmenu</c:v>
                </c:pt>
                <c:pt idx="1462">
                  <c:v>Kaati Zone Rolls &amp; Wraps</c:v>
                </c:pt>
                <c:pt idx="1463">
                  <c:v>Vegan Kitchen</c:v>
                </c:pt>
                <c:pt idx="1464">
                  <c:v>Vegan Kitchen - By Infinitea</c:v>
                </c:pt>
                <c:pt idx="1465">
                  <c:v>Aalishan Restaurant &amp; Caterer</c:v>
                </c:pt>
                <c:pt idx="1466">
                  <c:v>Wow! Momo</c:v>
                </c:pt>
                <c:pt idx="1467">
                  <c:v>Kerala Pavilion</c:v>
                </c:pt>
                <c:pt idx="1468">
                  <c:v>Ketogenic Foods</c:v>
                </c:pt>
                <c:pt idx="1469">
                  <c:v>The Biryani Experiment</c:v>
                </c:pt>
                <c:pt idx="1470">
                  <c:v>Kitchen Of Joy</c:v>
                </c:pt>
                <c:pt idx="1471">
                  <c:v>Chinese Nalapaka</c:v>
                </c:pt>
                <c:pt idx="1472">
                  <c:v>Nagarjuna Chimney</c:v>
                </c:pt>
                <c:pt idx="1473">
                  <c:v>Easy Bites By Hotel Empire</c:v>
                </c:pt>
                <c:pt idx="1474">
                  <c:v>Esplanade</c:v>
                </c:pt>
                <c:pt idx="1475">
                  <c:v>Hotel New Karavali</c:v>
                </c:pt>
                <c:pt idx="1476">
                  <c:v>Pizza Hut</c:v>
                </c:pt>
                <c:pt idx="1477">
                  <c:v>The Flying Squirrel</c:v>
                </c:pt>
                <c:pt idx="1478">
                  <c:v>Sampurna - The House Of Southern Flavours</c:v>
                </c:pt>
                <c:pt idx="1479">
                  <c:v>Sonar Bangla</c:v>
                </c:pt>
                <c:pt idx="1480">
                  <c:v>Lo! - Low Carb And Keto Foods</c:v>
                </c:pt>
                <c:pt idx="1481">
                  <c:v>Eden Park</c:v>
                </c:pt>
                <c:pt idx="1482">
                  <c:v>Gufha</c:v>
                </c:pt>
                <c:pt idx="1483">
                  <c:v>Cane Fresh</c:v>
                </c:pt>
                <c:pt idx="1484">
                  <c:v>Ambur Star Briyani Since 1890</c:v>
                </c:pt>
                <c:pt idx="1485">
                  <c:v>The Bier Library</c:v>
                </c:pt>
                <c:pt idx="1486">
                  <c:v>Goodness Grills</c:v>
                </c:pt>
                <c:pt idx="1487">
                  <c:v>Hoppipola</c:v>
                </c:pt>
                <c:pt idx="1488">
                  <c:v>Chefmaster</c:v>
                </c:pt>
                <c:pt idx="1489">
                  <c:v>A-1 Biriyani Combo 75</c:v>
                </c:pt>
                <c:pt idx="1490">
                  <c:v>Terra Bites</c:v>
                </c:pt>
                <c:pt idx="1491">
                  <c:v>Frosty Crumble</c:v>
                </c:pt>
                <c:pt idx="1492">
                  <c:v>Sri Maruthi Miltry Hotel</c:v>
                </c:pt>
                <c:pt idx="1493">
                  <c:v>Mamagoto</c:v>
                </c:pt>
                <c:pt idx="1494">
                  <c:v>Bombay Kulfis</c:v>
                </c:pt>
                <c:pt idx="1495">
                  <c:v>Kadamba Foodline</c:v>
                </c:pt>
                <c:pt idx="1496">
                  <c:v>The Brekkie Shop - All Day Menu</c:v>
                </c:pt>
                <c:pt idx="1497">
                  <c:v>Pure &amp; Sure Organic Cafe</c:v>
                </c:pt>
                <c:pt idx="1498">
                  <c:v>Leon Grill</c:v>
                </c:pt>
                <c:pt idx="1499">
                  <c:v>Sultans Of Spice</c:v>
                </c:pt>
                <c:pt idx="1500">
                  <c:v>Shawarma Time</c:v>
                </c:pt>
                <c:pt idx="1501">
                  <c:v>Mandarin Oak- The Heavenly Chinese</c:v>
                </c:pt>
                <c:pt idx="1502">
                  <c:v>Paradise Biryani</c:v>
                </c:pt>
                <c:pt idx="1503">
                  <c:v>Nutribites</c:v>
                </c:pt>
                <c:pt idx="1504">
                  <c:v>Nandhana Palace</c:v>
                </c:pt>
                <c:pt idx="1505">
                  <c:v>Happy Belly Bakes- Cakes And Desserts</c:v>
                </c:pt>
                <c:pt idx="1506">
                  <c:v>Bhagatram Sweets</c:v>
                </c:pt>
                <c:pt idx="1507">
                  <c:v>Biryani Canteen</c:v>
                </c:pt>
                <c:pt idx="1508">
                  <c:v>Portland Steak House</c:v>
                </c:pt>
                <c:pt idx="1509">
                  <c:v>Brik Oven</c:v>
                </c:pt>
                <c:pt idx="1510">
                  <c:v>Aubree</c:v>
                </c:pt>
                <c:pt idx="1511">
                  <c:v>30 Square</c:v>
                </c:pt>
                <c:pt idx="1512">
                  <c:v>D-Zaprino</c:v>
                </c:pt>
                <c:pt idx="1513">
                  <c:v>The Rendezvous</c:v>
                </c:pt>
                <c:pt idx="1514">
                  <c:v>Breakfast Express</c:v>
                </c:pt>
                <c:pt idx="1515">
                  <c:v>Hyderabad Biriyani House</c:v>
                </c:pt>
                <c:pt idx="1516">
                  <c:v>24/7 - The Lalit Ashok Bangalore</c:v>
                </c:pt>
                <c:pt idx="1517">
                  <c:v>Utse Kitchen</c:v>
                </c:pt>
                <c:pt idx="1518">
                  <c:v>7 Plates</c:v>
                </c:pt>
                <c:pt idx="1519">
                  <c:v>Starbucks Coffee</c:v>
                </c:pt>
                <c:pt idx="1520">
                  <c:v>Lazeez Ambur Dum Biryani</c:v>
                </c:pt>
                <c:pt idx="1521">
                  <c:v>Bistro Oui</c:v>
                </c:pt>
                <c:pt idx="1522">
                  <c:v>Art Of Delight</c:v>
                </c:pt>
                <c:pt idx="1523">
                  <c:v>Cake Paradise</c:v>
                </c:pt>
                <c:pt idx="1524">
                  <c:v>Dice N Dine</c:v>
                </c:pt>
                <c:pt idx="1525">
                  <c:v>Khan Saheb Grills And Rolls</c:v>
                </c:pt>
                <c:pt idx="1526">
                  <c:v>Fanoos</c:v>
                </c:pt>
                <c:pt idx="1527">
                  <c:v>Momo Rice Noodles</c:v>
                </c:pt>
                <c:pt idx="1528">
                  <c:v>In Wok</c:v>
                </c:pt>
                <c:pt idx="1529">
                  <c:v>Donne Biryani Adda</c:v>
                </c:pt>
                <c:pt idx="1530">
                  <c:v>Side Dish</c:v>
                </c:pt>
                <c:pt idx="1531">
                  <c:v>Shakers Cafe</c:v>
                </c:pt>
                <c:pt idx="1532">
                  <c:v>Lakeview Milkbar</c:v>
                </c:pt>
                <c:pt idx="1533">
                  <c:v>Five Star Chicken</c:v>
                </c:pt>
                <c:pt idx="1534">
                  <c:v>The Betel Leaf Co.</c:v>
                </c:pt>
                <c:pt idx="1535">
                  <c:v>Chaska Bun</c:v>
                </c:pt>
                <c:pt idx="1536">
                  <c:v>C Sharp Kitchen</c:v>
                </c:pt>
                <c:pt idx="1537">
                  <c:v>Roomali</c:v>
                </c:pt>
                <c:pt idx="1538">
                  <c:v>Shawarma Grill House</c:v>
                </c:pt>
                <c:pt idx="1539">
                  <c:v>Tadka Singh</c:v>
                </c:pt>
                <c:pt idx="1540">
                  <c:v>Bheemas</c:v>
                </c:pt>
                <c:pt idx="1541">
                  <c:v>Watson'S</c:v>
                </c:pt>
                <c:pt idx="1542">
                  <c:v>Bob'S Bar</c:v>
                </c:pt>
                <c:pt idx="1543">
                  <c:v>Sandwich Guru</c:v>
                </c:pt>
                <c:pt idx="1544">
                  <c:v>Fiero! Pizzeria</c:v>
                </c:pt>
                <c:pt idx="1545">
                  <c:v>Andhra Ruchulu</c:v>
                </c:pt>
                <c:pt idx="1546">
                  <c:v>Mccafe By Mcdonald'S</c:v>
                </c:pt>
                <c:pt idx="1547">
                  <c:v>Tibetan Mother'S Kitchen</c:v>
                </c:pt>
                <c:pt idx="1548">
                  <c:v>Kund Indian Barbeque</c:v>
                </c:pt>
                <c:pt idx="1549">
                  <c:v>Tall Blonde French</c:v>
                </c:pt>
                <c:pt idx="1550">
                  <c:v>Zoroy Luxury Chocolates</c:v>
                </c:pt>
                <c:pt idx="1551">
                  <c:v>Pathaan Sir</c:v>
                </c:pt>
                <c:pt idx="1552">
                  <c:v>Chianti</c:v>
                </c:pt>
                <c:pt idx="1553">
                  <c:v>Chaipatty</c:v>
                </c:pt>
                <c:pt idx="1554">
                  <c:v>The Bowl Life</c:v>
                </c:pt>
                <c:pt idx="1555">
                  <c:v>Third Wave Coffee</c:v>
                </c:pt>
                <c:pt idx="1556">
                  <c:v>Bangalore Mandarin</c:v>
                </c:pt>
                <c:pt idx="1557">
                  <c:v>The Purple Pan</c:v>
                </c:pt>
                <c:pt idx="1558">
                  <c:v>Moriz Nano</c:v>
                </c:pt>
                <c:pt idx="1559">
                  <c:v>Truffles</c:v>
                </c:pt>
                <c:pt idx="1560">
                  <c:v>Shyvan Fast Food</c:v>
                </c:pt>
                <c:pt idx="1561">
                  <c:v>Lazio Steaks &amp; More</c:v>
                </c:pt>
                <c:pt idx="1562">
                  <c:v>Kitchens Of Punjab</c:v>
                </c:pt>
                <c:pt idx="1563">
                  <c:v>Brooks And Bonds Brewery</c:v>
                </c:pt>
                <c:pt idx="1564">
                  <c:v>Chai Days</c:v>
                </c:pt>
                <c:pt idx="1565">
                  <c:v>Imperial Restaurant</c:v>
                </c:pt>
                <c:pt idx="1566">
                  <c:v>Lazeez</c:v>
                </c:pt>
                <c:pt idx="1567">
                  <c:v>Rocket Wok</c:v>
                </c:pt>
                <c:pt idx="1568">
                  <c:v>Mama Mia!</c:v>
                </c:pt>
                <c:pt idx="1569">
                  <c:v>Le Gateau - The Cake Shop</c:v>
                </c:pt>
                <c:pt idx="1570">
                  <c:v>Mani'S Dum Biryani</c:v>
                </c:pt>
                <c:pt idx="1571">
                  <c:v>Sharief Bhai</c:v>
                </c:pt>
                <c:pt idx="1572">
                  <c:v>Naachiyar'S</c:v>
                </c:pt>
                <c:pt idx="1573">
                  <c:v>Royce' Chocolate</c:v>
                </c:pt>
                <c:pt idx="1574">
                  <c:v>Cakewala</c:v>
                </c:pt>
                <c:pt idx="1575">
                  <c:v>Karama</c:v>
                </c:pt>
                <c:pt idx="1576">
                  <c:v>Viceroy'S Sarathi</c:v>
                </c:pt>
                <c:pt idx="1577">
                  <c:v>Lot Like Crepes</c:v>
                </c:pt>
                <c:pt idx="1578">
                  <c:v>Shree Mahalakshmi Sweets</c:v>
                </c:pt>
                <c:pt idx="1579">
                  <c:v>Kabab Magic</c:v>
                </c:pt>
                <c:pt idx="1580">
                  <c:v>Ghar Ka Tadka</c:v>
                </c:pt>
                <c:pt idx="1581">
                  <c:v>Blue Tokai Coffee Roasters</c:v>
                </c:pt>
                <c:pt idx="1582">
                  <c:v>Candice'S Gourmet Sandwiches</c:v>
                </c:pt>
                <c:pt idx="1583">
                  <c:v>Hotel Zam Zam</c:v>
                </c:pt>
                <c:pt idx="1584">
                  <c:v>House Of Kebab'S</c:v>
                </c:pt>
                <c:pt idx="1585">
                  <c:v>Chickpet Donne Biriyani House</c:v>
                </c:pt>
                <c:pt idx="1586">
                  <c:v>Rang De Basanti Dhaba</c:v>
                </c:pt>
                <c:pt idx="1587">
                  <c:v>Halli Donne Biryani</c:v>
                </c:pt>
                <c:pt idx="1588">
                  <c:v>Homely</c:v>
                </c:pt>
                <c:pt idx="1589">
                  <c:v>Nasi And Mee</c:v>
                </c:pt>
                <c:pt idx="1590">
                  <c:v>Swathi Greenland</c:v>
                </c:pt>
                <c:pt idx="1591">
                  <c:v>Cake Pastries</c:v>
                </c:pt>
                <c:pt idx="1592">
                  <c:v>Nagarjuna</c:v>
                </c:pt>
                <c:pt idx="1593">
                  <c:v>Salt Mango Tree</c:v>
                </c:pt>
                <c:pt idx="1594">
                  <c:v>Tasty Paradise</c:v>
                </c:pt>
                <c:pt idx="1595">
                  <c:v>Nanav Stores And Cafe</c:v>
                </c:pt>
                <c:pt idx="1596">
                  <c:v>Karnataka Biryani Point</c:v>
                </c:pt>
                <c:pt idx="1597">
                  <c:v>Ubq By Barbeque Nation</c:v>
                </c:pt>
                <c:pt idx="1598">
                  <c:v>Airlines Hotel</c:v>
                </c:pt>
                <c:pt idx="1599">
                  <c:v>Sagar Restaurant</c:v>
                </c:pt>
                <c:pt idx="1600">
                  <c:v>Church Street Social</c:v>
                </c:pt>
                <c:pt idx="1601">
                  <c:v>California Burrito</c:v>
                </c:pt>
                <c:pt idx="1602">
                  <c:v>Misu</c:v>
                </c:pt>
                <c:pt idx="1603">
                  <c:v>Punjabi Rasoi</c:v>
                </c:pt>
                <c:pt idx="1604">
                  <c:v>Dalma</c:v>
                </c:pt>
                <c:pt idx="1605">
                  <c:v>Biryani Khazana</c:v>
                </c:pt>
                <c:pt idx="1606">
                  <c:v>Karavali Kolimane</c:v>
                </c:pt>
                <c:pt idx="1607">
                  <c:v>Kfc</c:v>
                </c:pt>
                <c:pt idx="1608">
                  <c:v>Green Onion Chinese</c:v>
                </c:pt>
                <c:pt idx="1609">
                  <c:v>Richie Rich</c:v>
                </c:pt>
                <c:pt idx="1610">
                  <c:v>Glen'S Bakehouse</c:v>
                </c:pt>
                <c:pt idx="1611">
                  <c:v>Wandercrust</c:v>
                </c:pt>
                <c:pt idx="1612">
                  <c:v>Cafe Terra</c:v>
                </c:pt>
                <c:pt idx="1613">
                  <c:v>Taco Bell</c:v>
                </c:pt>
                <c:pt idx="1614">
                  <c:v>The Deagh</c:v>
                </c:pt>
                <c:pt idx="1615">
                  <c:v>Khichdi Experiment</c:v>
                </c:pt>
                <c:pt idx="1616">
                  <c:v>Hotel Bilal Biriyani Centre</c:v>
                </c:pt>
                <c:pt idx="1617">
                  <c:v>Sardarji Londonwaley</c:v>
                </c:pt>
                <c:pt idx="1618">
                  <c:v>Chakum Chukum</c:v>
                </c:pt>
                <c:pt idx="1619">
                  <c:v>Waffle Magic</c:v>
                </c:pt>
                <c:pt idx="1620">
                  <c:v>Khawa Karpo</c:v>
                </c:pt>
                <c:pt idx="1621">
                  <c:v>Lush - Renaissance Bengaluru Race Course Hotel By Marriott.</c:v>
                </c:pt>
                <c:pt idx="1622">
                  <c:v>London Dairy</c:v>
                </c:pt>
                <c:pt idx="1623">
                  <c:v>Chaat Street Express</c:v>
                </c:pt>
                <c:pt idx="1624">
                  <c:v>China Pearl</c:v>
                </c:pt>
                <c:pt idx="1625">
                  <c:v>Itc Gardenia - Flavours</c:v>
                </c:pt>
                <c:pt idx="1626">
                  <c:v>The Bar Stock Exchange</c:v>
                </c:pt>
                <c:pt idx="1627">
                  <c:v>Chung Wah Opus</c:v>
                </c:pt>
                <c:pt idx="1628">
                  <c:v>Hamza Hotel</c:v>
                </c:pt>
                <c:pt idx="1629">
                  <c:v>Main Lassi Shop</c:v>
                </c:pt>
                <c:pt idx="1630">
                  <c:v>Pipabu</c:v>
                </c:pt>
                <c:pt idx="1631">
                  <c:v>Maravanthe</c:v>
                </c:pt>
                <c:pt idx="1632">
                  <c:v>Anupams Coast Ii Coast</c:v>
                </c:pt>
                <c:pt idx="1633">
                  <c:v>Savoury</c:v>
                </c:pt>
                <c:pt idx="1634">
                  <c:v>Cafe Medley</c:v>
                </c:pt>
                <c:pt idx="1635">
                  <c:v>The Rice Bowl</c:v>
                </c:pt>
                <c:pt idx="1636">
                  <c:v>Fishland</c:v>
                </c:pt>
                <c:pt idx="1637">
                  <c:v>Fresh Bites</c:v>
                </c:pt>
                <c:pt idx="1638">
                  <c:v>Jw Kitchen - Jw Marriott</c:v>
                </c:pt>
                <c:pt idx="1639">
                  <c:v>Aroma Of Asia</c:v>
                </c:pt>
                <c:pt idx="1640">
                  <c:v>South Spicy Bites Xpress</c:v>
                </c:pt>
                <c:pt idx="1641">
                  <c:v>New Life Kerala Mess</c:v>
                </c:pt>
                <c:pt idx="1642">
                  <c:v>Mcdonald'S</c:v>
                </c:pt>
                <c:pt idx="1643">
                  <c:v>The Fast Food</c:v>
                </c:pt>
                <c:pt idx="1644">
                  <c:v>Cafe Azzure</c:v>
                </c:pt>
                <c:pt idx="1645">
                  <c:v>Savory Platters By Upp</c:v>
                </c:pt>
                <c:pt idx="1646">
                  <c:v>Domino'S Pizza</c:v>
                </c:pt>
                <c:pt idx="1647">
                  <c:v>The Grand Sweets And Snacks - Amirtham Restaurant</c:v>
                </c:pt>
                <c:pt idx="1648">
                  <c:v>Lassi Shop</c:v>
                </c:pt>
                <c:pt idx="1649">
                  <c:v>Bayleaf Otg (On The Go)</c:v>
                </c:pt>
                <c:pt idx="1650">
                  <c:v>Perambur Sri Srinivasa Sweets And Snacks</c:v>
                </c:pt>
                <c:pt idx="1651">
                  <c:v>Nasi And Mee</c:v>
                </c:pt>
                <c:pt idx="1652">
                  <c:v>Pizza Cottage</c:v>
                </c:pt>
                <c:pt idx="1653">
                  <c:v>Havmor Havfunn</c:v>
                </c:pt>
                <c:pt idx="1654">
                  <c:v>Alibaba Shawarma And 40 Dishes</c:v>
                </c:pt>
                <c:pt idx="1655">
                  <c:v>Virudhunagar Poricha Parota</c:v>
                </c:pt>
                <c:pt idx="1656">
                  <c:v>Crunchy Munchy Chats</c:v>
                </c:pt>
                <c:pt idx="1657">
                  <c:v>Zi Gang</c:v>
                </c:pt>
                <c:pt idx="1658">
                  <c:v>Millet Maagic Meal</c:v>
                </c:pt>
                <c:pt idx="1659">
                  <c:v>Jalsa</c:v>
                </c:pt>
                <c:pt idx="1660">
                  <c:v>Pocket Burger</c:v>
                </c:pt>
                <c:pt idx="1661">
                  <c:v>Maggevala Curly Cravings</c:v>
                </c:pt>
                <c:pt idx="1662">
                  <c:v>Pizza Crush</c:v>
                </c:pt>
                <c:pt idx="1663">
                  <c:v>Kovai Pazhamudir Nilayam</c:v>
                </c:pt>
                <c:pt idx="1664">
                  <c:v>Basmati Foods</c:v>
                </c:pt>
                <c:pt idx="1665">
                  <c:v>Gosip</c:v>
                </c:pt>
                <c:pt idx="1666">
                  <c:v>Tikka Man</c:v>
                </c:pt>
                <c:pt idx="1667">
                  <c:v>Shubh</c:v>
                </c:pt>
                <c:pt idx="1668">
                  <c:v>Lassi N Shakes</c:v>
                </c:pt>
                <c:pt idx="1669">
                  <c:v>Thaligai</c:v>
                </c:pt>
                <c:pt idx="1670">
                  <c:v>Moo It</c:v>
                </c:pt>
                <c:pt idx="1671">
                  <c:v>Snofield</c:v>
                </c:pt>
                <c:pt idx="1672">
                  <c:v>Vb Sweets And Snacks</c:v>
                </c:pt>
                <c:pt idx="1673">
                  <c:v>Pure Veg Meals By Lunchbox</c:v>
                </c:pt>
                <c:pt idx="1674">
                  <c:v>Mr. Papdi</c:v>
                </c:pt>
                <c:pt idx="1675">
                  <c:v>The Greenhouse Barbecue</c:v>
                </c:pt>
                <c:pt idx="1676">
                  <c:v>Seena Bhai 1977 Dosa Centre</c:v>
                </c:pt>
                <c:pt idx="1677">
                  <c:v>Noto - Healthy Ice Cream</c:v>
                </c:pt>
                <c:pt idx="1678">
                  <c:v>Goli Vada Pav No 1</c:v>
                </c:pt>
                <c:pt idx="1679">
                  <c:v>Sri Sai Foods</c:v>
                </c:pt>
                <c:pt idx="1680">
                  <c:v>City Square Cafeteria</c:v>
                </c:pt>
                <c:pt idx="1681">
                  <c:v>Italiano</c:v>
                </c:pt>
                <c:pt idx="1682">
                  <c:v>Inox</c:v>
                </c:pt>
                <c:pt idx="1683">
                  <c:v>Juice'R Rus</c:v>
                </c:pt>
                <c:pt idx="1684">
                  <c:v>Chennai Creams</c:v>
                </c:pt>
                <c:pt idx="1685">
                  <c:v>Cream Centre</c:v>
                </c:pt>
                <c:pt idx="1686">
                  <c:v>Momos</c:v>
                </c:pt>
                <c:pt idx="1687">
                  <c:v>Mithran Fast Food</c:v>
                </c:pt>
                <c:pt idx="1688">
                  <c:v>Kakada Ramprasad</c:v>
                </c:pt>
                <c:pt idx="1689">
                  <c:v>Doveton Cafe</c:v>
                </c:pt>
                <c:pt idx="1690">
                  <c:v>Nei Idly Sambar</c:v>
                </c:pt>
                <c:pt idx="1691">
                  <c:v>Shakes And Desserts</c:v>
                </c:pt>
                <c:pt idx="1692">
                  <c:v>Lassiwala</c:v>
                </c:pt>
                <c:pt idx="1693">
                  <c:v>Jokers Kitchen</c:v>
                </c:pt>
                <c:pt idx="1694">
                  <c:v>Dosa Kadai - Since 1989</c:v>
                </c:pt>
                <c:pt idx="1695">
                  <c:v>Foodinbox</c:v>
                </c:pt>
                <c:pt idx="1696">
                  <c:v>Mani Sri Saastha Kitchen</c:v>
                </c:pt>
                <c:pt idx="1697">
                  <c:v>Nithya Amirtham</c:v>
                </c:pt>
                <c:pt idx="1698">
                  <c:v>Mm Cafe Point</c:v>
                </c:pt>
                <c:pt idx="1699">
                  <c:v>Rajasthani Roti Ghar</c:v>
                </c:pt>
                <c:pt idx="1700">
                  <c:v>Kanji Kadai</c:v>
                </c:pt>
                <c:pt idx="1701">
                  <c:v>Akshaya Veg Restaurant</c:v>
                </c:pt>
                <c:pt idx="1702">
                  <c:v>Swaad Punjab Ka</c:v>
                </c:pt>
                <c:pt idx="1703">
                  <c:v>S.R.Kathar Biryani</c:v>
                </c:pt>
                <c:pt idx="1704">
                  <c:v>Nithya Amirtham Sweets</c:v>
                </c:pt>
                <c:pt idx="1705">
                  <c:v>Nandhiniee Sweets</c:v>
                </c:pt>
                <c:pt idx="1706">
                  <c:v>Cream Stone</c:v>
                </c:pt>
                <c:pt idx="1707">
                  <c:v>Hot Chips</c:v>
                </c:pt>
                <c:pt idx="1708">
                  <c:v>A2B Veg</c:v>
                </c:pt>
                <c:pt idx="1709">
                  <c:v>Vrindavan</c:v>
                </c:pt>
                <c:pt idx="1710">
                  <c:v>Salam Biryani</c:v>
                </c:pt>
                <c:pt idx="1711">
                  <c:v>National Lodge</c:v>
                </c:pt>
                <c:pt idx="1712">
                  <c:v>Sre Bakya Fast Food</c:v>
                </c:pt>
                <c:pt idx="1713">
                  <c:v>Novelty Tea House</c:v>
                </c:pt>
                <c:pt idx="1714">
                  <c:v>Soman Unavagam</c:v>
                </c:pt>
                <c:pt idx="1715">
                  <c:v>Tosamania</c:v>
                </c:pt>
                <c:pt idx="1716">
                  <c:v>Rajeswari Restaurant</c:v>
                </c:pt>
                <c:pt idx="1717">
                  <c:v>Sree Vishnu Bhavan</c:v>
                </c:pt>
                <c:pt idx="1718">
                  <c:v>Lassi Junction Purasawalkam</c:v>
                </c:pt>
                <c:pt idx="1719">
                  <c:v>Id Sathyam</c:v>
                </c:pt>
                <c:pt idx="1720">
                  <c:v>Old Mercara</c:v>
                </c:pt>
                <c:pt idx="1721">
                  <c:v>Mathsya - (Egmore)</c:v>
                </c:pt>
                <c:pt idx="1722">
                  <c:v>Sri Krishna Sweets</c:v>
                </c:pt>
                <c:pt idx="1723">
                  <c:v>Muthamizh A/C Restaurant</c:v>
                </c:pt>
                <c:pt idx="1724">
                  <c:v>Madras Hotel Ashoka - Abhinandan</c:v>
                </c:pt>
                <c:pt idx="1725">
                  <c:v>Mary'S Kitchen</c:v>
                </c:pt>
                <c:pt idx="1726">
                  <c:v>Hotel Saravana Bhavan</c:v>
                </c:pt>
                <c:pt idx="1727">
                  <c:v>Mylai Karpagambal Mess</c:v>
                </c:pt>
                <c:pt idx="1728">
                  <c:v>Siva'S Foodie Paradise</c:v>
                </c:pt>
                <c:pt idx="1729">
                  <c:v>Murali Krishna Andhra Hotel</c:v>
                </c:pt>
                <c:pt idx="1730">
                  <c:v>Pranav Chats</c:v>
                </c:pt>
                <c:pt idx="1731">
                  <c:v>Ammi'S Biryani</c:v>
                </c:pt>
                <c:pt idx="1732">
                  <c:v>Eatfit</c:v>
                </c:pt>
                <c:pt idx="1733">
                  <c:v>Great Indian Khichdi</c:v>
                </c:pt>
                <c:pt idx="1734">
                  <c:v>The Shawarma Makers</c:v>
                </c:pt>
                <c:pt idx="1735">
                  <c:v>Sangeetha Veg Restaurant</c:v>
                </c:pt>
                <c:pt idx="1736">
                  <c:v>Namma Veedu Vasanta Bhavan</c:v>
                </c:pt>
                <c:pt idx="1737">
                  <c:v>Annanagar Vaishanava'S - Thattu Idli Kadai</c:v>
                </c:pt>
                <c:pt idx="1738">
                  <c:v>The Idli Factory</c:v>
                </c:pt>
                <c:pt idx="1739">
                  <c:v>Bombay Halwa House</c:v>
                </c:pt>
                <c:pt idx="1740">
                  <c:v>Gowri Fast Food</c:v>
                </c:pt>
                <c:pt idx="1741">
                  <c:v>The Belgian Street</c:v>
                </c:pt>
                <c:pt idx="1742">
                  <c:v>Arcot Biriyani</c:v>
                </c:pt>
                <c:pt idx="1743">
                  <c:v>Taj Mugalai Since 1981</c:v>
                </c:pt>
                <c:pt idx="1744">
                  <c:v>Pizza Stone</c:v>
                </c:pt>
                <c:pt idx="1745">
                  <c:v>Tattu Idly And Variety Dosa Shop</c:v>
                </c:pt>
                <c:pt idx="1746">
                  <c:v>New Hotel Madina Biriyani</c:v>
                </c:pt>
                <c:pt idx="1747">
                  <c:v>Shafi Sweets</c:v>
                </c:pt>
                <c:pt idx="1748">
                  <c:v>Milkie Mustache</c:v>
                </c:pt>
                <c:pt idx="1749">
                  <c:v>Vb Signature - Progressive Veg Restaurant</c:v>
                </c:pt>
                <c:pt idx="1750">
                  <c:v>Ratna Cafe (Estd.1948)</c:v>
                </c:pt>
                <c:pt idx="1751">
                  <c:v>Ambur Masha Allah Briyani</c:v>
                </c:pt>
                <c:pt idx="1752">
                  <c:v>Red E Drop Zone</c:v>
                </c:pt>
                <c:pt idx="1753">
                  <c:v>Leenas Kitchen</c:v>
                </c:pt>
                <c:pt idx="1754">
                  <c:v>The Cane Station</c:v>
                </c:pt>
                <c:pt idx="1755">
                  <c:v>Munchberry</c:v>
                </c:pt>
                <c:pt idx="1756">
                  <c:v>Grind Coffee House</c:v>
                </c:pt>
                <c:pt idx="1757">
                  <c:v>Mad Over Madras</c:v>
                </c:pt>
                <c:pt idx="1758">
                  <c:v>Tea Liteful</c:v>
                </c:pt>
                <c:pt idx="1759">
                  <c:v>Annavilasam Gourmet Veg</c:v>
                </c:pt>
                <c:pt idx="1760">
                  <c:v>Binge Pop</c:v>
                </c:pt>
                <c:pt idx="1761">
                  <c:v>Bon Appet-Eat</c:v>
                </c:pt>
                <c:pt idx="1762">
                  <c:v>Brijwasi Sweets</c:v>
                </c:pt>
                <c:pt idx="1763">
                  <c:v>Hotel Shanmuga</c:v>
                </c:pt>
                <c:pt idx="1764">
                  <c:v>Kailash Parbat</c:v>
                </c:pt>
                <c:pt idx="1765">
                  <c:v>Jango'Z</c:v>
                </c:pt>
                <c:pt idx="1766">
                  <c:v>King Queen Pizza</c:v>
                </c:pt>
                <c:pt idx="1767">
                  <c:v>Sugarcane Jks Shop</c:v>
                </c:pt>
                <c:pt idx="1768">
                  <c:v>Hotel Sukha Nivas</c:v>
                </c:pt>
                <c:pt idx="1769">
                  <c:v>Hotel Natarajah</c:v>
                </c:pt>
                <c:pt idx="1770">
                  <c:v>Antari By Soul Garden Bistro</c:v>
                </c:pt>
                <c:pt idx="1771">
                  <c:v>Delisix</c:v>
                </c:pt>
                <c:pt idx="1772">
                  <c:v>Love To Eat</c:v>
                </c:pt>
                <c:pt idx="1773">
                  <c:v>Soupman Shop</c:v>
                </c:pt>
                <c:pt idx="1774">
                  <c:v>Mayur Annalakshmi Sweets Savouries Spices</c:v>
                </c:pt>
                <c:pt idx="1775">
                  <c:v>Chatpata Chat House</c:v>
                </c:pt>
                <c:pt idx="1776">
                  <c:v>Dosai With A Twist</c:v>
                </c:pt>
                <c:pt idx="1777">
                  <c:v>Mishra Pan Shop</c:v>
                </c:pt>
                <c:pt idx="1778">
                  <c:v>Udipi Sri Ganesh Bhavan</c:v>
                </c:pt>
                <c:pt idx="1779">
                  <c:v>Bombay Kulfi</c:v>
                </c:pt>
                <c:pt idx="1780">
                  <c:v>A1 Food World</c:v>
                </c:pt>
                <c:pt idx="1781">
                  <c:v>Chennai Woodlands - Since 1963</c:v>
                </c:pt>
                <c:pt idx="1782">
                  <c:v>Frozen Bottle</c:v>
                </c:pt>
                <c:pt idx="1783">
                  <c:v>Le Shawarmez</c:v>
                </c:pt>
                <c:pt idx="1784">
                  <c:v>Brunch</c:v>
                </c:pt>
                <c:pt idx="1785">
                  <c:v>Shree Mithai</c:v>
                </c:pt>
                <c:pt idx="1786">
                  <c:v>Amdavadi Gujarati Restaurant</c:v>
                </c:pt>
                <c:pt idx="1787">
                  <c:v>Krispy Kreme</c:v>
                </c:pt>
                <c:pt idx="1788">
                  <c:v>Chennai Biryani Centre</c:v>
                </c:pt>
                <c:pt idx="1789">
                  <c:v>Aradhana</c:v>
                </c:pt>
                <c:pt idx="1790">
                  <c:v>Bombaysthan</c:v>
                </c:pt>
                <c:pt idx="1791">
                  <c:v>Nungambakkam Chaat Corner</c:v>
                </c:pt>
                <c:pt idx="1792">
                  <c:v>Snaack Master</c:v>
                </c:pt>
                <c:pt idx="1793">
                  <c:v>The Sandwich Shop</c:v>
                </c:pt>
                <c:pt idx="1794">
                  <c:v>Priya Veg Home Foods</c:v>
                </c:pt>
                <c:pt idx="1795">
                  <c:v>Sri Paarvathi Bavan Ssweets And Veg Restaurant</c:v>
                </c:pt>
                <c:pt idx="1796">
                  <c:v>Pakwan Chennai</c:v>
                </c:pt>
                <c:pt idx="1797">
                  <c:v>Cocoa &amp; Creme</c:v>
                </c:pt>
                <c:pt idx="1798">
                  <c:v>Benaras</c:v>
                </c:pt>
                <c:pt idx="1799">
                  <c:v>Food Corner Family Restaurent</c:v>
                </c:pt>
                <c:pt idx="1800">
                  <c:v>Makers Of Milkshakes</c:v>
                </c:pt>
                <c:pt idx="1801">
                  <c:v>Seiko Grill</c:v>
                </c:pt>
                <c:pt idx="1802">
                  <c:v>Hotel Aradhana</c:v>
                </c:pt>
                <c:pt idx="1803">
                  <c:v>Fusilli Reasons</c:v>
                </c:pt>
                <c:pt idx="1804">
                  <c:v>Friends Food Court</c:v>
                </c:pt>
                <c:pt idx="1805">
                  <c:v>Mumbai Chatwala</c:v>
                </c:pt>
                <c:pt idx="1806">
                  <c:v>A Plus Tea</c:v>
                </c:pt>
                <c:pt idx="1807">
                  <c:v>The Noodle Theory</c:v>
                </c:pt>
                <c:pt idx="1808">
                  <c:v>Gangotree</c:v>
                </c:pt>
                <c:pt idx="1809">
                  <c:v>The Cheese Cafe</c:v>
                </c:pt>
                <c:pt idx="1810">
                  <c:v>Roll Over</c:v>
                </c:pt>
                <c:pt idx="1811">
                  <c:v>Green Crush</c:v>
                </c:pt>
                <c:pt idx="1812">
                  <c:v>Seena Bhai 1977 Dosa Center</c:v>
                </c:pt>
                <c:pt idx="1813">
                  <c:v>Hunger Square</c:v>
                </c:pt>
                <c:pt idx="1814">
                  <c:v>Lassi Cream-Mrc Nagar</c:v>
                </c:pt>
                <c:pt idx="1815">
                  <c:v>Akshayam Sweets N Bakers</c:v>
                </c:pt>
                <c:pt idx="1816">
                  <c:v>Wok Of Life</c:v>
                </c:pt>
                <c:pt idx="1817">
                  <c:v>Hotel Chaithra</c:v>
                </c:pt>
                <c:pt idx="1818">
                  <c:v>K2 Parotta &amp; Biriyani</c:v>
                </c:pt>
                <c:pt idx="1819">
                  <c:v>Kolambu Box</c:v>
                </c:pt>
                <c:pt idx="1820">
                  <c:v>Guna Bhai Dosa</c:v>
                </c:pt>
                <c:pt idx="1821">
                  <c:v>Ajnabi Mithaai Ghar</c:v>
                </c:pt>
                <c:pt idx="1822">
                  <c:v>Nic Natural Ice Creams</c:v>
                </c:pt>
                <c:pt idx="1823">
                  <c:v>Grameen Kulfi</c:v>
                </c:pt>
                <c:pt idx="1824">
                  <c:v>Parvathi Bavan Sweets</c:v>
                </c:pt>
                <c:pt idx="1825">
                  <c:v>Osb Hot &amp; Chat</c:v>
                </c:pt>
                <c:pt idx="1826">
                  <c:v>Fasta Pizza</c:v>
                </c:pt>
                <c:pt idx="1827">
                  <c:v>S2C Chaat</c:v>
                </c:pt>
                <c:pt idx="1828">
                  <c:v>Creamy Cake Pops</c:v>
                </c:pt>
                <c:pt idx="1829">
                  <c:v>Subham Ganesan</c:v>
                </c:pt>
                <c:pt idx="1830">
                  <c:v>Spice Klub</c:v>
                </c:pt>
                <c:pt idx="1831">
                  <c:v>Hotel Shiva Shagar</c:v>
                </c:pt>
                <c:pt idx="1832">
                  <c:v>Donut House</c:v>
                </c:pt>
                <c:pt idx="1833">
                  <c:v>Frozen World</c:v>
                </c:pt>
                <c:pt idx="1834">
                  <c:v>Pasta Square</c:v>
                </c:pt>
                <c:pt idx="1835">
                  <c:v>Tcf - Twinchester Foods</c:v>
                </c:pt>
                <c:pt idx="1836">
                  <c:v>Lassi Cream-Citi Centre</c:v>
                </c:pt>
                <c:pt idx="1837">
                  <c:v>Thaai Mann</c:v>
                </c:pt>
                <c:pt idx="1838">
                  <c:v>Ramas Cafe</c:v>
                </c:pt>
                <c:pt idx="1839">
                  <c:v>Arabian Paradise</c:v>
                </c:pt>
                <c:pt idx="1840">
                  <c:v>Howdy Chennai</c:v>
                </c:pt>
                <c:pt idx="1841">
                  <c:v>Little North</c:v>
                </c:pt>
                <c:pt idx="1842">
                  <c:v>Parwani'S Bombay Halwa House</c:v>
                </c:pt>
                <c:pt idx="1843">
                  <c:v>New Star Hotel</c:v>
                </c:pt>
                <c:pt idx="1844">
                  <c:v>S3 Elite Family Dining</c:v>
                </c:pt>
                <c:pt idx="1845">
                  <c:v>Murugan Idli Shop</c:v>
                </c:pt>
                <c:pt idx="1846">
                  <c:v>Eating Circles</c:v>
                </c:pt>
                <c:pt idx="1847">
                  <c:v>Famous Jigarthanda</c:v>
                </c:pt>
                <c:pt idx="1848">
                  <c:v>Muhil Soup</c:v>
                </c:pt>
                <c:pt idx="1849">
                  <c:v>Keventers Ice Creamery</c:v>
                </c:pt>
                <c:pt idx="1850">
                  <c:v>Karachi Bakery And Cafe</c:v>
                </c:pt>
                <c:pt idx="1851">
                  <c:v>Grill It</c:v>
                </c:pt>
                <c:pt idx="1852">
                  <c:v>Hotel Ganapathy Bhavan</c:v>
                </c:pt>
                <c:pt idx="1853">
                  <c:v>Murugappa Mess</c:v>
                </c:pt>
                <c:pt idx="1854">
                  <c:v>Krishna Sweet</c:v>
                </c:pt>
                <c:pt idx="1855">
                  <c:v>Sarmani Veg Restaurant</c:v>
                </c:pt>
                <c:pt idx="1856">
                  <c:v>The Delhi Dhaba-Veg</c:v>
                </c:pt>
                <c:pt idx="1857">
                  <c:v>Udipi Hotel Sudha</c:v>
                </c:pt>
                <c:pt idx="1858">
                  <c:v>Dessert Addiction</c:v>
                </c:pt>
                <c:pt idx="1859">
                  <c:v>Creamy Inn</c:v>
                </c:pt>
                <c:pt idx="1860">
                  <c:v>Udipi Hotel Maha Ganapathy</c:v>
                </c:pt>
                <c:pt idx="1861">
                  <c:v>Sudhas Chaat And Sweets</c:v>
                </c:pt>
                <c:pt idx="1862">
                  <c:v>The Hut</c:v>
                </c:pt>
                <c:pt idx="1863">
                  <c:v>Rasoee</c:v>
                </c:pt>
                <c:pt idx="1864">
                  <c:v>The Patiala House</c:v>
                </c:pt>
                <c:pt idx="1865">
                  <c:v>Hotel Nava Rusi</c:v>
                </c:pt>
                <c:pt idx="1866">
                  <c:v>Juice Box Alwarpet</c:v>
                </c:pt>
                <c:pt idx="1867">
                  <c:v>Meat Com</c:v>
                </c:pt>
                <c:pt idx="1868">
                  <c:v>Sandwich Town</c:v>
                </c:pt>
                <c:pt idx="1869">
                  <c:v>Hotel Akshaya</c:v>
                </c:pt>
                <c:pt idx="1870">
                  <c:v>Thickshake Town</c:v>
                </c:pt>
                <c:pt idx="1871">
                  <c:v>Mahaganapathy Cafe</c:v>
                </c:pt>
                <c:pt idx="1872">
                  <c:v>Apsara Ice Creams</c:v>
                </c:pt>
                <c:pt idx="1873">
                  <c:v>Sk Chats</c:v>
                </c:pt>
                <c:pt idx="1874">
                  <c:v>Delara</c:v>
                </c:pt>
                <c:pt idx="1875">
                  <c:v>Sagas Foods</c:v>
                </c:pt>
                <c:pt idx="1876">
                  <c:v>Pachcha Kaththi</c:v>
                </c:pt>
                <c:pt idx="1877">
                  <c:v>Juice Box</c:v>
                </c:pt>
                <c:pt idx="1878">
                  <c:v>The Royal Restaurant</c:v>
                </c:pt>
                <c:pt idx="1879">
                  <c:v>Shri Gowri Krishnaa</c:v>
                </c:pt>
                <c:pt idx="1880">
                  <c:v>Mami Tiffen</c:v>
                </c:pt>
                <c:pt idx="1881">
                  <c:v>Nxtdoor</c:v>
                </c:pt>
                <c:pt idx="1882">
                  <c:v>Kala Home Made Foods</c:v>
                </c:pt>
                <c:pt idx="1883">
                  <c:v>Jallikattu Biriyani</c:v>
                </c:pt>
                <c:pt idx="1884">
                  <c:v>Hotel Parijatha - G.A Road</c:v>
                </c:pt>
                <c:pt idx="1885">
                  <c:v>The New Box</c:v>
                </c:pt>
                <c:pt idx="1886">
                  <c:v>Hot Chappathies</c:v>
                </c:pt>
                <c:pt idx="1887">
                  <c:v>Eat Me</c:v>
                </c:pt>
                <c:pt idx="1888">
                  <c:v>Bamboo Kitchen</c:v>
                </c:pt>
                <c:pt idx="1889">
                  <c:v>The Thick Shake Factory</c:v>
                </c:pt>
                <c:pt idx="1890">
                  <c:v>Chettinese</c:v>
                </c:pt>
                <c:pt idx="1891">
                  <c:v>Id</c:v>
                </c:pt>
                <c:pt idx="1892">
                  <c:v>T Shop</c:v>
                </c:pt>
                <c:pt idx="1893">
                  <c:v>Vanakkam</c:v>
                </c:pt>
                <c:pt idx="1894">
                  <c:v>Freez Zone</c:v>
                </c:pt>
                <c:pt idx="1895">
                  <c:v>Masaledaar Dhaba</c:v>
                </c:pt>
                <c:pt idx="1896">
                  <c:v>Bhakshana By Paati Veedu</c:v>
                </c:pt>
                <c:pt idx="1897">
                  <c:v>Sanjana Foods And Snacks</c:v>
                </c:pt>
                <c:pt idx="1898">
                  <c:v>Sri Balaji Chapatti Stall</c:v>
                </c:pt>
                <c:pt idx="1899">
                  <c:v>Mithai Mandir</c:v>
                </c:pt>
                <c:pt idx="1900">
                  <c:v>Ruchi Pure Veg</c:v>
                </c:pt>
                <c:pt idx="1901">
                  <c:v>Spotlight Cafe</c:v>
                </c:pt>
                <c:pt idx="1902">
                  <c:v>Donut Hut</c:v>
                </c:pt>
                <c:pt idx="1903">
                  <c:v>Delight Cake Treat</c:v>
                </c:pt>
                <c:pt idx="1904">
                  <c:v>Jai Food Zone</c:v>
                </c:pt>
                <c:pt idx="1905">
                  <c:v>Chaya &amp; Kadi</c:v>
                </c:pt>
                <c:pt idx="1906">
                  <c:v>The Shawarma Joint</c:v>
                </c:pt>
                <c:pt idx="1907">
                  <c:v>Black Bird</c:v>
                </c:pt>
                <c:pt idx="1908">
                  <c:v>Cholan Mess</c:v>
                </c:pt>
                <c:pt idx="1909">
                  <c:v>Spectra At The Leela Palace</c:v>
                </c:pt>
                <c:pt idx="1910">
                  <c:v>Noodle Doodle</c:v>
                </c:pt>
                <c:pt idx="1911">
                  <c:v>The Madras Shawarma</c:v>
                </c:pt>
                <c:pt idx="1912">
                  <c:v>Nifra Hot And Sweets</c:v>
                </c:pt>
                <c:pt idx="1913">
                  <c:v>Thanjai Veeraswamy</c:v>
                </c:pt>
                <c:pt idx="1914">
                  <c:v>Tito'S Pan-Tree</c:v>
                </c:pt>
                <c:pt idx="1915">
                  <c:v>Dish-Yum</c:v>
                </c:pt>
                <c:pt idx="1916">
                  <c:v>Myfroyoland Frozen Yogurt</c:v>
                </c:pt>
                <c:pt idx="1917">
                  <c:v>Compani - Great Combos</c:v>
                </c:pt>
                <c:pt idx="1918">
                  <c:v>The Break Room</c:v>
                </c:pt>
                <c:pt idx="1919">
                  <c:v>The Tap House</c:v>
                </c:pt>
                <c:pt idx="1920">
                  <c:v>Oriental Majik</c:v>
                </c:pt>
                <c:pt idx="1921">
                  <c:v>Pacifica - Beverly Hotel</c:v>
                </c:pt>
                <c:pt idx="1922">
                  <c:v>Eame'S &amp; Semmy'S Annapoorni Kitchen</c:v>
                </c:pt>
                <c:pt idx="1923">
                  <c:v>Hameedia Valima Biryani</c:v>
                </c:pt>
                <c:pt idx="1924">
                  <c:v>Oasis - Radisson Blu Hotel</c:v>
                </c:pt>
                <c:pt idx="1925">
                  <c:v>The Great Kabab Factory</c:v>
                </c:pt>
                <c:pt idx="1926">
                  <c:v>Lassi Corner</c:v>
                </c:pt>
                <c:pt idx="1927">
                  <c:v>Coffee? Since 1999</c:v>
                </c:pt>
                <c:pt idx="1928">
                  <c:v>Atho Kadai</c:v>
                </c:pt>
                <c:pt idx="1929">
                  <c:v>Kaapi Zone</c:v>
                </c:pt>
                <c:pt idx="1930">
                  <c:v>Bakkings Elite</c:v>
                </c:pt>
                <c:pt idx="1931">
                  <c:v>The Madras Pizzeria</c:v>
                </c:pt>
                <c:pt idx="1932">
                  <c:v>Id (Contemporary South Indian)</c:v>
                </c:pt>
                <c:pt idx="1933">
                  <c:v>London Dessert Co</c:v>
                </c:pt>
                <c:pt idx="1934">
                  <c:v>Pasta Brasserie</c:v>
                </c:pt>
                <c:pt idx="1935">
                  <c:v>Taste Of Italy</c:v>
                </c:pt>
                <c:pt idx="1936">
                  <c:v>Id Coffee</c:v>
                </c:pt>
                <c:pt idx="1937">
                  <c:v>Dank</c:v>
                </c:pt>
                <c:pt idx="1938">
                  <c:v>Dosa &amp; Co.</c:v>
                </c:pt>
                <c:pt idx="1939">
                  <c:v>Celebration</c:v>
                </c:pt>
                <c:pt idx="1940">
                  <c:v>Karaikudi Aachi Biryani</c:v>
                </c:pt>
                <c:pt idx="1941">
                  <c:v>The Kati Roll Shop Express</c:v>
                </c:pt>
                <c:pt idx="1942">
                  <c:v>Arabian Delights</c:v>
                </c:pt>
                <c:pt idx="1943">
                  <c:v>Lemone Juice Bar</c:v>
                </c:pt>
                <c:pt idx="1944">
                  <c:v>Hotel Pandian</c:v>
                </c:pt>
                <c:pt idx="1945">
                  <c:v>Burgerman</c:v>
                </c:pt>
                <c:pt idx="1946">
                  <c:v>Cake Feast</c:v>
                </c:pt>
                <c:pt idx="1947">
                  <c:v>Fb Cakes Royapuram</c:v>
                </c:pt>
                <c:pt idx="1948">
                  <c:v>Kebabistaan</c:v>
                </c:pt>
                <c:pt idx="1949">
                  <c:v>Keerthana Food Center</c:v>
                </c:pt>
                <c:pt idx="1950">
                  <c:v>Turban Mughal Restaurant</c:v>
                </c:pt>
                <c:pt idx="1951">
                  <c:v>Popcorn House</c:v>
                </c:pt>
                <c:pt idx="1952">
                  <c:v>Down Sterling</c:v>
                </c:pt>
                <c:pt idx="1953">
                  <c:v>Bread Boutique By Brew Room</c:v>
                </c:pt>
                <c:pt idx="1954">
                  <c:v>Ab S-Absolute Barbecues</c:v>
                </c:pt>
                <c:pt idx="1955">
                  <c:v>Brindhavan Veg Restaurant</c:v>
                </c:pt>
                <c:pt idx="1956">
                  <c:v>Metro Cakes</c:v>
                </c:pt>
                <c:pt idx="1957">
                  <c:v>Atithi Restaurant</c:v>
                </c:pt>
                <c:pt idx="1958">
                  <c:v>Italian Kings Park</c:v>
                </c:pt>
                <c:pt idx="1959">
                  <c:v>Hakka Xpress (Chinese)</c:v>
                </c:pt>
                <c:pt idx="1960">
                  <c:v>That Mallu Joint</c:v>
                </c:pt>
                <c:pt idx="1961">
                  <c:v>Tossed By Koox - Gourmet Diy Box Kits</c:v>
                </c:pt>
                <c:pt idx="1962">
                  <c:v>Bread And Chocolate</c:v>
                </c:pt>
                <c:pt idx="1963">
                  <c:v>Orange Wok</c:v>
                </c:pt>
                <c:pt idx="1964">
                  <c:v>Fusion Kitchen</c:v>
                </c:pt>
                <c:pt idx="1965">
                  <c:v>Zwarma</c:v>
                </c:pt>
                <c:pt idx="1966">
                  <c:v>Hold On</c:v>
                </c:pt>
                <c:pt idx="1967">
                  <c:v>Chaihood</c:v>
                </c:pt>
                <c:pt idx="1968">
                  <c:v>Mirchi Express</c:v>
                </c:pt>
                <c:pt idx="1969">
                  <c:v>The New Punjab Club</c:v>
                </c:pt>
                <c:pt idx="1970">
                  <c:v>Balaji Sandwich Stall</c:v>
                </c:pt>
                <c:pt idx="1971">
                  <c:v>Vel Chettinadu Hotel</c:v>
                </c:pt>
                <c:pt idx="1972">
                  <c:v>Welcomhotel Chennai - Flavours</c:v>
                </c:pt>
                <c:pt idx="1973">
                  <c:v>Ciro'S Pizzeria</c:v>
                </c:pt>
                <c:pt idx="1974">
                  <c:v>Only Combo'S</c:v>
                </c:pt>
                <c:pt idx="1975">
                  <c:v>Krunchees</c:v>
                </c:pt>
                <c:pt idx="1976">
                  <c:v>The Smoothie Cult</c:v>
                </c:pt>
                <c:pt idx="1977">
                  <c:v>Mini'S Cookhouse</c:v>
                </c:pt>
                <c:pt idx="1978">
                  <c:v>Fajz Biryani Biz</c:v>
                </c:pt>
                <c:pt idx="1979">
                  <c:v>Khan Bhai Biriyani</c:v>
                </c:pt>
                <c:pt idx="1980">
                  <c:v>Mb Wings</c:v>
                </c:pt>
                <c:pt idx="1981">
                  <c:v>Amul Ice Creams</c:v>
                </c:pt>
                <c:pt idx="1982">
                  <c:v>Bun Kebab</c:v>
                </c:pt>
                <c:pt idx="1983">
                  <c:v>Hungry Town</c:v>
                </c:pt>
                <c:pt idx="1984">
                  <c:v>Slay Coffee</c:v>
                </c:pt>
                <c:pt idx="1985">
                  <c:v>Shawarma Kings</c:v>
                </c:pt>
                <c:pt idx="1986">
                  <c:v>The Indie Frost</c:v>
                </c:pt>
                <c:pt idx="1987">
                  <c:v>Madras Kebab Factory</c:v>
                </c:pt>
                <c:pt idx="1988">
                  <c:v>The Butterfly Effect Cafe</c:v>
                </c:pt>
                <c:pt idx="1989">
                  <c:v>Schezwan Wok</c:v>
                </c:pt>
                <c:pt idx="1990">
                  <c:v>The Kathi Roll Jail</c:v>
                </c:pt>
                <c:pt idx="1991">
                  <c:v>Grillsmith - Flamin' Fare</c:v>
                </c:pt>
                <c:pt idx="1992">
                  <c:v>Babal Da Punjabi Dabha</c:v>
                </c:pt>
                <c:pt idx="1993">
                  <c:v>Tiktalk Cafe</c:v>
                </c:pt>
                <c:pt idx="1994">
                  <c:v>Sumac - Middle Eastern Medley</c:v>
                </c:pt>
                <c:pt idx="1995">
                  <c:v>Dikshan Food Corner</c:v>
                </c:pt>
                <c:pt idx="1996">
                  <c:v>The Crunchy Club</c:v>
                </c:pt>
                <c:pt idx="1997">
                  <c:v>Malabar Point</c:v>
                </c:pt>
                <c:pt idx="1998">
                  <c:v>Shero Home - Sambar Poriyal &amp; Rasam</c:v>
                </c:pt>
                <c:pt idx="1999">
                  <c:v>Waffle Dreams</c:v>
                </c:pt>
                <c:pt idx="2000">
                  <c:v>Jd Cafe</c:v>
                </c:pt>
                <c:pt idx="2001">
                  <c:v>Mex It Up</c:v>
                </c:pt>
                <c:pt idx="2002">
                  <c:v>Arabian Express</c:v>
                </c:pt>
                <c:pt idx="2003">
                  <c:v>Metro Burger</c:v>
                </c:pt>
                <c:pt idx="2004">
                  <c:v>6 Flavours</c:v>
                </c:pt>
                <c:pt idx="2005">
                  <c:v>Royal Sandwich</c:v>
                </c:pt>
                <c:pt idx="2006">
                  <c:v>Dakshin At Crowne Plaza Chennai</c:v>
                </c:pt>
                <c:pt idx="2007">
                  <c:v>Cappuccino At Crowne Plaza Chennai</c:v>
                </c:pt>
                <c:pt idx="2008">
                  <c:v>Burmese Tea House</c:v>
                </c:pt>
                <c:pt idx="2009">
                  <c:v>Hotel Friends Food Court</c:v>
                </c:pt>
                <c:pt idx="2010">
                  <c:v>Cream And Fudge</c:v>
                </c:pt>
                <c:pt idx="2011">
                  <c:v>The Rameez Home Kitchen</c:v>
                </c:pt>
                <c:pt idx="2012">
                  <c:v>Bayleaf Otg</c:v>
                </c:pt>
                <c:pt idx="2013">
                  <c:v>Trattoria By Toscano</c:v>
                </c:pt>
                <c:pt idx="2014">
                  <c:v>The Cake Centre</c:v>
                </c:pt>
                <c:pt idx="2015">
                  <c:v>Arasan Bakery &amp; Ice Cream</c:v>
                </c:pt>
                <c:pt idx="2016">
                  <c:v>Junior Kuppanna</c:v>
                </c:pt>
                <c:pt idx="2017">
                  <c:v>Adyar Vaishanava S Thattu Idli Kadai</c:v>
                </c:pt>
                <c:pt idx="2018">
                  <c:v>Rolls On Wheels</c:v>
                </c:pt>
                <c:pt idx="2019">
                  <c:v>Sangeetha Veg (Vr Mall)</c:v>
                </c:pt>
                <c:pt idx="2020">
                  <c:v>Mad Over Donuts</c:v>
                </c:pt>
                <c:pt idx="2021">
                  <c:v>Burmese Cafe</c:v>
                </c:pt>
                <c:pt idx="2022">
                  <c:v>Sri Krishna Mess</c:v>
                </c:pt>
                <c:pt idx="2023">
                  <c:v>Thirsty Inc.</c:v>
                </c:pt>
                <c:pt idx="2024">
                  <c:v>Max Restaurant</c:v>
                </c:pt>
                <c:pt idx="2025">
                  <c:v>Yummioza Chinese Restaurant</c:v>
                </c:pt>
                <c:pt idx="2026">
                  <c:v>Armaani Biryani</c:v>
                </c:pt>
                <c:pt idx="2027">
                  <c:v>Flipside (Burgers And Sides)</c:v>
                </c:pt>
                <c:pt idx="2028">
                  <c:v>Collage By Toscano</c:v>
                </c:pt>
                <c:pt idx="2029">
                  <c:v>A M Biryani</c:v>
                </c:pt>
                <c:pt idx="2030">
                  <c:v>Donut Hubb</c:v>
                </c:pt>
                <c:pt idx="2031">
                  <c:v>Devakottai Chettinad</c:v>
                </c:pt>
                <c:pt idx="2032">
                  <c:v>Gita'S Homemade</c:v>
                </c:pt>
                <c:pt idx="2033">
                  <c:v>The Nosh</c:v>
                </c:pt>
                <c:pt idx="2034">
                  <c:v>Big Show Restaurant</c:v>
                </c:pt>
                <c:pt idx="2035">
                  <c:v>Chennai Classic Cakes</c:v>
                </c:pt>
                <c:pt idx="2036">
                  <c:v>Venkateswara Veg Restaurant</c:v>
                </c:pt>
                <c:pt idx="2037">
                  <c:v>Hotel Vada Chennai</c:v>
                </c:pt>
                <c:pt idx="2038">
                  <c:v>The Degh Story</c:v>
                </c:pt>
                <c:pt idx="2039">
                  <c:v>Writer'S Express</c:v>
                </c:pt>
                <c:pt idx="2040">
                  <c:v>Bangkok Bae</c:v>
                </c:pt>
                <c:pt idx="2041">
                  <c:v>Virudhunagar Poricha Parotta</c:v>
                </c:pt>
                <c:pt idx="2042">
                  <c:v>Pastry Maniaa</c:v>
                </c:pt>
                <c:pt idx="2043">
                  <c:v>Csoning Shawarmas</c:v>
                </c:pt>
                <c:pt idx="2044">
                  <c:v>Dindigul Kulambu Kadai</c:v>
                </c:pt>
                <c:pt idx="2045">
                  <c:v>Fish N You</c:v>
                </c:pt>
                <c:pt idx="2046">
                  <c:v>Monkey Bar</c:v>
                </c:pt>
                <c:pt idx="2047">
                  <c:v>Indian Kitchen By Sigree</c:v>
                </c:pt>
                <c:pt idx="2048">
                  <c:v>Square Ruth</c:v>
                </c:pt>
                <c:pt idx="2049">
                  <c:v>Chinese Panda</c:v>
                </c:pt>
                <c:pt idx="2050">
                  <c:v>Paratha Bros By Ibis</c:v>
                </c:pt>
                <c:pt idx="2051">
                  <c:v>Daily Fresh Ice Creams</c:v>
                </c:pt>
                <c:pt idx="2052">
                  <c:v>Cake Square</c:v>
                </c:pt>
                <c:pt idx="2053">
                  <c:v>Platez</c:v>
                </c:pt>
                <c:pt idx="2054">
                  <c:v>Aps Chat</c:v>
                </c:pt>
                <c:pt idx="2055">
                  <c:v>Cookie Man</c:v>
                </c:pt>
                <c:pt idx="2056">
                  <c:v>Cafe Dig In</c:v>
                </c:pt>
                <c:pt idx="2057">
                  <c:v>Madurai Military Hotel</c:v>
                </c:pt>
                <c:pt idx="2058">
                  <c:v>Dr Bubbles</c:v>
                </c:pt>
                <c:pt idx="2059">
                  <c:v>Degh Biryani</c:v>
                </c:pt>
                <c:pt idx="2060">
                  <c:v>The Asian Hive</c:v>
                </c:pt>
                <c:pt idx="2061">
                  <c:v>Maalgaadi By Dhaba Estd 1986 Delhi</c:v>
                </c:pt>
                <c:pt idx="2062">
                  <c:v>Guru Baba Store</c:v>
                </c:pt>
                <c:pt idx="2063">
                  <c:v>Chinese Wox</c:v>
                </c:pt>
                <c:pt idx="2064">
                  <c:v>Ss Hyderabad Biryani</c:v>
                </c:pt>
                <c:pt idx="2065">
                  <c:v>Davara Coffee</c:v>
                </c:pt>
                <c:pt idx="2066">
                  <c:v>Ambur Biriyani Since 1967</c:v>
                </c:pt>
                <c:pt idx="2067">
                  <c:v>Les	Amis</c:v>
                </c:pt>
                <c:pt idx="2068">
                  <c:v>Malgudi - The Savera Hotel</c:v>
                </c:pt>
                <c:pt idx="2069">
                  <c:v>Grt Cloud Kitchens - T Nagar</c:v>
                </c:pt>
                <c:pt idx="2070">
                  <c:v>Kites Pure Veg Restaurant</c:v>
                </c:pt>
                <c:pt idx="2071">
                  <c:v>Fipola Grill House</c:v>
                </c:pt>
                <c:pt idx="2072">
                  <c:v>The Void</c:v>
                </c:pt>
                <c:pt idx="2073">
                  <c:v>Lassi Shop - Kolathur</c:v>
                </c:pt>
                <c:pt idx="2074">
                  <c:v>Kfc</c:v>
                </c:pt>
                <c:pt idx="2075">
                  <c:v>Sakthi A Hot Soup</c:v>
                </c:pt>
                <c:pt idx="2076">
                  <c:v>Pg Junk Spot</c:v>
                </c:pt>
                <c:pt idx="2077">
                  <c:v>Ziyach Atho Kadai</c:v>
                </c:pt>
                <c:pt idx="2078">
                  <c:v>Kerala Kitchen</c:v>
                </c:pt>
                <c:pt idx="2079">
                  <c:v>The Chinese Mealbox (Cmb)</c:v>
                </c:pt>
                <c:pt idx="2080">
                  <c:v>Svah Express</c:v>
                </c:pt>
                <c:pt idx="2081">
                  <c:v>Murugan Kaappi</c:v>
                </c:pt>
                <c:pt idx="2082">
                  <c:v>Bowld</c:v>
                </c:pt>
                <c:pt idx="2083">
                  <c:v>Wow! Momo</c:v>
                </c:pt>
                <c:pt idx="2084">
                  <c:v>Barbeque Nation</c:v>
                </c:pt>
                <c:pt idx="2085">
                  <c:v>Erode Amman Mess</c:v>
                </c:pt>
                <c:pt idx="2086">
                  <c:v>Vip Sea Foods</c:v>
                </c:pt>
                <c:pt idx="2087">
                  <c:v>Kobe Sizzlers</c:v>
                </c:pt>
                <c:pt idx="2088">
                  <c:v>Pulusu T Nagar</c:v>
                </c:pt>
                <c:pt idx="2089">
                  <c:v>Komala`S Kitchen</c:v>
                </c:pt>
                <c:pt idx="2090">
                  <c:v>Desii Firangi</c:v>
                </c:pt>
                <c:pt idx="2091">
                  <c:v>Subhodayam Restaurant</c:v>
                </c:pt>
                <c:pt idx="2092">
                  <c:v>Habibi</c:v>
                </c:pt>
                <c:pt idx="2093">
                  <c:v>Ss Muslim Briyani</c:v>
                </c:pt>
                <c:pt idx="2094">
                  <c:v>Main Street - The Residency Towers</c:v>
                </c:pt>
                <c:pt idx="2095">
                  <c:v>The Bowl Biryani</c:v>
                </c:pt>
                <c:pt idx="2096">
                  <c:v>Classic Rider Cafe</c:v>
                </c:pt>
                <c:pt idx="2097">
                  <c:v>Chilly Tales Eataliano</c:v>
                </c:pt>
                <c:pt idx="2098">
                  <c:v>Biggies Burger</c:v>
                </c:pt>
                <c:pt idx="2099">
                  <c:v>The Living Room</c:v>
                </c:pt>
                <c:pt idx="2100">
                  <c:v>The Big Eat</c:v>
                </c:pt>
                <c:pt idx="2101">
                  <c:v>The Earthen Foods</c:v>
                </c:pt>
                <c:pt idx="2102">
                  <c:v>Khalids Biriyani</c:v>
                </c:pt>
                <c:pt idx="2103">
                  <c:v>The Royal Snacks</c:v>
                </c:pt>
                <c:pt idx="2104">
                  <c:v>Sri Vaishnavaa'S Chat Shop</c:v>
                </c:pt>
                <c:pt idx="2105">
                  <c:v>Topi Vappa Biriyani</c:v>
                </c:pt>
                <c:pt idx="2106">
                  <c:v>The Thief</c:v>
                </c:pt>
                <c:pt idx="2107">
                  <c:v>Darjeeling Cafe</c:v>
                </c:pt>
                <c:pt idx="2108">
                  <c:v>Cheap &amp; Best Kitchen</c:v>
                </c:pt>
                <c:pt idx="2109">
                  <c:v>Fb Cakes</c:v>
                </c:pt>
                <c:pt idx="2110">
                  <c:v>90Ml</c:v>
                </c:pt>
                <c:pt idx="2111">
                  <c:v>Maniammal Catering &amp; Homemade Food</c:v>
                </c:pt>
                <c:pt idx="2112">
                  <c:v>Csoning Shawarma Perambur</c:v>
                </c:pt>
                <c:pt idx="2113">
                  <c:v>Heavens Park Restaurant</c:v>
                </c:pt>
                <c:pt idx="2114">
                  <c:v>Mathaji Ice Creams</c:v>
                </c:pt>
                <c:pt idx="2115">
                  <c:v>Niyaz Biriyani</c:v>
                </c:pt>
                <c:pt idx="2116">
                  <c:v>Ottoman Baklava</c:v>
                </c:pt>
                <c:pt idx="2117">
                  <c:v>Thoothukudi Macroon</c:v>
                </c:pt>
                <c:pt idx="2118">
                  <c:v>Frozen Cafe Juices &amp; Ice Cream</c:v>
                </c:pt>
                <c:pt idx="2119">
                  <c:v>Jimmy'S Kitchen</c:v>
                </c:pt>
                <c:pt idx="2120">
                  <c:v>Kwality Walls Frozen Dessert And Ice Cream Shop</c:v>
                </c:pt>
                <c:pt idx="2121">
                  <c:v>Hotel Harish</c:v>
                </c:pt>
                <c:pt idx="2122">
                  <c:v>Sree Gupta Bhavan</c:v>
                </c:pt>
                <c:pt idx="2123">
                  <c:v>Artinci - Indulge Guilt Free!</c:v>
                </c:pt>
                <c:pt idx="2124">
                  <c:v>Bismilla Fine Dining</c:v>
                </c:pt>
                <c:pt idx="2125">
                  <c:v>Chinese Baba</c:v>
                </c:pt>
                <c:pt idx="2126">
                  <c:v>Magil Annam</c:v>
                </c:pt>
                <c:pt idx="2127">
                  <c:v>Tn 03 Cafe</c:v>
                </c:pt>
                <c:pt idx="2128">
                  <c:v>Mearth Cafe</c:v>
                </c:pt>
                <c:pt idx="2129">
                  <c:v>Neythal Restaurant</c:v>
                </c:pt>
                <c:pt idx="2130">
                  <c:v>The Sandwich Club</c:v>
                </c:pt>
                <c:pt idx="2131">
                  <c:v>Mcdonald'S Gourmet Burger Collection</c:v>
                </c:pt>
                <c:pt idx="2132">
                  <c:v>Kadalsaar Unavagam</c:v>
                </c:pt>
                <c:pt idx="2133">
                  <c:v>Le Roll Factorie</c:v>
                </c:pt>
                <c:pt idx="2134">
                  <c:v>Swizo</c:v>
                </c:pt>
                <c:pt idx="2135">
                  <c:v>Mlr Restaurant</c:v>
                </c:pt>
                <c:pt idx="2136">
                  <c:v>The Old Mirchi Biryani</c:v>
                </c:pt>
                <c:pt idx="2137">
                  <c:v>Ponnusamy Hotel Royapettah</c:v>
                </c:pt>
                <c:pt idx="2138">
                  <c:v>Tropical Fast Food</c:v>
                </c:pt>
                <c:pt idx="2139">
                  <c:v>Al Baik</c:v>
                </c:pt>
                <c:pt idx="2140">
                  <c:v>Lassi N Spicy</c:v>
                </c:pt>
                <c:pt idx="2141">
                  <c:v>Sri Balaji Foods And Snacks</c:v>
                </c:pt>
                <c:pt idx="2142">
                  <c:v>Firewood Briyani</c:v>
                </c:pt>
                <c:pt idx="2143">
                  <c:v>Madrass Marina Mess</c:v>
                </c:pt>
                <c:pt idx="2144">
                  <c:v>Jack N Jill Foods</c:v>
                </c:pt>
                <c:pt idx="2145">
                  <c:v>Hotel Virudhunagar Elite</c:v>
                </c:pt>
                <c:pt idx="2146">
                  <c:v>Cafe Express</c:v>
                </c:pt>
                <c:pt idx="2147">
                  <c:v>Gnanambiga Veg</c:v>
                </c:pt>
                <c:pt idx="2148">
                  <c:v>Smiley</c:v>
                </c:pt>
                <c:pt idx="2149">
                  <c:v>Sin &amp; Tonic</c:v>
                </c:pt>
                <c:pt idx="2150">
                  <c:v>Chai World</c:v>
                </c:pt>
                <c:pt idx="2151">
                  <c:v>The Sugar Free Keto Kafe - By Artinci</c:v>
                </c:pt>
                <c:pt idx="2152">
                  <c:v>Burmese Kitchen</c:v>
                </c:pt>
                <c:pt idx="2153">
                  <c:v>Flameh Shawarma</c:v>
                </c:pt>
                <c:pt idx="2154">
                  <c:v>Asia Kitchen By Mainland China</c:v>
                </c:pt>
                <c:pt idx="2155">
                  <c:v>La Pino'Z Pizza</c:v>
                </c:pt>
                <c:pt idx="2156">
                  <c:v>Cake Fairy</c:v>
                </c:pt>
                <c:pt idx="2157">
                  <c:v>Copper Chimney</c:v>
                </c:pt>
                <c:pt idx="2158">
                  <c:v>Murudis Lunch Home</c:v>
                </c:pt>
                <c:pt idx="2159">
                  <c:v>Sandwich Square</c:v>
                </c:pt>
                <c:pt idx="2160">
                  <c:v>Dumbir By Kappa Chakka Kandhari</c:v>
                </c:pt>
                <c:pt idx="2161">
                  <c:v>Ponnusamy Hotel  Elite</c:v>
                </c:pt>
                <c:pt idx="2162">
                  <c:v>Flavour Of Chettinadu</c:v>
                </c:pt>
                <c:pt idx="2163">
                  <c:v>Atti Square</c:v>
                </c:pt>
                <c:pt idx="2164">
                  <c:v>Jamie'S All Day Breakfast</c:v>
                </c:pt>
                <c:pt idx="2165">
                  <c:v>Hotel Sri Guru</c:v>
                </c:pt>
                <c:pt idx="2166">
                  <c:v>Smokey Shawarma</c:v>
                </c:pt>
                <c:pt idx="2167">
                  <c:v>Biriyani Venuma</c:v>
                </c:pt>
                <c:pt idx="2168">
                  <c:v>Haka</c:v>
                </c:pt>
                <c:pt idx="2169">
                  <c:v>Bismi Kebab Corner</c:v>
                </c:pt>
                <c:pt idx="2170">
                  <c:v>Joes Gourmet</c:v>
                </c:pt>
                <c:pt idx="2171">
                  <c:v>Spice Hub Vada Pav</c:v>
                </c:pt>
                <c:pt idx="2172">
                  <c:v>Idlicurry</c:v>
                </c:pt>
                <c:pt idx="2173">
                  <c:v>Lets Eat</c:v>
                </c:pt>
                <c:pt idx="2174">
                  <c:v>Continent Vegetaria</c:v>
                </c:pt>
                <c:pt idx="2175">
                  <c:v>Syeds Biriyani And Fast Food</c:v>
                </c:pt>
                <c:pt idx="2176">
                  <c:v>Southside Taco</c:v>
                </c:pt>
                <c:pt idx="2177">
                  <c:v>Mystery Of Brew</c:v>
                </c:pt>
                <c:pt idx="2178">
                  <c:v>Khichdi Experiment</c:v>
                </c:pt>
                <c:pt idx="2179">
                  <c:v>Punjab Grill</c:v>
                </c:pt>
                <c:pt idx="2180">
                  <c:v>The Biryani Experiment</c:v>
                </c:pt>
                <c:pt idx="2181">
                  <c:v>Billy'S</c:v>
                </c:pt>
                <c:pt idx="2182">
                  <c:v>Paratha Experiment</c:v>
                </c:pt>
                <c:pt idx="2183">
                  <c:v>Vr Cafe</c:v>
                </c:pt>
                <c:pt idx="2184">
                  <c:v>Bowlsome</c:v>
                </c:pt>
                <c:pt idx="2185">
                  <c:v>That Pizza Place</c:v>
                </c:pt>
                <c:pt idx="2186">
                  <c:v>Kev'S Abra'Kebab'Ra - The Kebab Shack</c:v>
                </c:pt>
                <c:pt idx="2187">
                  <c:v>Oyalo Pizza</c:v>
                </c:pt>
                <c:pt idx="2188">
                  <c:v>Taj Biriyani Center</c:v>
                </c:pt>
                <c:pt idx="2189">
                  <c:v>Modern Malayali Kitchen</c:v>
                </c:pt>
                <c:pt idx="2190">
                  <c:v>Senoritas Mexican Kitchen By Little Italy</c:v>
                </c:pt>
                <c:pt idx="2191">
                  <c:v>Star Taj Hotel &amp; Fast Food</c:v>
                </c:pt>
                <c:pt idx="2192">
                  <c:v>Kurtos Cremeria</c:v>
                </c:pt>
                <c:pt idx="2193">
                  <c:v>Nellai Fast Food</c:v>
                </c:pt>
                <c:pt idx="2194">
                  <c:v>Burger It Up</c:v>
                </c:pt>
                <c:pt idx="2195">
                  <c:v>Warmoven Cake &amp; Desserts</c:v>
                </c:pt>
                <c:pt idx="2196">
                  <c:v>Indiana Burgers</c:v>
                </c:pt>
                <c:pt idx="2197">
                  <c:v>Green Pepper</c:v>
                </c:pt>
                <c:pt idx="2198">
                  <c:v>Rotticious</c:v>
                </c:pt>
                <c:pt idx="2199">
                  <c:v>Pizza Lounge</c:v>
                </c:pt>
                <c:pt idx="2200">
                  <c:v>Kalil Rahman Biryani Kadai</c:v>
                </c:pt>
                <c:pt idx="2201">
                  <c:v>Arezu</c:v>
                </c:pt>
                <c:pt idx="2202">
                  <c:v>Mr Mrs Madharasi Cafe</c:v>
                </c:pt>
                <c:pt idx="2203">
                  <c:v>C.F.C Hyderabad Dum Biryani &amp; Fast Food</c:v>
                </c:pt>
                <c:pt idx="2204">
                  <c:v>Lassi No 1</c:v>
                </c:pt>
                <c:pt idx="2205">
                  <c:v>Lola'S Pizzeria</c:v>
                </c:pt>
                <c:pt idx="2206">
                  <c:v>Single Tea Machi</c:v>
                </c:pt>
                <c:pt idx="2207">
                  <c:v>Grill Wagon</c:v>
                </c:pt>
                <c:pt idx="2208">
                  <c:v>Chennai Fast Food</c:v>
                </c:pt>
                <c:pt idx="2209">
                  <c:v>Atoms By Blind Ch3Mistry</c:v>
                </c:pt>
                <c:pt idx="2210">
                  <c:v>Lord Of The Drinks</c:v>
                </c:pt>
                <c:pt idx="2211">
                  <c:v>Pizza Mechanics</c:v>
                </c:pt>
                <c:pt idx="2212">
                  <c:v>The Sandwich Project</c:v>
                </c:pt>
                <c:pt idx="2213">
                  <c:v>Chickwalk</c:v>
                </c:pt>
                <c:pt idx="2214">
                  <c:v>Bateel</c:v>
                </c:pt>
                <c:pt idx="2215">
                  <c:v>The Magic Food Center</c:v>
                </c:pt>
                <c:pt idx="2216">
                  <c:v>Pandi Briyani Hotel</c:v>
                </c:pt>
                <c:pt idx="2217">
                  <c:v>Narsuvai Biryani</c:v>
                </c:pt>
                <c:pt idx="2218">
                  <c:v>Thoothukudi Poricha Parotta</c:v>
                </c:pt>
                <c:pt idx="2219">
                  <c:v>Quarter Biryani</c:v>
                </c:pt>
                <c:pt idx="2220">
                  <c:v>That Waffle Place!</c:v>
                </c:pt>
                <c:pt idx="2221">
                  <c:v>Mount Road Social</c:v>
                </c:pt>
                <c:pt idx="2222">
                  <c:v>Sha Cafe</c:v>
                </c:pt>
                <c:pt idx="2223">
                  <c:v>Madras Momos</c:v>
                </c:pt>
                <c:pt idx="2224">
                  <c:v>1By2</c:v>
                </c:pt>
                <c:pt idx="2225">
                  <c:v>Tommys Kitchen</c:v>
                </c:pt>
                <c:pt idx="2226">
                  <c:v>Shri Ganesh Bhavan</c:v>
                </c:pt>
                <c:pt idx="2227">
                  <c:v>Vadilal Ice Creams</c:v>
                </c:pt>
                <c:pt idx="2228">
                  <c:v>Mr.Burger</c:v>
                </c:pt>
                <c:pt idx="2229">
                  <c:v>Cake Galatta</c:v>
                </c:pt>
                <c:pt idx="2230">
                  <c:v>Mahtab</c:v>
                </c:pt>
                <c:pt idx="2231">
                  <c:v>Madurai Pandiyan Hotel</c:v>
                </c:pt>
                <c:pt idx="2232">
                  <c:v>Chai Garden</c:v>
                </c:pt>
                <c:pt idx="2233">
                  <c:v>Chatar Patar</c:v>
                </c:pt>
                <c:pt idx="2234">
                  <c:v>Ra3</c:v>
                </c:pt>
                <c:pt idx="2235">
                  <c:v>Roll'D Eats</c:v>
                </c:pt>
                <c:pt idx="2236">
                  <c:v>The New Moghal Biriyani</c:v>
                </c:pt>
                <c:pt idx="2237">
                  <c:v>Fabelle Chocolates - Itc Welcomhotel</c:v>
                </c:pt>
                <c:pt idx="2238">
                  <c:v>Anna Viruksham</c:v>
                </c:pt>
                <c:pt idx="2239">
                  <c:v>Giri Bhavan</c:v>
                </c:pt>
                <c:pt idx="2240">
                  <c:v>Abang Raju'S Nasi Goreng</c:v>
                </c:pt>
                <c:pt idx="2241">
                  <c:v>Wings Factory</c:v>
                </c:pt>
                <c:pt idx="2242">
                  <c:v>Ram'S Tea House</c:v>
                </c:pt>
                <c:pt idx="2243">
                  <c:v>Just 79/- Only</c:v>
                </c:pt>
                <c:pt idx="2244">
                  <c:v>Food Cravings</c:v>
                </c:pt>
                <c:pt idx="2245">
                  <c:v>Stone Age Bbq'S</c:v>
                </c:pt>
                <c:pt idx="2246">
                  <c:v>Madras Military Hotel</c:v>
                </c:pt>
                <c:pt idx="2247">
                  <c:v>Simbox</c:v>
                </c:pt>
                <c:pt idx="2248">
                  <c:v>Smoor</c:v>
                </c:pt>
                <c:pt idx="2249">
                  <c:v>Madurai Simmakkal Konar Kadai</c:v>
                </c:pt>
                <c:pt idx="2250">
                  <c:v>Tea Time</c:v>
                </c:pt>
                <c:pt idx="2251">
                  <c:v>Abbu-Bhais - Kebabs Shawarmas &amp; Grills</c:v>
                </c:pt>
                <c:pt idx="2252">
                  <c:v>Splash</c:v>
                </c:pt>
                <c:pt idx="2253">
                  <c:v>Tea Time-Kodungaiyur</c:v>
                </c:pt>
                <c:pt idx="2254">
                  <c:v>Madurai Mamiyar Mess</c:v>
                </c:pt>
                <c:pt idx="2255">
                  <c:v>Hyderabad Irani Chai</c:v>
                </c:pt>
                <c:pt idx="2256">
                  <c:v>Delightful Dessert</c:v>
                </c:pt>
                <c:pt idx="2257">
                  <c:v>The Lassi Corner</c:v>
                </c:pt>
                <c:pt idx="2258">
                  <c:v>Dp Special</c:v>
                </c:pt>
                <c:pt idx="2259">
                  <c:v>Rice Junction / Chinthamani Foods Chennai Private</c:v>
                </c:pt>
                <c:pt idx="2260">
                  <c:v>Sri Lakshmi Vilas Hotels</c:v>
                </c:pt>
                <c:pt idx="2261">
                  <c:v>Surabi Organic</c:v>
                </c:pt>
                <c:pt idx="2262">
                  <c:v>Paratha Point</c:v>
                </c:pt>
                <c:pt idx="2263">
                  <c:v>A1 Chips West Mambalam(T Nagar)</c:v>
                </c:pt>
                <c:pt idx="2264">
                  <c:v>Mr.Tiffin</c:v>
                </c:pt>
                <c:pt idx="2265">
                  <c:v>Highway Inn Smart</c:v>
                </c:pt>
                <c:pt idx="2266">
                  <c:v>Dadi'S Kitchen</c:v>
                </c:pt>
                <c:pt idx="2267">
                  <c:v>Jalpaan</c:v>
                </c:pt>
                <c:pt idx="2268">
                  <c:v>Lassi Blast</c:v>
                </c:pt>
                <c:pt idx="2269">
                  <c:v>Myilai</c:v>
                </c:pt>
                <c:pt idx="2270">
                  <c:v>Afresh</c:v>
                </c:pt>
                <c:pt idx="2271">
                  <c:v>Royera Juice Hub</c:v>
                </c:pt>
                <c:pt idx="2272">
                  <c:v>Topped Off</c:v>
                </c:pt>
                <c:pt idx="2273">
                  <c:v>Juice World Fresh N Juicy</c:v>
                </c:pt>
                <c:pt idx="2274">
                  <c:v>Rajalakshmi Home Cooking</c:v>
                </c:pt>
                <c:pt idx="2275">
                  <c:v>Friends Karupatti Coffee</c:v>
                </c:pt>
                <c:pt idx="2276">
                  <c:v>Rasna Buzz</c:v>
                </c:pt>
                <c:pt idx="2277">
                  <c:v>Tandoori Dhaba</c:v>
                </c:pt>
                <c:pt idx="2278">
                  <c:v>Pizzeria By Ciclo</c:v>
                </c:pt>
                <c:pt idx="2279">
                  <c:v>Curry Box</c:v>
                </c:pt>
                <c:pt idx="2280">
                  <c:v>Creamee N Spicee</c:v>
                </c:pt>
                <c:pt idx="2281">
                  <c:v>Madro Cafe</c:v>
                </c:pt>
                <c:pt idx="2282">
                  <c:v>Chai Truck</c:v>
                </c:pt>
                <c:pt idx="2283">
                  <c:v>Dfc Pizza</c:v>
                </c:pt>
                <c:pt idx="2284">
                  <c:v>Abbys</c:v>
                </c:pt>
                <c:pt idx="2285">
                  <c:v>The Brooklyn Creamery - Healthy Ice Cream</c:v>
                </c:pt>
                <c:pt idx="2286">
                  <c:v>Sandwich Master</c:v>
                </c:pt>
                <c:pt idx="2287">
                  <c:v>All Day Breakfast Company</c:v>
                </c:pt>
                <c:pt idx="2288">
                  <c:v>Pizza Square (Pursaiwakkam)</c:v>
                </c:pt>
                <c:pt idx="2289">
                  <c:v>The Samosa Factory</c:v>
                </c:pt>
                <c:pt idx="2290">
                  <c:v>Reena Paul'S Kitchen (Unit Of Richnrich)</c:v>
                </c:pt>
                <c:pt idx="2291">
                  <c:v>Food Point</c:v>
                </c:pt>
                <c:pt idx="2292">
                  <c:v>The Summer House Eatery</c:v>
                </c:pt>
                <c:pt idx="2293">
                  <c:v>Brownie Heaven</c:v>
                </c:pt>
                <c:pt idx="2294">
                  <c:v>Dindigul Kilappu Kadai</c:v>
                </c:pt>
                <c:pt idx="2295">
                  <c:v>The Cake World</c:v>
                </c:pt>
                <c:pt idx="2296">
                  <c:v>Madras	Shawarma</c:v>
                </c:pt>
                <c:pt idx="2297">
                  <c:v>Canvas By Sketch</c:v>
                </c:pt>
                <c:pt idx="2298">
                  <c:v>Get Diety</c:v>
                </c:pt>
                <c:pt idx="2299">
                  <c:v>Kai Manam</c:v>
                </c:pt>
                <c:pt idx="2300">
                  <c:v>Kcdas</c:v>
                </c:pt>
                <c:pt idx="2301">
                  <c:v>Amrin Biriyani</c:v>
                </c:pt>
                <c:pt idx="2302">
                  <c:v>Zam Zam Fast Food</c:v>
                </c:pt>
                <c:pt idx="2303">
                  <c:v>Kake Da Punjabi Dhabba</c:v>
                </c:pt>
                <c:pt idx="2304">
                  <c:v>Chai Glass</c:v>
                </c:pt>
                <c:pt idx="2305">
                  <c:v>Shri Balaajee Bhavan</c:v>
                </c:pt>
                <c:pt idx="2306">
                  <c:v>Food Finger</c:v>
                </c:pt>
                <c:pt idx="2307">
                  <c:v>Ricky'S Cookies</c:v>
                </c:pt>
                <c:pt idx="2308">
                  <c:v>Sri Raghavendra Mess</c:v>
                </c:pt>
                <c:pt idx="2309">
                  <c:v>Masala Street</c:v>
                </c:pt>
                <c:pt idx="2310">
                  <c:v>Tandoori Combo Co</c:v>
                </c:pt>
                <c:pt idx="2311">
                  <c:v>The	Pepper	Fry</c:v>
                </c:pt>
                <c:pt idx="2312">
                  <c:v>Ck'S Bakery</c:v>
                </c:pt>
                <c:pt idx="2313">
                  <c:v>Coal Barbecues Express</c:v>
                </c:pt>
                <c:pt idx="2314">
                  <c:v>Courtyard By Marriott</c:v>
                </c:pt>
                <c:pt idx="2315">
                  <c:v>Al Darik Beef Briyani</c:v>
                </c:pt>
                <c:pt idx="2316">
                  <c:v>Achayathis Restaurant</c:v>
                </c:pt>
                <c:pt idx="2317">
                  <c:v>Bunwich</c:v>
                </c:pt>
                <c:pt idx="2318">
                  <c:v>Chaicup</c:v>
                </c:pt>
                <c:pt idx="2319">
                  <c:v>Teppan</c:v>
                </c:pt>
                <c:pt idx="2320">
                  <c:v>Arcot Royal Biriyani And Fastfood</c:v>
                </c:pt>
                <c:pt idx="2321">
                  <c:v>Kommune</c:v>
                </c:pt>
                <c:pt idx="2322">
                  <c:v>Mozza</c:v>
                </c:pt>
                <c:pt idx="2323">
                  <c:v>Kings Kitchen</c:v>
                </c:pt>
                <c:pt idx="2324">
                  <c:v>Mcrennett</c:v>
                </c:pt>
                <c:pt idx="2325">
                  <c:v>Kulfi Treat</c:v>
                </c:pt>
                <c:pt idx="2326">
                  <c:v>Chicking</c:v>
                </c:pt>
                <c:pt idx="2327">
                  <c:v>Atho Grillz - G A Road</c:v>
                </c:pt>
                <c:pt idx="2328">
                  <c:v>Pizza Shop</c:v>
                </c:pt>
                <c:pt idx="2329">
                  <c:v>Jannath Chicken</c:v>
                </c:pt>
                <c:pt idx="2330">
                  <c:v>Amaravathi</c:v>
                </c:pt>
                <c:pt idx="2331">
                  <c:v>Eatalica</c:v>
                </c:pt>
                <c:pt idx="2332">
                  <c:v>Royal Fast Food</c:v>
                </c:pt>
                <c:pt idx="2333">
                  <c:v>Bismillah Briyani &amp; Fast Food</c:v>
                </c:pt>
                <c:pt idx="2334">
                  <c:v>Lite Tiffin</c:v>
                </c:pt>
                <c:pt idx="2335">
                  <c:v>The Kati Roll Shop</c:v>
                </c:pt>
                <c:pt idx="2336">
                  <c:v>Benjarong</c:v>
                </c:pt>
                <c:pt idx="2337">
                  <c:v>Kaaraikudi</c:v>
                </c:pt>
                <c:pt idx="2338">
                  <c:v>Superstar Pizza</c:v>
                </c:pt>
                <c:pt idx="2339">
                  <c:v>Spicy Tadka</c:v>
                </c:pt>
                <c:pt idx="2340">
                  <c:v>Viswanathan Chettinadu Hotel</c:v>
                </c:pt>
                <c:pt idx="2341">
                  <c:v>Ciclo Cafe</c:v>
                </c:pt>
                <c:pt idx="2342">
                  <c:v>Ashvita Bistro</c:v>
                </c:pt>
                <c:pt idx="2343">
                  <c:v>Gogo Momo</c:v>
                </c:pt>
                <c:pt idx="2344">
                  <c:v>Dhabba Express</c:v>
                </c:pt>
                <c:pt idx="2345">
                  <c:v>Hotel Paramount</c:v>
                </c:pt>
                <c:pt idx="2346">
                  <c:v>Cafe Clock</c:v>
                </c:pt>
                <c:pt idx="2347">
                  <c:v>Ox &amp; Tomato</c:v>
                </c:pt>
                <c:pt idx="2348">
                  <c:v>Fresh Baked Goodness</c:v>
                </c:pt>
                <c:pt idx="2349">
                  <c:v>Absolute Thai</c:v>
                </c:pt>
                <c:pt idx="2350">
                  <c:v>Sandy'S</c:v>
                </c:pt>
                <c:pt idx="2351">
                  <c:v>Mexicano Griller</c:v>
                </c:pt>
                <c:pt idx="2352">
                  <c:v>Tuscana Pizzeria</c:v>
                </c:pt>
                <c:pt idx="2353">
                  <c:v>Mamagoto</c:v>
                </c:pt>
                <c:pt idx="2354">
                  <c:v>Eatza Pizza</c:v>
                </c:pt>
                <c:pt idx="2355">
                  <c:v>King Sandwich</c:v>
                </c:pt>
                <c:pt idx="2356">
                  <c:v>Sachin Ka Dhabba</c:v>
                </c:pt>
                <c:pt idx="2357">
                  <c:v>Homely</c:v>
                </c:pt>
                <c:pt idx="2358">
                  <c:v>The Bowl Company</c:v>
                </c:pt>
                <c:pt idx="2359">
                  <c:v>Momo Sa-Khang By Kailash Kitchen</c:v>
                </c:pt>
                <c:pt idx="2360">
                  <c:v>10 Downing Street</c:v>
                </c:pt>
                <c:pt idx="2361">
                  <c:v>Fabcafe By Fabindia</c:v>
                </c:pt>
                <c:pt idx="2362">
                  <c:v>Hotel Noor</c:v>
                </c:pt>
                <c:pt idx="2363">
                  <c:v>New Loyola Fast Foods</c:v>
                </c:pt>
                <c:pt idx="2364">
                  <c:v>Madras Pizza</c:v>
                </c:pt>
                <c:pt idx="2365">
                  <c:v>The Marina</c:v>
                </c:pt>
                <c:pt idx="2366">
                  <c:v>Hotel Pandia'S</c:v>
                </c:pt>
                <c:pt idx="2367">
                  <c:v>Bombay Brasserie</c:v>
                </c:pt>
                <c:pt idx="2368">
                  <c:v>Kaidi Kitchen</c:v>
                </c:pt>
                <c:pt idx="2369">
                  <c:v>Chennai Rawther</c:v>
                </c:pt>
                <c:pt idx="2370">
                  <c:v>Coco Jaunt 1728</c:v>
                </c:pt>
                <c:pt idx="2371">
                  <c:v>Parfait Cakes N Bakes</c:v>
                </c:pt>
                <c:pt idx="2372">
                  <c:v>Wangs Kitchen</c:v>
                </c:pt>
                <c:pt idx="2373">
                  <c:v>Kim Ling</c:v>
                </c:pt>
                <c:pt idx="2374">
                  <c:v>Sweetsoul Buddha Bowls</c:v>
                </c:pt>
                <c:pt idx="2375">
                  <c:v>Vimalam Mess</c:v>
                </c:pt>
                <c:pt idx="2376">
                  <c:v>Grill Box</c:v>
                </c:pt>
                <c:pt idx="2377">
                  <c:v>Red Chilly Kitchen</c:v>
                </c:pt>
                <c:pt idx="2378">
                  <c:v>Basil With A Twist</c:v>
                </c:pt>
                <c:pt idx="2379">
                  <c:v>Ammavin Aduppankarai</c:v>
                </c:pt>
                <c:pt idx="2380">
                  <c:v>Yakebab - Charcoal Grilled Treat</c:v>
                </c:pt>
                <c:pt idx="2381">
                  <c:v>Truly Scrumptious</c:v>
                </c:pt>
                <c:pt idx="2382">
                  <c:v>Midnight Masala</c:v>
                </c:pt>
                <c:pt idx="2383">
                  <c:v>Mainland China</c:v>
                </c:pt>
                <c:pt idx="2384">
                  <c:v>Kairali Kerala Mess</c:v>
                </c:pt>
                <c:pt idx="2385">
                  <c:v>Palm Jumeira</c:v>
                </c:pt>
                <c:pt idx="2386">
                  <c:v>Swiss Hutte</c:v>
                </c:pt>
                <c:pt idx="2387">
                  <c:v>Kebabery</c:v>
                </c:pt>
                <c:pt idx="2388">
                  <c:v>The Brew Room</c:v>
                </c:pt>
                <c:pt idx="2389">
                  <c:v>Hotel Millath</c:v>
                </c:pt>
                <c:pt idx="2390">
                  <c:v>Amadora Gourmet Ice Creams</c:v>
                </c:pt>
                <c:pt idx="2391">
                  <c:v>Mujiba Restaurant</c:v>
                </c:pt>
                <c:pt idx="2392">
                  <c:v>Pantry D'Or</c:v>
                </c:pt>
                <c:pt idx="2393">
                  <c:v>Kumarakom</c:v>
                </c:pt>
                <c:pt idx="2394">
                  <c:v>Frootster</c:v>
                </c:pt>
                <c:pt idx="2395">
                  <c:v>Mandarin Chinese Restaurant</c:v>
                </c:pt>
                <c:pt idx="2396">
                  <c:v>Rangi'S</c:v>
                </c:pt>
                <c:pt idx="2397">
                  <c:v>Rosewater</c:v>
                </c:pt>
                <c:pt idx="2398">
                  <c:v>Little Italy</c:v>
                </c:pt>
                <c:pt idx="2399">
                  <c:v>Haagen Dazs</c:v>
                </c:pt>
                <c:pt idx="2400">
                  <c:v>Cafe De Paris</c:v>
                </c:pt>
                <c:pt idx="2401">
                  <c:v>Sushi In A Box</c:v>
                </c:pt>
                <c:pt idx="2402">
                  <c:v>Le Wrap Factorie</c:v>
                </c:pt>
                <c:pt idx="2403">
                  <c:v>Pedreno'S</c:v>
                </c:pt>
                <c:pt idx="2404">
                  <c:v>Cafe Toastie Express</c:v>
                </c:pt>
                <c:pt idx="2405">
                  <c:v>27 Culinary Street</c:v>
                </c:pt>
                <c:pt idx="2406">
                  <c:v>Sri Balaji Fast Food</c:v>
                </c:pt>
                <c:pt idx="2407">
                  <c:v>Anjappar</c:v>
                </c:pt>
                <c:pt idx="2408">
                  <c:v>Ponnusamy Hotel</c:v>
                </c:pt>
                <c:pt idx="2409">
                  <c:v>Crust &amp; Cheese Pizza</c:v>
                </c:pt>
                <c:pt idx="2410">
                  <c:v>Cafe Chef'S Paradise</c:v>
                </c:pt>
                <c:pt idx="2411">
                  <c:v>New Andhra Meals Hotel</c:v>
                </c:pt>
                <c:pt idx="2412">
                  <c:v>Truffle Delight</c:v>
                </c:pt>
                <c:pt idx="2413">
                  <c:v>Moonlight Takeaway &amp; Delivery</c:v>
                </c:pt>
                <c:pt idx="2414">
                  <c:v>Sss Hyderabad Briyani</c:v>
                </c:pt>
                <c:pt idx="2415">
                  <c:v>Sera - The Tapas Bar &amp; Restaurant</c:v>
                </c:pt>
                <c:pt idx="2416">
                  <c:v>Vigrama Hotel</c:v>
                </c:pt>
                <c:pt idx="2417">
                  <c:v>Chap Chay - The Raintree</c:v>
                </c:pt>
                <c:pt idx="2418">
                  <c:v>Tibbs Frankie</c:v>
                </c:pt>
                <c:pt idx="2419">
                  <c:v>Ganga Sweets</c:v>
                </c:pt>
                <c:pt idx="2420">
                  <c:v>Fnp Cakes 'N' More</c:v>
                </c:pt>
                <c:pt idx="2421">
                  <c:v>Karaikudi Chettinadu Restaurant</c:v>
                </c:pt>
                <c:pt idx="2422">
                  <c:v>Southern Chinese Restaurant</c:v>
                </c:pt>
                <c:pt idx="2423">
                  <c:v>Olive And Basil</c:v>
                </c:pt>
                <c:pt idx="2424">
                  <c:v>Sigree</c:v>
                </c:pt>
                <c:pt idx="2425">
                  <c:v>Riyas Biriyani</c:v>
                </c:pt>
                <c:pt idx="2426">
                  <c:v>Hotel Khaja Empire</c:v>
                </c:pt>
                <c:pt idx="2427">
                  <c:v>Chop 'N' Stix</c:v>
                </c:pt>
                <c:pt idx="2428">
                  <c:v>Abid'S</c:v>
                </c:pt>
                <c:pt idx="2429">
                  <c:v>Sante Spa Cuisine</c:v>
                </c:pt>
                <c:pt idx="2430">
                  <c:v>Havmor</c:v>
                </c:pt>
                <c:pt idx="2431">
                  <c:v>Chocolate Fantasy</c:v>
                </c:pt>
                <c:pt idx="2432">
                  <c:v>Riyas Briyani</c:v>
                </c:pt>
                <c:pt idx="2433">
                  <c:v>Chamiers Cafe</c:v>
                </c:pt>
                <c:pt idx="2434">
                  <c:v>Zuka</c:v>
                </c:pt>
                <c:pt idx="2435">
                  <c:v>Parambriym</c:v>
                </c:pt>
                <c:pt idx="2436">
                  <c:v>Juice Junction</c:v>
                </c:pt>
                <c:pt idx="2437">
                  <c:v>Ambur Star Briyani</c:v>
                </c:pt>
                <c:pt idx="2438">
                  <c:v>Thulasi Mess</c:v>
                </c:pt>
                <c:pt idx="2439">
                  <c:v>Cafe Arabica</c:v>
                </c:pt>
                <c:pt idx="2440">
                  <c:v>Hotel Pentagon</c:v>
                </c:pt>
                <c:pt idx="2441">
                  <c:v>Italian Pizza</c:v>
                </c:pt>
                <c:pt idx="2442">
                  <c:v>Green Mango Juice Shop</c:v>
                </c:pt>
                <c:pt idx="2443">
                  <c:v>Majeeth Hotel</c:v>
                </c:pt>
                <c:pt idx="2444">
                  <c:v>Asian Station</c:v>
                </c:pt>
                <c:pt idx="2445">
                  <c:v>New Seoul</c:v>
                </c:pt>
                <c:pt idx="2446">
                  <c:v>Kabab Corner</c:v>
                </c:pt>
                <c:pt idx="2447">
                  <c:v>Meat And Eat</c:v>
                </c:pt>
                <c:pt idx="2448">
                  <c:v>Hotel Hollywood</c:v>
                </c:pt>
                <c:pt idx="2449">
                  <c:v>Super Bombay Kulfi Natural Ice Cream Milkshake And Chats</c:v>
                </c:pt>
                <c:pt idx="2450">
                  <c:v>Rottu Kadai Food Court</c:v>
                </c:pt>
                <c:pt idx="2451">
                  <c:v>Bakya Veg Restaurant</c:v>
                </c:pt>
                <c:pt idx="2452">
                  <c:v>Nasi Kandar Pelita</c:v>
                </c:pt>
                <c:pt idx="2453">
                  <c:v>Delicious Pizza</c:v>
                </c:pt>
                <c:pt idx="2454">
                  <c:v>Ksg Queen Pizza</c:v>
                </c:pt>
                <c:pt idx="2455">
                  <c:v>Salem Rr Biriyani Unavagam</c:v>
                </c:pt>
                <c:pt idx="2456">
                  <c:v>Hotel Arafa</c:v>
                </c:pt>
                <c:pt idx="2457">
                  <c:v>Dhaba Estd 1986 Delhi</c:v>
                </c:pt>
                <c:pt idx="2458">
                  <c:v>Puducherry Sri Kamatchi.</c:v>
                </c:pt>
                <c:pt idx="2459">
                  <c:v>Achu'S Cakes &amp; Bakes</c:v>
                </c:pt>
                <c:pt idx="2460">
                  <c:v>The Waterfall Restaurant</c:v>
                </c:pt>
                <c:pt idx="2461">
                  <c:v>Naga Reju Fast Food</c:v>
                </c:pt>
                <c:pt idx="2462">
                  <c:v>Symphony - Ramada</c:v>
                </c:pt>
                <c:pt idx="2463">
                  <c:v>Movenpick Ice Cream Boutique</c:v>
                </c:pt>
                <c:pt idx="2464">
                  <c:v>Chennai Rawther Biriyani</c:v>
                </c:pt>
                <c:pt idx="2465">
                  <c:v>Airborne Carnival</c:v>
                </c:pt>
                <c:pt idx="2466">
                  <c:v>Thanjavur Mess</c:v>
                </c:pt>
                <c:pt idx="2467">
                  <c:v>Dezire Sugar Free Health Cafe</c:v>
                </c:pt>
                <c:pt idx="2468">
                  <c:v>Ubq By Barbeque Nation</c:v>
                </c:pt>
                <c:pt idx="2469">
                  <c:v>Bharani Bhavan</c:v>
                </c:pt>
                <c:pt idx="2470">
                  <c:v>Cafe Adoniya</c:v>
                </c:pt>
                <c:pt idx="2471">
                  <c:v>Happy Cake Stories</c:v>
                </c:pt>
                <c:pt idx="2472">
                  <c:v>Stix  By Hyatt Regency Chennai</c:v>
                </c:pt>
                <c:pt idx="2473">
                  <c:v>Am Biryani</c:v>
                </c:pt>
                <c:pt idx="2474">
                  <c:v>Cake Max</c:v>
                </c:pt>
                <c:pt idx="2475">
                  <c:v>Cheesy Juicy Burgers</c:v>
                </c:pt>
                <c:pt idx="2476">
                  <c:v>Milda Naturals</c:v>
                </c:pt>
                <c:pt idx="2477">
                  <c:v>The Creams</c:v>
                </c:pt>
                <c:pt idx="2478">
                  <c:v>Oliver Garden Cater</c:v>
                </c:pt>
                <c:pt idx="2479">
                  <c:v>Grill House</c:v>
                </c:pt>
                <c:pt idx="2480">
                  <c:v>Pulusu ( Anna Nagar )</c:v>
                </c:pt>
                <c:pt idx="2481">
                  <c:v>Dal Rotti</c:v>
                </c:pt>
                <c:pt idx="2482">
                  <c:v>Gongura</c:v>
                </c:pt>
                <c:pt idx="2483">
                  <c:v>Le Cafe Et Gateaux</c:v>
                </c:pt>
                <c:pt idx="2484">
                  <c:v>Biriyani Brothers</c:v>
                </c:pt>
                <c:pt idx="2485">
                  <c:v>Hotel Sennthur</c:v>
                </c:pt>
                <c:pt idx="2486">
                  <c:v>Sealord Restaurant</c:v>
                </c:pt>
                <c:pt idx="2487">
                  <c:v>Salem Rr Restaurant</c:v>
                </c:pt>
                <c:pt idx="2488">
                  <c:v>Sai Datta Andhra Mess</c:v>
                </c:pt>
                <c:pt idx="2489">
                  <c:v>Gogo Thai</c:v>
                </c:pt>
                <c:pt idx="2490">
                  <c:v>Nypfc - New York Pizza &amp; Fried Chicken</c:v>
                </c:pt>
                <c:pt idx="2491">
                  <c:v>Kolapasi Takeaway</c:v>
                </c:pt>
                <c:pt idx="2492">
                  <c:v>Hotel Rolex</c:v>
                </c:pt>
                <c:pt idx="2493">
                  <c:v>Mannah Sweets</c:v>
                </c:pt>
                <c:pt idx="2494">
                  <c:v>Nizam Biryani Catering</c:v>
                </c:pt>
                <c:pt idx="2495">
                  <c:v>Rihana Burma Foods</c:v>
                </c:pt>
                <c:pt idx="2496">
                  <c:v>Ambaram Fast Food</c:v>
                </c:pt>
                <c:pt idx="2497">
                  <c:v>Ginger Garlic</c:v>
                </c:pt>
                <c:pt idx="2498">
                  <c:v>Chai Kings</c:v>
                </c:pt>
                <c:pt idx="2499">
                  <c:v>Latitude - The Park</c:v>
                </c:pt>
                <c:pt idx="2500">
                  <c:v>Ramaas The Hyderabadi</c:v>
                </c:pt>
                <c:pt idx="2501">
                  <c:v>City Sqaure Cafeteria</c:v>
                </c:pt>
                <c:pt idx="2502">
                  <c:v>Quality Fast Food</c:v>
                </c:pt>
                <c:pt idx="2503">
                  <c:v>Hotel Marina Park</c:v>
                </c:pt>
                <c:pt idx="2504">
                  <c:v>Ferraree</c:v>
                </c:pt>
                <c:pt idx="2505">
                  <c:v>Fryyo</c:v>
                </c:pt>
                <c:pt idx="2506">
                  <c:v>Juice Cafe</c:v>
                </c:pt>
                <c:pt idx="2507">
                  <c:v>Hutong</c:v>
                </c:pt>
                <c:pt idx="2508">
                  <c:v>Banana Leaf</c:v>
                </c:pt>
                <c:pt idx="2509">
                  <c:v>Tasty Kitchen</c:v>
                </c:pt>
                <c:pt idx="2510">
                  <c:v>Kanishka Kulfi</c:v>
                </c:pt>
                <c:pt idx="2511">
                  <c:v>Kaapi House</c:v>
                </c:pt>
                <c:pt idx="2512">
                  <c:v>Hotel Ananda</c:v>
                </c:pt>
                <c:pt idx="2513">
                  <c:v>Best Fast Food</c:v>
                </c:pt>
                <c:pt idx="2514">
                  <c:v>China Town</c:v>
                </c:pt>
                <c:pt idx="2515">
                  <c:v>Hot Sandwich</c:v>
                </c:pt>
                <c:pt idx="2516">
                  <c:v>Indian Biriyani House</c:v>
                </c:pt>
                <c:pt idx="2517">
                  <c:v>Taco Bell</c:v>
                </c:pt>
                <c:pt idx="2518">
                  <c:v>Halal Kattu Biryani</c:v>
                </c:pt>
                <c:pt idx="2519">
                  <c:v>Desi Street</c:v>
                </c:pt>
                <c:pt idx="2520">
                  <c:v>Silver Spoon</c:v>
                </c:pt>
                <c:pt idx="2521">
                  <c:v>Juice Park</c:v>
                </c:pt>
                <c:pt idx="2522">
                  <c:v>Amethyst</c:v>
                </c:pt>
                <c:pt idx="2523">
                  <c:v>Pizza Square (Mint 2)</c:v>
                </c:pt>
                <c:pt idx="2524">
                  <c:v>Rahmas Biryani</c:v>
                </c:pt>
                <c:pt idx="2525">
                  <c:v>Arabian Grills</c:v>
                </c:pt>
                <c:pt idx="2526">
                  <c:v>The Table</c:v>
                </c:pt>
                <c:pt idx="2527">
                  <c:v>Ponnusamy Hotels</c:v>
                </c:pt>
                <c:pt idx="2528">
                  <c:v>Buhari</c:v>
                </c:pt>
                <c:pt idx="2529">
                  <c:v>Savoury Sea Shell</c:v>
                </c:pt>
                <c:pt idx="2530">
                  <c:v>The Fat Boy</c:v>
                </c:pt>
                <c:pt idx="2531">
                  <c:v>Starbucks Coffee</c:v>
                </c:pt>
                <c:pt idx="2532">
                  <c:v>Radio Room</c:v>
                </c:pt>
                <c:pt idx="2533">
                  <c:v>Jonah'S Bistro</c:v>
                </c:pt>
                <c:pt idx="2534">
                  <c:v>Vivikta Chapati Shop</c:v>
                </c:pt>
                <c:pt idx="2535">
                  <c:v>Rahman Biriyani Formerly Known As Bismi Biriyani</c:v>
                </c:pt>
                <c:pt idx="2536">
                  <c:v>Chin Chin - The Residency</c:v>
                </c:pt>
                <c:pt idx="2537">
                  <c:v>The Right Place - The Residency</c:v>
                </c:pt>
                <c:pt idx="2538">
                  <c:v>Momo</c:v>
                </c:pt>
                <c:pt idx="2539">
                  <c:v>The Red Box</c:v>
                </c:pt>
                <c:pt idx="2540">
                  <c:v>Yunoos Restaurant</c:v>
                </c:pt>
                <c:pt idx="2541">
                  <c:v>Chai Kanth</c:v>
                </c:pt>
                <c:pt idx="2542">
                  <c:v>Salt Indian Restaurant &amp; Grill</c:v>
                </c:pt>
                <c:pt idx="2543">
                  <c:v>Subway</c:v>
                </c:pt>
                <c:pt idx="2544">
                  <c:v>Crisp Cafe</c:v>
                </c:pt>
                <c:pt idx="2545">
                  <c:v>Aks Kabab</c:v>
                </c:pt>
                <c:pt idx="2546">
                  <c:v>Mcdonald'S</c:v>
                </c:pt>
                <c:pt idx="2547">
                  <c:v>Bbq Bro'S</c:v>
                </c:pt>
                <c:pt idx="2548">
                  <c:v>Pumpkin Tales</c:v>
                </c:pt>
                <c:pt idx="2549">
                  <c:v>Iftar Corner</c:v>
                </c:pt>
                <c:pt idx="2550">
                  <c:v>A R Rahman Bistro</c:v>
                </c:pt>
                <c:pt idx="2551">
                  <c:v>Jasmine Restaurant</c:v>
                </c:pt>
                <c:pt idx="2552">
                  <c:v>Srb Hyderabad Biryani</c:v>
                </c:pt>
                <c:pt idx="2553">
                  <c:v>Madras Biriyani</c:v>
                </c:pt>
                <c:pt idx="2554">
                  <c:v>Madurai Sri Thevar Hotel</c:v>
                </c:pt>
                <c:pt idx="2555">
                  <c:v>J J Juicy World</c:v>
                </c:pt>
                <c:pt idx="2556">
                  <c:v>Five Star Chicken</c:v>
                </c:pt>
                <c:pt idx="2557">
                  <c:v>The Juice Shop @ Arab Street</c:v>
                </c:pt>
                <c:pt idx="2558">
                  <c:v>Basheer Bai Briyani</c:v>
                </c:pt>
                <c:pt idx="2559">
                  <c:v>6Th Avenue</c:v>
                </c:pt>
                <c:pt idx="2560">
                  <c:v>Sri Saikarthi Andhara Curries And Snacks</c:v>
                </c:pt>
                <c:pt idx="2561">
                  <c:v>Cake Park</c:v>
                </c:pt>
                <c:pt idx="2562">
                  <c:v>Grill &amp; Barbeque</c:v>
                </c:pt>
                <c:pt idx="2563">
                  <c:v>Blind Ch3Mistry</c:v>
                </c:pt>
                <c:pt idx="2564">
                  <c:v>Hotel Rhiya</c:v>
                </c:pt>
                <c:pt idx="2565">
                  <c:v>Omleterian</c:v>
                </c:pt>
                <c:pt idx="2566">
                  <c:v>Sri Guru Fast Food</c:v>
                </c:pt>
                <c:pt idx="2567">
                  <c:v>Bib -  English Breakfast In The Box</c:v>
                </c:pt>
                <c:pt idx="2568">
                  <c:v>Lassi Nation</c:v>
                </c:pt>
                <c:pt idx="2569">
                  <c:v>Udupi Hotel Venkateswara</c:v>
                </c:pt>
                <c:pt idx="2570">
                  <c:v>Nolita</c:v>
                </c:pt>
                <c:pt idx="2571">
                  <c:v>Al Souk</c:v>
                </c:pt>
                <c:pt idx="2572">
                  <c:v>Classic Shawarma And Grill</c:v>
                </c:pt>
                <c:pt idx="2573">
                  <c:v>Go Grill</c:v>
                </c:pt>
                <c:pt idx="2574">
                  <c:v>Hotel Farook</c:v>
                </c:pt>
                <c:pt idx="2575">
                  <c:v>Star Biriyani And Fast Food</c:v>
                </c:pt>
                <c:pt idx="2576">
                  <c:v>Frozen Smoothies</c:v>
                </c:pt>
                <c:pt idx="2577">
                  <c:v>Yaa Mohaideen Biryani</c:v>
                </c:pt>
                <c:pt idx="2578">
                  <c:v>Oh My Shawarma</c:v>
                </c:pt>
                <c:pt idx="2579">
                  <c:v>Sri Ganesh Chettinadu Hotel</c:v>
                </c:pt>
                <c:pt idx="2580">
                  <c:v>Fromage</c:v>
                </c:pt>
                <c:pt idx="2581">
                  <c:v>Writer'S Cafe</c:v>
                </c:pt>
                <c:pt idx="2582">
                  <c:v>Al Dari Biryani</c:v>
                </c:pt>
                <c:pt idx="2583">
                  <c:v>Juice Forest</c:v>
                </c:pt>
                <c:pt idx="2584">
                  <c:v>Palmshore</c:v>
                </c:pt>
                <c:pt idx="2585">
                  <c:v>Cake Waves</c:v>
                </c:pt>
                <c:pt idx="2586">
                  <c:v>The Bark</c:v>
                </c:pt>
                <c:pt idx="2587">
                  <c:v>Madurai Pandian Mess</c:v>
                </c:pt>
                <c:pt idx="2588">
                  <c:v>Arul Chettinadu Hotel</c:v>
                </c:pt>
                <c:pt idx="2589">
                  <c:v>The Brownie Studio</c:v>
                </c:pt>
                <c:pt idx="2590">
                  <c:v>Roll Baby Roll</c:v>
                </c:pt>
                <c:pt idx="2591">
                  <c:v>Urban Spatula</c:v>
                </c:pt>
                <c:pt idx="2592">
                  <c:v>Chit Chat</c:v>
                </c:pt>
                <c:pt idx="2593">
                  <c:v>Little India</c:v>
                </c:pt>
                <c:pt idx="2594">
                  <c:v>Nalan Restaurant</c:v>
                </c:pt>
                <c:pt idx="2595">
                  <c:v>Shaik Shack Shawarma</c:v>
                </c:pt>
                <c:pt idx="2596">
                  <c:v>Dolphin Fast Food</c:v>
                </c:pt>
                <c:pt idx="2597">
                  <c:v>Burger Cafe</c:v>
                </c:pt>
                <c:pt idx="2598">
                  <c:v>Rizwan Biriyani And Kabab Center</c:v>
                </c:pt>
                <c:pt idx="2599">
                  <c:v>Ente Keralam</c:v>
                </c:pt>
                <c:pt idx="2600">
                  <c:v>Hotel Crescent</c:v>
                </c:pt>
                <c:pt idx="2601">
                  <c:v>Hotel Deccan</c:v>
                </c:pt>
                <c:pt idx="2602">
                  <c:v>Mambalam Annashree</c:v>
                </c:pt>
                <c:pt idx="2603">
                  <c:v>Hotel Safari</c:v>
                </c:pt>
                <c:pt idx="2604">
                  <c:v>Shree Konar Vilas</c:v>
                </c:pt>
                <c:pt idx="2605">
                  <c:v>Dharani Home Mades</c:v>
                </c:pt>
                <c:pt idx="2606">
                  <c:v>Hot Pan</c:v>
                </c:pt>
                <c:pt idx="2607">
                  <c:v>Chennai Cakes</c:v>
                </c:pt>
                <c:pt idx="2608">
                  <c:v>Karim Biryani</c:v>
                </c:pt>
                <c:pt idx="2609">
                  <c:v>Hotel Sangam - Mount Road</c:v>
                </c:pt>
                <c:pt idx="2610">
                  <c:v>Daily Treat</c:v>
                </c:pt>
                <c:pt idx="2611">
                  <c:v>Hot Breads</c:v>
                </c:pt>
                <c:pt idx="2612">
                  <c:v>Arafa Biriyani &amp; Kebab Point</c:v>
                </c:pt>
                <c:pt idx="2613">
                  <c:v>Deen Biryani</c:v>
                </c:pt>
                <c:pt idx="2614">
                  <c:v>Old Madras Baking Company</c:v>
                </c:pt>
                <c:pt idx="2615">
                  <c:v>Drunken Monkey</c:v>
                </c:pt>
                <c:pt idx="2616">
                  <c:v>Taj Multi Cuisine Restaurant</c:v>
                </c:pt>
                <c:pt idx="2617">
                  <c:v>Vijay'S Delhi Chat</c:v>
                </c:pt>
                <c:pt idx="2618">
                  <c:v>Buhari Vintage Hotel - Kilpauk</c:v>
                </c:pt>
                <c:pt idx="2619">
                  <c:v>Hyderabad Mughal Biriyani</c:v>
                </c:pt>
                <c:pt idx="2620">
                  <c:v>Umar Biriyani</c:v>
                </c:pt>
                <c:pt idx="2621">
                  <c:v>Pally Tastei Food (Perambur)</c:v>
                </c:pt>
                <c:pt idx="2622">
                  <c:v>Cafe Cakebee</c:v>
                </c:pt>
                <c:pt idx="2623">
                  <c:v>Ritz</c:v>
                </c:pt>
                <c:pt idx="2624">
                  <c:v>Mishwar Restaurant</c:v>
                </c:pt>
                <c:pt idx="2625">
                  <c:v>Pandia'S Avenue</c:v>
                </c:pt>
                <c:pt idx="2626">
                  <c:v>Bakers Spring</c:v>
                </c:pt>
                <c:pt idx="2627">
                  <c:v>Sea Shore</c:v>
                </c:pt>
                <c:pt idx="2628">
                  <c:v>Hotel Zum Zum 1965</c:v>
                </c:pt>
                <c:pt idx="2629">
                  <c:v>Little Hut (Shanthi Colony)</c:v>
                </c:pt>
                <c:pt idx="2630">
                  <c:v>Atho Man</c:v>
                </c:pt>
                <c:pt idx="2631">
                  <c:v>Asima Briyani</c:v>
                </c:pt>
                <c:pt idx="2632">
                  <c:v>Courtallam Border Rahmath Kadai</c:v>
                </c:pt>
                <c:pt idx="2633">
                  <c:v>Dindigul Thalappakatti</c:v>
                </c:pt>
                <c:pt idx="2634">
                  <c:v>Hotel Pandia'S - (Cmbt)</c:v>
                </c:pt>
                <c:pt idx="2635">
                  <c:v>Kozhi Idli</c:v>
                </c:pt>
                <c:pt idx="2636">
                  <c:v>Ciclo Life</c:v>
                </c:pt>
                <c:pt idx="2637">
                  <c:v>Chef Express</c:v>
                </c:pt>
                <c:pt idx="2638">
                  <c:v>Zam Zam Biriyani &amp; Fast Food</c:v>
                </c:pt>
                <c:pt idx="2639">
                  <c:v>Wraps &amp; Rolls</c:v>
                </c:pt>
                <c:pt idx="2640">
                  <c:v>Ibaco</c:v>
                </c:pt>
                <c:pt idx="2641">
                  <c:v>Cool Biz</c:v>
                </c:pt>
                <c:pt idx="2642">
                  <c:v>Shawarma Kadai</c:v>
                </c:pt>
                <c:pt idx="2643">
                  <c:v>Saleem Biryani</c:v>
                </c:pt>
                <c:pt idx="2644">
                  <c:v>Broken Bridge Cafe</c:v>
                </c:pt>
                <c:pt idx="2645">
                  <c:v>Hotel Kalyana Bhavan</c:v>
                </c:pt>
                <c:pt idx="2646">
                  <c:v>Sathyam Cinemas</c:v>
                </c:pt>
                <c:pt idx="2647">
                  <c:v>Snackart</c:v>
                </c:pt>
                <c:pt idx="2648">
                  <c:v>Mandarin Oak- The Heavenly Chinese</c:v>
                </c:pt>
                <c:pt idx="2649">
                  <c:v>Mamieyaar Veedu</c:v>
                </c:pt>
                <c:pt idx="2650">
                  <c:v>Faasos</c:v>
                </c:pt>
                <c:pt idx="2651">
                  <c:v>Behrouz Biryani</c:v>
                </c:pt>
                <c:pt idx="2652">
                  <c:v>Oven Story Pizza</c:v>
                </c:pt>
                <c:pt idx="2653">
                  <c:v>Firangi Bake</c:v>
                </c:pt>
                <c:pt idx="2654">
                  <c:v>Sweet Truth - Cake And Desserts</c:v>
                </c:pt>
                <c:pt idx="2655">
                  <c:v>The Good Bowl</c:v>
                </c:pt>
                <c:pt idx="2656">
                  <c:v>The Biryani Life</c:v>
                </c:pt>
                <c:pt idx="2657">
                  <c:v>Tic Tac Rolls (Since 1981)</c:v>
                </c:pt>
                <c:pt idx="2658">
                  <c:v>Kekiz - The Cake Shop</c:v>
                </c:pt>
                <c:pt idx="2659">
                  <c:v>The Great Wall Of China</c:v>
                </c:pt>
                <c:pt idx="2660">
                  <c:v>Taj Mughalai</c:v>
                </c:pt>
                <c:pt idx="2661">
                  <c:v>Lucky Da Punjabi Dhabba</c:v>
                </c:pt>
                <c:pt idx="2662">
                  <c:v>Waffle Shack</c:v>
                </c:pt>
                <c:pt idx="2663">
                  <c:v>Phuket Street</c:v>
                </c:pt>
                <c:pt idx="2664">
                  <c:v>Fresh Pressery Cafe</c:v>
                </c:pt>
                <c:pt idx="2665">
                  <c:v>Juisome</c:v>
                </c:pt>
                <c:pt idx="2666">
                  <c:v>Dark Smoke Bbq Restaurant</c:v>
                </c:pt>
                <c:pt idx="2667">
                  <c:v>Grow Fit</c:v>
                </c:pt>
                <c:pt idx="2668">
                  <c:v>Master Oru Tea</c:v>
                </c:pt>
                <c:pt idx="2669">
                  <c:v>Lo Cal By Dumbell</c:v>
                </c:pt>
                <c:pt idx="2670">
                  <c:v>Mumbai Kulfi</c:v>
                </c:pt>
                <c:pt idx="2671">
                  <c:v>Yalla Pizza</c:v>
                </c:pt>
                <c:pt idx="2672">
                  <c:v>Chennai Mugil Soup</c:v>
                </c:pt>
                <c:pt idx="2673">
                  <c:v>Anburaj Resturant Briyani &amp; Fast Food</c:v>
                </c:pt>
                <c:pt idx="2674">
                  <c:v>Hungsters</c:v>
                </c:pt>
                <c:pt idx="2675">
                  <c:v>Paradise Biryani</c:v>
                </c:pt>
                <c:pt idx="2676">
                  <c:v>Atho Man Ecstasy</c:v>
                </c:pt>
                <c:pt idx="2677">
                  <c:v>Super Shawarma</c:v>
                </c:pt>
                <c:pt idx="2678">
                  <c:v>Srishti Snacks</c:v>
                </c:pt>
                <c:pt idx="2679">
                  <c:v>Cafe Mingles</c:v>
                </c:pt>
                <c:pt idx="2680">
                  <c:v>Srinivasan Andhra Mess</c:v>
                </c:pt>
                <c:pt idx="2681">
                  <c:v>Batter</c:v>
                </c:pt>
                <c:pt idx="2682">
                  <c:v>Hotel Prayag</c:v>
                </c:pt>
                <c:pt idx="2683">
                  <c:v>Iyer'S Delight - Nungambakkam</c:v>
                </c:pt>
                <c:pt idx="2684">
                  <c:v>Sandwich Hub By Anika Foods</c:v>
                </c:pt>
                <c:pt idx="2685">
                  <c:v>Dosa Corner</c:v>
                </c:pt>
                <c:pt idx="2686">
                  <c:v>Milkyway</c:v>
                </c:pt>
                <c:pt idx="2687">
                  <c:v>Modo</c:v>
                </c:pt>
                <c:pt idx="2688">
                  <c:v>Inji And Soy Multi Cuisine Restaurant</c:v>
                </c:pt>
                <c:pt idx="2689">
                  <c:v>Illis Group Of Restaurants</c:v>
                </c:pt>
                <c:pt idx="2690">
                  <c:v>Gobrgr@Tryst Gourmet</c:v>
                </c:pt>
                <c:pt idx="2691">
                  <c:v>The Phoenix Kitchenz</c:v>
                </c:pt>
                <c:pt idx="2692">
                  <c:v>Jugalbhandhi</c:v>
                </c:pt>
                <c:pt idx="2693">
                  <c:v>Feastinn</c:v>
                </c:pt>
                <c:pt idx="2694">
                  <c:v>Yummy Shawarma</c:v>
                </c:pt>
                <c:pt idx="2695">
                  <c:v>Pind</c:v>
                </c:pt>
                <c:pt idx="2696">
                  <c:v>Five Star Chicken / Haleem Departmental Stores</c:v>
                </c:pt>
                <c:pt idx="2697">
                  <c:v>Shmoozie'S Hand-Crafted Ice Creams</c:v>
                </c:pt>
                <c:pt idx="2698">
                  <c:v>Sulthan Briyani</c:v>
                </c:pt>
                <c:pt idx="2699">
                  <c:v>The Burp Factory</c:v>
                </c:pt>
                <c:pt idx="2700">
                  <c:v>Amaravathi Andhra Home Foods</c:v>
                </c:pt>
                <c:pt idx="2701">
                  <c:v>Delhi Highway</c:v>
                </c:pt>
                <c:pt idx="2702">
                  <c:v>Hotel Kanthaa'S</c:v>
                </c:pt>
                <c:pt idx="2703">
                  <c:v>Gold Fresh Juice Shop</c:v>
                </c:pt>
                <c:pt idx="2704">
                  <c:v>Parvathi Amma Mess</c:v>
                </c:pt>
                <c:pt idx="2705">
                  <c:v>Little Soi</c:v>
                </c:pt>
                <c:pt idx="2706">
                  <c:v>Shree Maa Inti Devi Chat</c:v>
                </c:pt>
                <c:pt idx="2707">
                  <c:v>Dhanniya Soru</c:v>
                </c:pt>
                <c:pt idx="2708">
                  <c:v>Svadista</c:v>
                </c:pt>
                <c:pt idx="2709">
                  <c:v>Flower Drum</c:v>
                </c:pt>
                <c:pt idx="2710">
                  <c:v>Burmese Bowl</c:v>
                </c:pt>
                <c:pt idx="2711">
                  <c:v>Impasta</c:v>
                </c:pt>
                <c:pt idx="2712">
                  <c:v>Hotel Shiva Sagar</c:v>
                </c:pt>
                <c:pt idx="2713">
                  <c:v>Rice And Curry</c:v>
                </c:pt>
                <c:pt idx="2714">
                  <c:v>Prive Restaurant</c:v>
                </c:pt>
                <c:pt idx="2715">
                  <c:v>Kk Biriyani</c:v>
                </c:pt>
                <c:pt idx="2716">
                  <c:v>3 V'S Bistro</c:v>
                </c:pt>
                <c:pt idx="2717">
                  <c:v>Bistro Mylapore</c:v>
                </c:pt>
                <c:pt idx="2718">
                  <c:v>Kambi Kari</c:v>
                </c:pt>
                <c:pt idx="2719">
                  <c:v>Parvathi Rasoi</c:v>
                </c:pt>
                <c:pt idx="2720">
                  <c:v>Vanga Jii</c:v>
                </c:pt>
                <c:pt idx="2721">
                  <c:v>Kalyana Virundhu Biryani</c:v>
                </c:pt>
                <c:pt idx="2722">
                  <c:v>Jus Bites</c:v>
                </c:pt>
                <c:pt idx="2723">
                  <c:v>Cafe Coffee Day</c:v>
                </c:pt>
                <c:pt idx="2724">
                  <c:v>Hotel Sandeep</c:v>
                </c:pt>
                <c:pt idx="2725">
                  <c:v>Roti Aur Paratha</c:v>
                </c:pt>
                <c:pt idx="2726">
                  <c:v>Hotel Sagar</c:v>
                </c:pt>
                <c:pt idx="2727">
                  <c:v>Desi-Fied</c:v>
                </c:pt>
                <c:pt idx="2728">
                  <c:v>Rajasthan Chat House</c:v>
                </c:pt>
                <c:pt idx="2729">
                  <c:v>Uppilis On D Go</c:v>
                </c:pt>
                <c:pt idx="2730">
                  <c:v>Firangi Falooda</c:v>
                </c:pt>
                <c:pt idx="2731">
                  <c:v>Kongu Nattu Kari Virunthu</c:v>
                </c:pt>
                <c:pt idx="2732">
                  <c:v>Mystiq Foods</c:v>
                </c:pt>
                <c:pt idx="2733">
                  <c:v>Gogo Desi</c:v>
                </c:pt>
                <c:pt idx="2734">
                  <c:v>It'S Waffle Time</c:v>
                </c:pt>
                <c:pt idx="2735">
                  <c:v>A1 Chips Anna Nagar</c:v>
                </c:pt>
                <c:pt idx="2736">
                  <c:v>Hot Bowl Cafe</c:v>
                </c:pt>
                <c:pt idx="2737">
                  <c:v>Tn10 Shawarma And Shake Factory</c:v>
                </c:pt>
                <c:pt idx="2738">
                  <c:v>New Archana Fast Food</c:v>
                </c:pt>
                <c:pt idx="2739">
                  <c:v>Kolkata Express</c:v>
                </c:pt>
                <c:pt idx="2740">
                  <c:v>Okadey'S</c:v>
                </c:pt>
                <c:pt idx="2741">
                  <c:v>Baker'S Cafe</c:v>
                </c:pt>
                <c:pt idx="2742">
                  <c:v>Munch</c:v>
                </c:pt>
                <c:pt idx="2743">
                  <c:v>Delicious Food</c:v>
                </c:pt>
                <c:pt idx="2744">
                  <c:v>The Blue Plate</c:v>
                </c:pt>
                <c:pt idx="2745">
                  <c:v>New Oye Punjabi</c:v>
                </c:pt>
                <c:pt idx="2746">
                  <c:v>Chulha Chowka</c:v>
                </c:pt>
                <c:pt idx="2747">
                  <c:v>Shree Ram Paratha Wala</c:v>
                </c:pt>
                <c:pt idx="2748">
                  <c:v>Sindhi Namkeen &amp; More</c:v>
                </c:pt>
                <c:pt idx="2749">
                  <c:v>Silver Apple</c:v>
                </c:pt>
                <c:pt idx="2750">
                  <c:v>Zaika The Bakers</c:v>
                </c:pt>
                <c:pt idx="2751">
                  <c:v>The Real Spicy</c:v>
                </c:pt>
                <c:pt idx="2752">
                  <c:v>Jay Mata Ji Home Kitchen</c:v>
                </c:pt>
                <c:pt idx="2753">
                  <c:v>Chinese Kitchen King</c:v>
                </c:pt>
                <c:pt idx="2754">
                  <c:v>Mom'S Kitchen</c:v>
                </c:pt>
                <c:pt idx="2755">
                  <c:v>Cake World</c:v>
                </c:pt>
                <c:pt idx="2756">
                  <c:v>Shree Vaishno Rasoi</c:v>
                </c:pt>
                <c:pt idx="2757">
                  <c:v>Kbc(Kon Banega Chatora)</c:v>
                </c:pt>
                <c:pt idx="2758">
                  <c:v>Murthal Xpress</c:v>
                </c:pt>
                <c:pt idx="2759">
                  <c:v>Indi Fork</c:v>
                </c:pt>
                <c:pt idx="2760">
                  <c:v>Bakingo</c:v>
                </c:pt>
                <c:pt idx="2761">
                  <c:v>Darbari Swad</c:v>
                </c:pt>
                <c:pt idx="2762">
                  <c:v>Spice Sea</c:v>
                </c:pt>
                <c:pt idx="2763">
                  <c:v>Singh N Ching</c:v>
                </c:pt>
                <c:pt idx="2764">
                  <c:v>Delhi Se</c:v>
                </c:pt>
                <c:pt idx="2765">
                  <c:v>Kohinoor Foods &amp; Snacks</c:v>
                </c:pt>
                <c:pt idx="2766">
                  <c:v>My Shop Sector-7</c:v>
                </c:pt>
                <c:pt idx="2767">
                  <c:v>Yamu'S Panchayat</c:v>
                </c:pt>
                <c:pt idx="2768">
                  <c:v>Kushal Bhojnalaya</c:v>
                </c:pt>
                <c:pt idx="2769">
                  <c:v>Kapoor Dhaba</c:v>
                </c:pt>
                <c:pt idx="2770">
                  <c:v>Fat Wrap / Fat Roll - Giant Juicy And Stuffed!</c:v>
                </c:pt>
                <c:pt idx="2771">
                  <c:v>Shudh Vaishno Shanker Dhaba</c:v>
                </c:pt>
                <c:pt idx="2772">
                  <c:v>Havmor Havfunn Ice Cream</c:v>
                </c:pt>
                <c:pt idx="2773">
                  <c:v>Da Pizza Factory</c:v>
                </c:pt>
                <c:pt idx="2774">
                  <c:v>Nirula'S</c:v>
                </c:pt>
                <c:pt idx="2775">
                  <c:v>Super India Restaurant</c:v>
                </c:pt>
                <c:pt idx="2776">
                  <c:v>Eatfit</c:v>
                </c:pt>
                <c:pt idx="2777">
                  <c:v>Pure Veg Meals By Lunchbox</c:v>
                </c:pt>
                <c:pt idx="2778">
                  <c:v>Kwality Walls Frozen Dessert &amp; Ice Cream Shop</c:v>
                </c:pt>
                <c:pt idx="2779">
                  <c:v>Great Indian Khichdi</c:v>
                </c:pt>
                <c:pt idx="2780">
                  <c:v>Theobroma</c:v>
                </c:pt>
                <c:pt idx="2781">
                  <c:v>Spice N Curry</c:v>
                </c:pt>
                <c:pt idx="2782">
                  <c:v>Cuoco</c:v>
                </c:pt>
                <c:pt idx="2783">
                  <c:v>Grameen Kulfi</c:v>
                </c:pt>
                <c:pt idx="2784">
                  <c:v>Nic Natural Ice Creams</c:v>
                </c:pt>
                <c:pt idx="2785">
                  <c:v>Chaap Kingdom</c:v>
                </c:pt>
                <c:pt idx="2786">
                  <c:v>The Pizza Club</c:v>
                </c:pt>
                <c:pt idx="2787">
                  <c:v>Dhruv'S Kitchen</c:v>
                </c:pt>
                <c:pt idx="2788">
                  <c:v>Murthalwala</c:v>
                </c:pt>
                <c:pt idx="2789">
                  <c:v>Moti Mahal Delux Rohini</c:v>
                </c:pt>
                <c:pt idx="2790">
                  <c:v>Purple Forest.</c:v>
                </c:pt>
                <c:pt idx="2791">
                  <c:v>Mr Paratha</c:v>
                </c:pt>
                <c:pt idx="2792">
                  <c:v>Lala Pakode Wala</c:v>
                </c:pt>
                <c:pt idx="2793">
                  <c:v>The Brooklyn Creamery - Healthy Ice Cream</c:v>
                </c:pt>
                <c:pt idx="2794">
                  <c:v>Haandiwala</c:v>
                </c:pt>
                <c:pt idx="2795">
                  <c:v>Thaaliwalaa</c:v>
                </c:pt>
                <c:pt idx="2796">
                  <c:v>Keshav Bakery</c:v>
                </c:pt>
                <c:pt idx="2797">
                  <c:v>Wat A Paratha</c:v>
                </c:pt>
                <c:pt idx="2798">
                  <c:v>Baskin Robbins</c:v>
                </c:pt>
                <c:pt idx="2799">
                  <c:v>Gourmet Ice Cream Cakes By Baskin Robbins</c:v>
                </c:pt>
                <c:pt idx="2800">
                  <c:v>Chinese By Heart</c:v>
                </c:pt>
                <c:pt idx="2801">
                  <c:v>Keventers Ice Creamery</c:v>
                </c:pt>
                <c:pt idx="2802">
                  <c:v>Haunted Kitchen</c:v>
                </c:pt>
                <c:pt idx="2803">
                  <c:v>The Hungry Street</c:v>
                </c:pt>
                <c:pt idx="2804">
                  <c:v>The Mealbox</c:v>
                </c:pt>
                <c:pt idx="2805">
                  <c:v>Mr Naan &amp; Mrs Curry</c:v>
                </c:pt>
                <c:pt idx="2806">
                  <c:v>Pandit Ji Ke Paranthe</c:v>
                </c:pt>
                <c:pt idx="2807">
                  <c:v>Bablu Best Bakers</c:v>
                </c:pt>
                <c:pt idx="2808">
                  <c:v>Vaishno Punjabi Dhaba</c:v>
                </c:pt>
                <c:pt idx="2809">
                  <c:v>Sunny Bakery</c:v>
                </c:pt>
                <c:pt idx="2810">
                  <c:v>Biryani By Kilo</c:v>
                </c:pt>
                <c:pt idx="2811">
                  <c:v>Gulshan Di Chaap</c:v>
                </c:pt>
                <c:pt idx="2812">
                  <c:v>Kuremal Kulfi</c:v>
                </c:pt>
                <c:pt idx="2813">
                  <c:v>Wah Bhai Wah</c:v>
                </c:pt>
                <c:pt idx="2814">
                  <c:v>The Crispy Bites</c:v>
                </c:pt>
                <c:pt idx="2815">
                  <c:v>Fruitarian - Fruit Salads</c:v>
                </c:pt>
                <c:pt idx="2816">
                  <c:v>Southy</c:v>
                </c:pt>
                <c:pt idx="2817">
                  <c:v>Cake Studio-100% Veg</c:v>
                </c:pt>
                <c:pt idx="2818">
                  <c:v>Vaishno Rasoi</c:v>
                </c:pt>
                <c:pt idx="2819">
                  <c:v>The Pizza Point</c:v>
                </c:pt>
                <c:pt idx="2820">
                  <c:v>M.K. Chinese Food</c:v>
                </c:pt>
                <c:pt idx="2821">
                  <c:v>Cake 24Ghante</c:v>
                </c:pt>
                <c:pt idx="2822">
                  <c:v>Uncle Ji Ka Kitchen</c:v>
                </c:pt>
                <c:pt idx="2823">
                  <c:v>Aggarwal Sweets</c:v>
                </c:pt>
                <c:pt idx="2824">
                  <c:v>Jain Kulfi (Vikas Jain'S)</c:v>
                </c:pt>
                <c:pt idx="2825">
                  <c:v>Cake Factory</c:v>
                </c:pt>
                <c:pt idx="2826">
                  <c:v>Nathu'S Sweets</c:v>
                </c:pt>
                <c:pt idx="2827">
                  <c:v>Shahi Chiken Corner</c:v>
                </c:pt>
                <c:pt idx="2828">
                  <c:v>The Paratha Company</c:v>
                </c:pt>
                <c:pt idx="2829">
                  <c:v>Tandoori Junction</c:v>
                </c:pt>
                <c:pt idx="2830">
                  <c:v>Quick Tasty Bites</c:v>
                </c:pt>
                <c:pt idx="2831">
                  <c:v>The Special Cheeseyest Pizza</c:v>
                </c:pt>
                <c:pt idx="2832">
                  <c:v>The Special Roll</c:v>
                </c:pt>
                <c:pt idx="2833">
                  <c:v>Pradeep Egg Center</c:v>
                </c:pt>
                <c:pt idx="2834">
                  <c:v>Haldiram'S</c:v>
                </c:pt>
                <c:pt idx="2835">
                  <c:v>Dilli Meri Jaan</c:v>
                </c:pt>
                <c:pt idx="2836">
                  <c:v>Shravana Cafe</c:v>
                </c:pt>
                <c:pt idx="2837">
                  <c:v>The Tribbiani'S Pizzeria</c:v>
                </c:pt>
                <c:pt idx="2838">
                  <c:v>Maha Laxmi Dhaba</c:v>
                </c:pt>
                <c:pt idx="2839">
                  <c:v>The Cake Mistri</c:v>
                </c:pt>
                <c:pt idx="2840">
                  <c:v>Pawan Vaishno Dhaba</c:v>
                </c:pt>
                <c:pt idx="2841">
                  <c:v>Standard Rabri Faluda And Shakes</c:v>
                </c:pt>
                <c:pt idx="2842">
                  <c:v>Hyderabadi Biryani</c:v>
                </c:pt>
                <c:pt idx="2843">
                  <c:v>Hira Lal Paan</c:v>
                </c:pt>
                <c:pt idx="2844">
                  <c:v>Hyderabadi Handi Biryani</c:v>
                </c:pt>
                <c:pt idx="2845">
                  <c:v>Modern Caterers</c:v>
                </c:pt>
                <c:pt idx="2846">
                  <c:v>Abbys -The Food Hub</c:v>
                </c:pt>
                <c:pt idx="2847">
                  <c:v>Cake All Time</c:v>
                </c:pt>
                <c:pt idx="2848">
                  <c:v>Radha Swami Chaap Wala</c:v>
                </c:pt>
                <c:pt idx="2849">
                  <c:v>Lajawab Biryani Corner</c:v>
                </c:pt>
                <c:pt idx="2850">
                  <c:v>Waffle King</c:v>
                </c:pt>
                <c:pt idx="2851">
                  <c:v>Urban Bawarchi</c:v>
                </c:pt>
                <c:pt idx="2852">
                  <c:v>Pandit Ji Ka Dhaba</c:v>
                </c:pt>
                <c:pt idx="2853">
                  <c:v>Sunny Fruit Juice And Shakes</c:v>
                </c:pt>
                <c:pt idx="2854">
                  <c:v>Singhs Vada Pav</c:v>
                </c:pt>
                <c:pt idx="2855">
                  <c:v>Tummy Full</c:v>
                </c:pt>
                <c:pt idx="2856">
                  <c:v>S.P.W Pizza</c:v>
                </c:pt>
                <c:pt idx="2857">
                  <c:v>Urban Food House</c:v>
                </c:pt>
                <c:pt idx="2858">
                  <c:v>Lazeez Handi Biryani</c:v>
                </c:pt>
                <c:pt idx="2859">
                  <c:v>Shree Rathnam</c:v>
                </c:pt>
                <c:pt idx="2860">
                  <c:v>Handi Biryani Kingdom</c:v>
                </c:pt>
                <c:pt idx="2861">
                  <c:v>Handi Biryani Wala</c:v>
                </c:pt>
                <c:pt idx="2862">
                  <c:v>Handi Biryani Empire</c:v>
                </c:pt>
                <c:pt idx="2863">
                  <c:v>Handi Biryani</c:v>
                </c:pt>
                <c:pt idx="2864">
                  <c:v>Veer Ji Malai Chaap Wale  Prashant Vihar</c:v>
                </c:pt>
                <c:pt idx="2865">
                  <c:v>Sayna Restaurant</c:v>
                </c:pt>
                <c:pt idx="2866">
                  <c:v>Mama Chicken</c:v>
                </c:pt>
                <c:pt idx="2867">
                  <c:v>China Gate Fast Food</c:v>
                </c:pt>
                <c:pt idx="2868">
                  <c:v>Pehalwan Ji Delhi 6 Chicken Restaurant</c:v>
                </c:pt>
                <c:pt idx="2869">
                  <c:v>Kutumb</c:v>
                </c:pt>
                <c:pt idx="2870">
                  <c:v>New Punjabi Rasoi</c:v>
                </c:pt>
                <c:pt idx="2871">
                  <c:v>Btw</c:v>
                </c:pt>
                <c:pt idx="2872">
                  <c:v>Shahi Tandoor</c:v>
                </c:pt>
                <c:pt idx="2873">
                  <c:v>Daksh Rasoi</c:v>
                </c:pt>
                <c:pt idx="2874">
                  <c:v>Fat Tiger</c:v>
                </c:pt>
                <c:pt idx="2875">
                  <c:v>Aura Bakers</c:v>
                </c:pt>
                <c:pt idx="2876">
                  <c:v>Aggarwal Standard Sweets</c:v>
                </c:pt>
                <c:pt idx="2877">
                  <c:v>Samose Wale</c:v>
                </c:pt>
                <c:pt idx="2878">
                  <c:v>Tandoori Bites</c:v>
                </c:pt>
                <c:pt idx="2879">
                  <c:v>Haldiram'S (Tilak Nagar)</c:v>
                </c:pt>
                <c:pt idx="2880">
                  <c:v>Kitchen Queen</c:v>
                </c:pt>
                <c:pt idx="2881">
                  <c:v>Pan &amp; Grill</c:v>
                </c:pt>
                <c:pt idx="2882">
                  <c:v>Chef Nation</c:v>
                </c:pt>
                <c:pt idx="2883">
                  <c:v>Yellow Berries</c:v>
                </c:pt>
                <c:pt idx="2884">
                  <c:v>Punjab Chicken Corner</c:v>
                </c:pt>
                <c:pt idx="2885">
                  <c:v>Currynama By Seven Seas</c:v>
                </c:pt>
                <c:pt idx="2886">
                  <c:v>Zaffran</c:v>
                </c:pt>
                <c:pt idx="2887">
                  <c:v>Mealizer</c:v>
                </c:pt>
                <c:pt idx="2888">
                  <c:v>New Durga Corner</c:v>
                </c:pt>
                <c:pt idx="2889">
                  <c:v>Dev Kitchen</c:v>
                </c:pt>
                <c:pt idx="2890">
                  <c:v>The Waffle Co.</c:v>
                </c:pt>
                <c:pt idx="2891">
                  <c:v>Dhaam Kitchen</c:v>
                </c:pt>
                <c:pt idx="2892">
                  <c:v>Gurdass Man Dhaba</c:v>
                </c:pt>
                <c:pt idx="2893">
                  <c:v>Vinayak Restaurant</c:v>
                </c:pt>
                <c:pt idx="2894">
                  <c:v>Shri Balaji Rasoi</c:v>
                </c:pt>
                <c:pt idx="2895">
                  <c:v>Sgf - Spice Grill Flame (Paschim Vihar)</c:v>
                </c:pt>
                <c:pt idx="2896">
                  <c:v>Amritsari Express</c:v>
                </c:pt>
                <c:pt idx="2897">
                  <c:v>Calcutta Mithai</c:v>
                </c:pt>
                <c:pt idx="2898">
                  <c:v>Sagar Ratna</c:v>
                </c:pt>
                <c:pt idx="2899">
                  <c:v>Vanakkam Madras Cafe</c:v>
                </c:pt>
                <c:pt idx="2900">
                  <c:v>Madras Dosa &amp; Chinese Corner (Shalimar Bagh)</c:v>
                </c:pt>
                <c:pt idx="2901">
                  <c:v>Aapki Rasoi</c:v>
                </c:pt>
                <c:pt idx="2902">
                  <c:v>South Indian Corner</c:v>
                </c:pt>
                <c:pt idx="2903">
                  <c:v>Pasta Hut</c:v>
                </c:pt>
                <c:pt idx="2904">
                  <c:v>Giani</c:v>
                </c:pt>
                <c:pt idx="2905">
                  <c:v>Punjabi Rasoi</c:v>
                </c:pt>
                <c:pt idx="2906">
                  <c:v>Pizzallo Hot</c:v>
                </c:pt>
                <c:pt idx="2907">
                  <c:v>Keventers - Milkshakes And Desserts</c:v>
                </c:pt>
                <c:pt idx="2908">
                  <c:v>Banke Bihari Restaurant</c:v>
                </c:pt>
                <c:pt idx="2909">
                  <c:v>New Durga Dosa Corner</c:v>
                </c:pt>
                <c:pt idx="2910">
                  <c:v>Tite Da Dhaba</c:v>
                </c:pt>
                <c:pt idx="2911">
                  <c:v>Apni Rasoi</c:v>
                </c:pt>
                <c:pt idx="2912">
                  <c:v>Radhey Shyam Ki Rasoi</c:v>
                </c:pt>
                <c:pt idx="2913">
                  <c:v>Mitthu Tikki Wala</c:v>
                </c:pt>
                <c:pt idx="2914">
                  <c:v>Apni Rasoi (Sector 9 Dc Chowk Rohini)</c:v>
                </c:pt>
                <c:pt idx="2915">
                  <c:v>Punjabi Zaika</c:v>
                </c:pt>
                <c:pt idx="2916">
                  <c:v>New Punjabi Dhaba</c:v>
                </c:pt>
                <c:pt idx="2917">
                  <c:v>Hariram Sweets</c:v>
                </c:pt>
                <c:pt idx="2918">
                  <c:v>Pasta Rasta.Com</c:v>
                </c:pt>
                <c:pt idx="2919">
                  <c:v>Giani'S</c:v>
                </c:pt>
                <c:pt idx="2920">
                  <c:v>Dosa Corner</c:v>
                </c:pt>
                <c:pt idx="2921">
                  <c:v>Eat Thrill Zone</c:v>
                </c:pt>
                <c:pt idx="2922">
                  <c:v>Choolah (Pure Veg)</c:v>
                </c:pt>
                <c:pt idx="2923">
                  <c:v>Natural Ice Cream</c:v>
                </c:pt>
                <c:pt idx="2924">
                  <c:v>Food 2 Go</c:v>
                </c:pt>
                <c:pt idx="2925">
                  <c:v>Saravana South Indian Cafe</c:v>
                </c:pt>
                <c:pt idx="2926">
                  <c:v>Fingerlickerz Bombaywala (Shalimar Bagh)</c:v>
                </c:pt>
                <c:pt idx="2927">
                  <c:v>Quickey Snacks Corner</c:v>
                </c:pt>
                <c:pt idx="2928">
                  <c:v>Sizzling Grillz</c:v>
                </c:pt>
                <c:pt idx="2929">
                  <c:v>Madras Cafe</c:v>
                </c:pt>
                <c:pt idx="2930">
                  <c:v>Sharma Shud Vashno Dhaba</c:v>
                </c:pt>
                <c:pt idx="2931">
                  <c:v>Nivetha Dosa Corner</c:v>
                </c:pt>
                <c:pt idx="2932">
                  <c:v>Lakhan Pan</c:v>
                </c:pt>
                <c:pt idx="2933">
                  <c:v>Cake.Com</c:v>
                </c:pt>
                <c:pt idx="2934">
                  <c:v>Shudh Vaishno Hotel (Karam Pura)</c:v>
                </c:pt>
                <c:pt idx="2935">
                  <c:v>Kayansh Foods</c:v>
                </c:pt>
                <c:pt idx="2936">
                  <c:v>Bar Of Burger</c:v>
                </c:pt>
                <c:pt idx="2937">
                  <c:v>Dine House By Eleven Course</c:v>
                </c:pt>
                <c:pt idx="2938">
                  <c:v>Yum-Shum Chinese</c:v>
                </c:pt>
                <c:pt idx="2939">
                  <c:v>Wok On Fire</c:v>
                </c:pt>
                <c:pt idx="2940">
                  <c:v>The Burger Company</c:v>
                </c:pt>
                <c:pt idx="2941">
                  <c:v>Fresh Juice And Shakes</c:v>
                </c:pt>
                <c:pt idx="2942">
                  <c:v>Dev China Town</c:v>
                </c:pt>
                <c:pt idx="2943">
                  <c:v>Shahi Naan Wala</c:v>
                </c:pt>
                <c:pt idx="2944">
                  <c:v>Protein Singh</c:v>
                </c:pt>
                <c:pt idx="2945">
                  <c:v>R.P.W Pizza</c:v>
                </c:pt>
                <c:pt idx="2946">
                  <c:v>Patiala Flavours</c:v>
                </c:pt>
                <c:pt idx="2947">
                  <c:v>Victory Pizza</c:v>
                </c:pt>
                <c:pt idx="2948">
                  <c:v>Foodie Delight</c:v>
                </c:pt>
                <c:pt idx="2949">
                  <c:v>Moms Kitchen</c:v>
                </c:pt>
                <c:pt idx="2950">
                  <c:v>Nirmal Vada Pav</c:v>
                </c:pt>
                <c:pt idx="2951">
                  <c:v>Wedesi</c:v>
                </c:pt>
                <c:pt idx="2952">
                  <c:v>Hot Spot Mini Shop</c:v>
                </c:pt>
                <c:pt idx="2953">
                  <c:v>Chicken Dum Biryani</c:v>
                </c:pt>
                <c:pt idx="2954">
                  <c:v>Bikaner Sweet India</c:v>
                </c:pt>
                <c:pt idx="2955">
                  <c:v>Cake 24X7</c:v>
                </c:pt>
                <c:pt idx="2956">
                  <c:v>Meal Studio</c:v>
                </c:pt>
                <c:pt idx="2957">
                  <c:v>Squeezer Juice And Shakes</c:v>
                </c:pt>
                <c:pt idx="2958">
                  <c:v>Veerji Malai Chaap Wale (Rohini)</c:v>
                </c:pt>
                <c:pt idx="2959">
                  <c:v>Behrouz Biryani</c:v>
                </c:pt>
                <c:pt idx="2960">
                  <c:v>Hashtag Foods</c:v>
                </c:pt>
                <c:pt idx="2961">
                  <c:v>Roll King</c:v>
                </c:pt>
                <c:pt idx="2962">
                  <c:v>The Pizza Dough</c:v>
                </c:pt>
                <c:pt idx="2963">
                  <c:v>Muradabadi Biryani</c:v>
                </c:pt>
                <c:pt idx="2964">
                  <c:v>Punjabi Dhaba - Paschim Vihar</c:v>
                </c:pt>
                <c:pt idx="2965">
                  <c:v>Khichdi Experiment</c:v>
                </c:pt>
                <c:pt idx="2966">
                  <c:v>The Roll Point</c:v>
                </c:pt>
                <c:pt idx="2967">
                  <c:v>Dilli Darbar</c:v>
                </c:pt>
                <c:pt idx="2968">
                  <c:v>Crispy Bites</c:v>
                </c:pt>
                <c:pt idx="2969">
                  <c:v>Chili'S American Grill &amp; Bar</c:v>
                </c:pt>
                <c:pt idx="2970">
                  <c:v>Tandoori Chubara</c:v>
                </c:pt>
                <c:pt idx="2971">
                  <c:v>Bowlsome</c:v>
                </c:pt>
                <c:pt idx="2972">
                  <c:v>Rolls Mania</c:v>
                </c:pt>
                <c:pt idx="2973">
                  <c:v>Cake@99</c:v>
                </c:pt>
                <c:pt idx="2974">
                  <c:v>Blue Water Grille</c:v>
                </c:pt>
                <c:pt idx="2975">
                  <c:v>Dashi - Dimsum &amp; Sushi Bar</c:v>
                </c:pt>
                <c:pt idx="2976">
                  <c:v>Am2Pm Fitness Cafe</c:v>
                </c:pt>
                <c:pt idx="2977">
                  <c:v>Metro Grill</c:v>
                </c:pt>
                <c:pt idx="2978">
                  <c:v>Mcdonald'S</c:v>
                </c:pt>
                <c:pt idx="2979">
                  <c:v>Chawla Kitchen</c:v>
                </c:pt>
                <c:pt idx="2980">
                  <c:v>Paratha Experiment</c:v>
                </c:pt>
                <c:pt idx="2981">
                  <c:v>Italiano Kitchen</c:v>
                </c:pt>
                <c:pt idx="2982">
                  <c:v>Pizza Burger Point</c:v>
                </c:pt>
                <c:pt idx="2983">
                  <c:v>Haq Se Punjab</c:v>
                </c:pt>
                <c:pt idx="2984">
                  <c:v>Sahni Fish Corner</c:v>
                </c:pt>
                <c:pt idx="2985">
                  <c:v>Wok In The Clouds</c:v>
                </c:pt>
                <c:pt idx="2986">
                  <c:v>Guru Rakha (Karampura)</c:v>
                </c:pt>
                <c:pt idx="2987">
                  <c:v>Momos Corner</c:v>
                </c:pt>
                <c:pt idx="2988">
                  <c:v>Hong Kong Express</c:v>
                </c:pt>
                <c:pt idx="2989">
                  <c:v>Biryani Blues</c:v>
                </c:pt>
                <c:pt idx="2990">
                  <c:v>Mummy Ki Rasoi</c:v>
                </c:pt>
                <c:pt idx="2991">
                  <c:v>The Hungry Pit</c:v>
                </c:pt>
                <c:pt idx="2992">
                  <c:v>Sethi Restaurant</c:v>
                </c:pt>
                <c:pt idx="2993">
                  <c:v>Mr Chicken Changezi</c:v>
                </c:pt>
                <c:pt idx="2994">
                  <c:v>Bonfire</c:v>
                </c:pt>
                <c:pt idx="2995">
                  <c:v>Kfc</c:v>
                </c:pt>
                <c:pt idx="2996">
                  <c:v>Demould</c:v>
                </c:pt>
                <c:pt idx="2997">
                  <c:v>Pizza Pepper</c:v>
                </c:pt>
                <c:pt idx="2998">
                  <c:v>Five Star Dhaba</c:v>
                </c:pt>
                <c:pt idx="2999">
                  <c:v>Punjabi'S Eating Hub</c:v>
                </c:pt>
                <c:pt idx="3000">
                  <c:v>Uncle'S Junkyard</c:v>
                </c:pt>
                <c:pt idx="3001">
                  <c:v>Momos Xpress</c:v>
                </c:pt>
                <c:pt idx="3002">
                  <c:v>Dashmesh Tiffin Service</c:v>
                </c:pt>
                <c:pt idx="3003">
                  <c:v>Bad Food</c:v>
                </c:pt>
                <c:pt idx="3004">
                  <c:v>Rohini Rasoi</c:v>
                </c:pt>
                <c:pt idx="3005">
                  <c:v>Deem Seem</c:v>
                </c:pt>
                <c:pt idx="3006">
                  <c:v>London Grill Co</c:v>
                </c:pt>
                <c:pt idx="3007">
                  <c:v>Tikka Junction (Rohini)</c:v>
                </c:pt>
                <c:pt idx="3008">
                  <c:v>Everest Momos &amp; Chinese Fast Food</c:v>
                </c:pt>
                <c:pt idx="3009">
                  <c:v>Burger Singh (Big Punjabi Burgers)</c:v>
                </c:pt>
                <c:pt idx="3010">
                  <c:v>Awadhi Biryani</c:v>
                </c:pt>
                <c:pt idx="3011">
                  <c:v>Dawat Art Of Cooking</c:v>
                </c:pt>
                <c:pt idx="3012">
                  <c:v>Kc Restaurant</c:v>
                </c:pt>
                <c:pt idx="3013">
                  <c:v>Biryani Empire</c:v>
                </c:pt>
                <c:pt idx="3014">
                  <c:v>Oven Story Pizza</c:v>
                </c:pt>
                <c:pt idx="3015">
                  <c:v>Hot Spot Roll Corner</c:v>
                </c:pt>
                <c:pt idx="3016">
                  <c:v>Chinese Food Nation</c:v>
                </c:pt>
                <c:pt idx="3017">
                  <c:v>Mughlai Biryani</c:v>
                </c:pt>
                <c:pt idx="3018">
                  <c:v>Kukki Da Dhaba</c:v>
                </c:pt>
                <c:pt idx="3019">
                  <c:v>The Good Bowl</c:v>
                </c:pt>
                <c:pt idx="3020">
                  <c:v>Budget Bite</c:v>
                </c:pt>
                <c:pt idx="3021">
                  <c:v>Dunkin Donuts</c:v>
                </c:pt>
                <c:pt idx="3022">
                  <c:v>Shakes House By Vhc</c:v>
                </c:pt>
                <c:pt idx="3023">
                  <c:v>Biryani Zaika</c:v>
                </c:pt>
                <c:pt idx="3024">
                  <c:v>Wong'S Kitchen</c:v>
                </c:pt>
                <c:pt idx="3025">
                  <c:v>Deli 63</c:v>
                </c:pt>
                <c:pt idx="3026">
                  <c:v>Grand Peshawari</c:v>
                </c:pt>
                <c:pt idx="3027">
                  <c:v>Second Wife</c:v>
                </c:pt>
                <c:pt idx="3028">
                  <c:v>Burgrill - The Win Win Burger</c:v>
                </c:pt>
                <c:pt idx="3029">
                  <c:v>Khalsa Dhaba</c:v>
                </c:pt>
                <c:pt idx="3030">
                  <c:v>Delhi Cart &amp; Bakers By Radisson Blu</c:v>
                </c:pt>
                <c:pt idx="3031">
                  <c:v>Shakes And Chinese</c:v>
                </c:pt>
                <c:pt idx="3032">
                  <c:v>Sunil Momos.Com</c:v>
                </c:pt>
                <c:pt idx="3033">
                  <c:v>Rolls 57 By Vhc</c:v>
                </c:pt>
                <c:pt idx="3034">
                  <c:v>Slurppy- The Shake Factory</c:v>
                </c:pt>
                <c:pt idx="3035">
                  <c:v>Sfc Soya Chaap ( Shalimar Bagh)</c:v>
                </c:pt>
                <c:pt idx="3036">
                  <c:v>Berco'S</c:v>
                </c:pt>
                <c:pt idx="3037">
                  <c:v>Sweet Truth - Cake And Desserts</c:v>
                </c:pt>
                <c:pt idx="3038">
                  <c:v>Lala'S(Khao Or Khane Do)</c:v>
                </c:pt>
                <c:pt idx="3039">
                  <c:v>Curry Company</c:v>
                </c:pt>
                <c:pt idx="3040">
                  <c:v>Lunchbox</c:v>
                </c:pt>
                <c:pt idx="3041">
                  <c:v>Binger'S Tandoori Momos</c:v>
                </c:pt>
                <c:pt idx="3042">
                  <c:v>Chawla'S (Shalimar Bagh)</c:v>
                </c:pt>
                <c:pt idx="3043">
                  <c:v>Dimsum Vs Sushi</c:v>
                </c:pt>
                <c:pt idx="3044">
                  <c:v>Bingers Biryani</c:v>
                </c:pt>
                <c:pt idx="3045">
                  <c:v>Pizza Paradise By Vhc</c:v>
                </c:pt>
                <c:pt idx="3046">
                  <c:v>Da Pizza Bakers</c:v>
                </c:pt>
                <c:pt idx="3047">
                  <c:v>Khana Khazana Food Van</c:v>
                </c:pt>
                <c:pt idx="3048">
                  <c:v>Home Plate</c:v>
                </c:pt>
                <c:pt idx="3049">
                  <c:v>Oriental Mom</c:v>
                </c:pt>
                <c:pt idx="3050">
                  <c:v>Nutriobox</c:v>
                </c:pt>
                <c:pt idx="3051">
                  <c:v>Shawarma Wala</c:v>
                </c:pt>
                <c:pt idx="3052">
                  <c:v>Firangi Bake</c:v>
                </c:pt>
                <c:pt idx="3053">
                  <c:v>Pakwan</c:v>
                </c:pt>
                <c:pt idx="3054">
                  <c:v>Chinese Fiesta (Since 1998)</c:v>
                </c:pt>
                <c:pt idx="3055">
                  <c:v>Jw Solitaire</c:v>
                </c:pt>
                <c:pt idx="3056">
                  <c:v>Prashant Roll</c:v>
                </c:pt>
                <c:pt idx="3057">
                  <c:v>Domino'S Pizza</c:v>
                </c:pt>
                <c:pt idx="3058">
                  <c:v>Pind Balluchi</c:v>
                </c:pt>
                <c:pt idx="3059">
                  <c:v>Kafilla</c:v>
                </c:pt>
                <c:pt idx="3060">
                  <c:v>Ubq By Barbeque Nation</c:v>
                </c:pt>
                <c:pt idx="3061">
                  <c:v>U.S. Burger Point</c:v>
                </c:pt>
                <c:pt idx="3062">
                  <c:v>Grillz N Gravy</c:v>
                </c:pt>
                <c:pt idx="3063">
                  <c:v>Wah Ji Wah ( Budhvihar)</c:v>
                </c:pt>
                <c:pt idx="3064">
                  <c:v>Empress Delhi</c:v>
                </c:pt>
                <c:pt idx="3065">
                  <c:v>Biryani Kingdom</c:v>
                </c:pt>
                <c:pt idx="3066">
                  <c:v>Chinese Palace By Vhc</c:v>
                </c:pt>
                <c:pt idx="3067">
                  <c:v>Wat-A-Burger! - India Ka Burger</c:v>
                </c:pt>
                <c:pt idx="3068">
                  <c:v>Bikaner Sweet Corner</c:v>
                </c:pt>
                <c:pt idx="3069">
                  <c:v>Ase China</c:v>
                </c:pt>
                <c:pt idx="3070">
                  <c:v>Pifi Pizza</c:v>
                </c:pt>
                <c:pt idx="3071">
                  <c:v>Royal Burger By Vhc</c:v>
                </c:pt>
                <c:pt idx="3072">
                  <c:v>Cheers Resto Bar</c:v>
                </c:pt>
                <c:pt idx="3073">
                  <c:v>Cake 24 7</c:v>
                </c:pt>
                <c:pt idx="3074">
                  <c:v>Handi Chic-Fish</c:v>
                </c:pt>
                <c:pt idx="3075">
                  <c:v>Satguru Tiffin Service</c:v>
                </c:pt>
                <c:pt idx="3076">
                  <c:v>The Cake Cafe</c:v>
                </c:pt>
                <c:pt idx="3077">
                  <c:v>Your'S Pizza</c:v>
                </c:pt>
                <c:pt idx="3078">
                  <c:v>Biryani Wale</c:v>
                </c:pt>
                <c:pt idx="3079">
                  <c:v>La Pino'Z Pizza</c:v>
                </c:pt>
                <c:pt idx="3080">
                  <c:v>Prashant Momos &amp; Special Chinese Foods (Pure Veg)</c:v>
                </c:pt>
                <c:pt idx="3081">
                  <c:v>Lazeez Biryani</c:v>
                </c:pt>
                <c:pt idx="3082">
                  <c:v>The Pizza Pie</c:v>
                </c:pt>
                <c:pt idx="3083">
                  <c:v>Giri Momos Centre &amp; Chinese Fast Food</c:v>
                </c:pt>
                <c:pt idx="3084">
                  <c:v>Moroca (Rohini)</c:v>
                </c:pt>
                <c:pt idx="3085">
                  <c:v>Subs N Shakes</c:v>
                </c:pt>
                <c:pt idx="3086">
                  <c:v>Vikas Foods</c:v>
                </c:pt>
                <c:pt idx="3087">
                  <c:v>Canteen Central - Burgers Pastas And More</c:v>
                </c:pt>
                <c:pt idx="3088">
                  <c:v>Bombay Bar-Be-Que</c:v>
                </c:pt>
                <c:pt idx="3089">
                  <c:v>Instapizza</c:v>
                </c:pt>
                <c:pt idx="3090">
                  <c:v>Chit Chat</c:v>
                </c:pt>
                <c:pt idx="3091">
                  <c:v>Nando'S</c:v>
                </c:pt>
                <c:pt idx="3092">
                  <c:v>Pooran'S Ambala Wale</c:v>
                </c:pt>
                <c:pt idx="3093">
                  <c:v>Tandoori Momos Wala</c:v>
                </c:pt>
                <c:pt idx="3094">
                  <c:v>Gulab Wala</c:v>
                </c:pt>
                <c:pt idx="3095">
                  <c:v>The Burger Club</c:v>
                </c:pt>
                <c:pt idx="3096">
                  <c:v>Culinaria By Pikwik</c:v>
                </c:pt>
                <c:pt idx="3097">
                  <c:v>Grills And Buns</c:v>
                </c:pt>
                <c:pt idx="3098">
                  <c:v>China Town Kathi Rolls</c:v>
                </c:pt>
                <c:pt idx="3099">
                  <c:v>Subway</c:v>
                </c:pt>
                <c:pt idx="3100">
                  <c:v>The Thali Station</c:v>
                </c:pt>
                <c:pt idx="3101">
                  <c:v>Noodle House</c:v>
                </c:pt>
                <c:pt idx="3102">
                  <c:v>Patiala Shahi Chicken Corner</c:v>
                </c:pt>
                <c:pt idx="3103">
                  <c:v>Tasty Tasty Home Made Food</c:v>
                </c:pt>
                <c:pt idx="3104">
                  <c:v>Chalte Firte Momos &amp; Special Foods</c:v>
                </c:pt>
                <c:pt idx="3105">
                  <c:v>Bombay Indianese Treat</c:v>
                </c:pt>
                <c:pt idx="3106">
                  <c:v>Da Pizza Makers</c:v>
                </c:pt>
                <c:pt idx="3107">
                  <c:v>Pikwik Since 1991</c:v>
                </c:pt>
                <c:pt idx="3108">
                  <c:v>Pizza Hut</c:v>
                </c:pt>
                <c:pt idx="3109">
                  <c:v>Nine 11</c:v>
                </c:pt>
                <c:pt idx="3110">
                  <c:v>Kake Da Hotel</c:v>
                </c:pt>
                <c:pt idx="3111">
                  <c:v>Burger King</c:v>
                </c:pt>
                <c:pt idx="3112">
                  <c:v>Barista</c:v>
                </c:pt>
                <c:pt idx="3113">
                  <c:v>Papaji &amp; Sons</c:v>
                </c:pt>
                <c:pt idx="3114">
                  <c:v>The Biryani Life</c:v>
                </c:pt>
                <c:pt idx="3115">
                  <c:v>Patiala Shahi Kitchen</c:v>
                </c:pt>
                <c:pt idx="3116">
                  <c:v>The Street Bakers</c:v>
                </c:pt>
                <c:pt idx="3117">
                  <c:v>Quality Cake Shop</c:v>
                </c:pt>
                <c:pt idx="3118">
                  <c:v>Bobby Punjabi Rasoi</c:v>
                </c:pt>
                <c:pt idx="3119">
                  <c:v>Shakespeer</c:v>
                </c:pt>
                <c:pt idx="3120">
                  <c:v>For God'S Cake</c:v>
                </c:pt>
                <c:pt idx="3121">
                  <c:v>Waffle Lust</c:v>
                </c:pt>
                <c:pt idx="3122">
                  <c:v>Kesar (Sainik Vihar)</c:v>
                </c:pt>
                <c:pt idx="3123">
                  <c:v>Street Foods By Punjab Grill</c:v>
                </c:pt>
                <c:pt idx="3124">
                  <c:v>Hong'S Kitchen</c:v>
                </c:pt>
                <c:pt idx="3125">
                  <c:v>Papajii &amp; Sons (Punjabi Bagh)</c:v>
                </c:pt>
                <c:pt idx="3126">
                  <c:v>Mandarin Oak- The Heavenly Chinese</c:v>
                </c:pt>
                <c:pt idx="3127">
                  <c:v>Shut Up &amp; Eat</c:v>
                </c:pt>
                <c:pt idx="3128">
                  <c:v>Shake Square</c:v>
                </c:pt>
                <c:pt idx="3129">
                  <c:v>Zaika E Dilli 6</c:v>
                </c:pt>
                <c:pt idx="3130">
                  <c:v>Asia Seven</c:v>
                </c:pt>
                <c:pt idx="3131">
                  <c:v>Mikky Peshawari Chicken &amp; Fish (Since 1998)</c:v>
                </c:pt>
                <c:pt idx="3132">
                  <c:v>The Basil Box</c:v>
                </c:pt>
                <c:pt idx="3133">
                  <c:v>Faasos</c:v>
                </c:pt>
                <c:pt idx="3134">
                  <c:v>Guruh Cakes (100% Veg)</c:v>
                </c:pt>
                <c:pt idx="3135">
                  <c:v>Khalsa Restaurant</c:v>
                </c:pt>
                <c:pt idx="3136">
                  <c:v>Imly</c:v>
                </c:pt>
                <c:pt idx="3137">
                  <c:v>Sandoz Paschim Vihar</c:v>
                </c:pt>
                <c:pt idx="3138">
                  <c:v>Budget Bytes</c:v>
                </c:pt>
                <c:pt idx="3139">
                  <c:v>Kaleva</c:v>
                </c:pt>
                <c:pt idx="3140">
                  <c:v>Late Night Sandwich</c:v>
                </c:pt>
                <c:pt idx="3141">
                  <c:v>Fat Chinese Chef</c:v>
                </c:pt>
                <c:pt idx="3142">
                  <c:v>Loud Cloud</c:v>
                </c:pt>
                <c:pt idx="3143">
                  <c:v>Dou Chi</c:v>
                </c:pt>
                <c:pt idx="3144">
                  <c:v>Roti Aur Boti Xpress</c:v>
                </c:pt>
                <c:pt idx="3145">
                  <c:v>Chopper'S Stop</c:v>
                </c:pt>
                <c:pt idx="3146">
                  <c:v>Excellent Dumpling House</c:v>
                </c:pt>
                <c:pt idx="3147">
                  <c:v>Burgerama</c:v>
                </c:pt>
                <c:pt idx="3148">
                  <c:v>China Hot &amp; Hot</c:v>
                </c:pt>
                <c:pt idx="3149">
                  <c:v>Biryani Chaska</c:v>
                </c:pt>
                <c:pt idx="3150">
                  <c:v>Phulka Restaurant</c:v>
                </c:pt>
                <c:pt idx="3151">
                  <c:v>Healthy Food</c:v>
                </c:pt>
                <c:pt idx="3152">
                  <c:v>The Sugar Free Keto Kafe - By Artinci</c:v>
                </c:pt>
                <c:pt idx="3153">
                  <c:v>Musafir By Imly</c:v>
                </c:pt>
                <c:pt idx="3154">
                  <c:v>Uncle Butter Omelette</c:v>
                </c:pt>
                <c:pt idx="3155">
                  <c:v>Deluxe Butter Omlette</c:v>
                </c:pt>
                <c:pt idx="3156">
                  <c:v>Late Night Burger</c:v>
                </c:pt>
                <c:pt idx="3157">
                  <c:v>Kalaunji By Sticky Rice</c:v>
                </c:pt>
                <c:pt idx="3158">
                  <c:v>Shake'N Food</c:v>
                </c:pt>
                <c:pt idx="3159">
                  <c:v>Ballu Bawarchi</c:v>
                </c:pt>
                <c:pt idx="3160">
                  <c:v>Burger And Sandwich Karol Bagh Wale (Taal)</c:v>
                </c:pt>
                <c:pt idx="3161">
                  <c:v>Bansal Sweet Shop</c:v>
                </c:pt>
                <c:pt idx="3162">
                  <c:v>Kakas Food Point</c:v>
                </c:pt>
                <c:pt idx="3163">
                  <c:v>Level 2 By Radisson Blu</c:v>
                </c:pt>
                <c:pt idx="3164">
                  <c:v>Hong'S Momos</c:v>
                </c:pt>
                <c:pt idx="3165">
                  <c:v>Indyaki By Radisson Blu</c:v>
                </c:pt>
                <c:pt idx="3166">
                  <c:v>Jd Meals</c:v>
                </c:pt>
                <c:pt idx="3167">
                  <c:v>Sukh Chai</c:v>
                </c:pt>
                <c:pt idx="3168">
                  <c:v>Oro By Radisson Blu</c:v>
                </c:pt>
                <c:pt idx="3169">
                  <c:v>Chef Brothers Shawarma Roll</c:v>
                </c:pt>
                <c:pt idx="3170">
                  <c:v>Tea Lounge By Radisson Blu</c:v>
                </c:pt>
                <c:pt idx="3171">
                  <c:v>Cupcakes By Radisson Blu</c:v>
                </c:pt>
                <c:pt idx="3172">
                  <c:v>Hot &amp; Spicy Restaurant</c:v>
                </c:pt>
                <c:pt idx="3173">
                  <c:v>Healthy Tree</c:v>
                </c:pt>
                <c:pt idx="3174">
                  <c:v>The Yellow Bowl</c:v>
                </c:pt>
                <c:pt idx="3175">
                  <c:v>Hotelwaterfall</c:v>
                </c:pt>
                <c:pt idx="3176">
                  <c:v>Giri Momos Wala</c:v>
                </c:pt>
                <c:pt idx="3177">
                  <c:v>Murg Express</c:v>
                </c:pt>
                <c:pt idx="3178">
                  <c:v>Moonmoon - Juicy Crustwiches</c:v>
                </c:pt>
                <c:pt idx="3179">
                  <c:v>Hill Chillz 26</c:v>
                </c:pt>
                <c:pt idx="3180">
                  <c:v>Sardar Ji Family Restaurant (Raja Garden)</c:v>
                </c:pt>
                <c:pt idx="3181">
                  <c:v>The Golden Yolk</c:v>
                </c:pt>
                <c:pt idx="3182">
                  <c:v>Dine House</c:v>
                </c:pt>
                <c:pt idx="3183">
                  <c:v>Shiv Shankar Dhaba</c:v>
                </c:pt>
                <c:pt idx="3184">
                  <c:v>Chitrakut</c:v>
                </c:pt>
                <c:pt idx="3185">
                  <c:v>On A Roll</c:v>
                </c:pt>
                <c:pt idx="3186">
                  <c:v>Mirza</c:v>
                </c:pt>
                <c:pt idx="3187">
                  <c:v>Dana Paani</c:v>
                </c:pt>
                <c:pt idx="3188">
                  <c:v>Chinese By Nature</c:v>
                </c:pt>
                <c:pt idx="3189">
                  <c:v>Mealful Rolls - Meals In A Roll</c:v>
                </c:pt>
                <c:pt idx="3190">
                  <c:v>M2M Momos</c:v>
                </c:pt>
                <c:pt idx="3191">
                  <c:v>Sam Special All Chinese Food</c:v>
                </c:pt>
                <c:pt idx="3192">
                  <c:v>Sk 2 Pizza And Burger</c:v>
                </c:pt>
                <c:pt idx="3193">
                  <c:v>Pao Ji Aamchi Mumbai Se</c:v>
                </c:pt>
                <c:pt idx="3194">
                  <c:v>Karims Rohini</c:v>
                </c:pt>
                <c:pt idx="3195">
                  <c:v>Turban Coffee</c:v>
                </c:pt>
                <c:pt idx="3196">
                  <c:v>Fabcafe By Fabindia</c:v>
                </c:pt>
                <c:pt idx="3197">
                  <c:v>Paratha Universe</c:v>
                </c:pt>
                <c:pt idx="3198">
                  <c:v> Kishori Lal Paan</c:v>
                </c:pt>
                <c:pt idx="3199">
                  <c:v>Biryani Chowk</c:v>
                </c:pt>
                <c:pt idx="3200">
                  <c:v>Ali- Karim'S Food</c:v>
                </c:pt>
                <c:pt idx="3201">
                  <c:v>Raja Bhoj &amp; Co.</c:v>
                </c:pt>
                <c:pt idx="3202">
                  <c:v>Madhu'S Kitchen</c:v>
                </c:pt>
                <c:pt idx="3203">
                  <c:v>Kocktails &amp; Kurries</c:v>
                </c:pt>
                <c:pt idx="3204">
                  <c:v>Just 99</c:v>
                </c:pt>
                <c:pt idx="3205">
                  <c:v>The Biryani Experiment</c:v>
                </c:pt>
                <c:pt idx="3206">
                  <c:v>Mims Roll N Biryani</c:v>
                </c:pt>
                <c:pt idx="3207">
                  <c:v>Momo Shomo</c:v>
                </c:pt>
                <c:pt idx="3208">
                  <c:v>Pizza King</c:v>
                </c:pt>
                <c:pt idx="3209">
                  <c:v>Meals And Bowls</c:v>
                </c:pt>
                <c:pt idx="3210">
                  <c:v>Home Factory</c:v>
                </c:pt>
                <c:pt idx="3211">
                  <c:v>Bansiwala</c:v>
                </c:pt>
                <c:pt idx="3212">
                  <c:v>Artinci - Indulge Guilt Free!</c:v>
                </c:pt>
                <c:pt idx="3213">
                  <c:v>Rozi Roti</c:v>
                </c:pt>
                <c:pt idx="3214">
                  <c:v>Lazeez</c:v>
                </c:pt>
                <c:pt idx="3215">
                  <c:v>Backstreet Cafe</c:v>
                </c:pt>
                <c:pt idx="3216">
                  <c:v>Zaikedaar Biryani</c:v>
                </c:pt>
                <c:pt idx="3217">
                  <c:v>Biryani Badshah</c:v>
                </c:pt>
                <c:pt idx="3218">
                  <c:v>Pizza Pan</c:v>
                </c:pt>
                <c:pt idx="3219">
                  <c:v>Bikkgane Biryani</c:v>
                </c:pt>
                <c:pt idx="3220">
                  <c:v>Momo Magic Cafe</c:v>
                </c:pt>
                <c:pt idx="3221">
                  <c:v>Variation (Rohini)</c:v>
                </c:pt>
                <c:pt idx="3222">
                  <c:v>Paratha Box - 2X Filling</c:v>
                </c:pt>
                <c:pt idx="3223">
                  <c:v>The Burger Bistro</c:v>
                </c:pt>
                <c:pt idx="3224">
                  <c:v>Andhra Kodi Pulao</c:v>
                </c:pt>
                <c:pt idx="3225">
                  <c:v>Food Of Dreams</c:v>
                </c:pt>
                <c:pt idx="3226">
                  <c:v>Standard Ice Cream(Rohini Sector-6 Ayodhya Chowk Wale)</c:v>
                </c:pt>
                <c:pt idx="3227">
                  <c:v>Filhall The Best Multi Cuisine Kitchen</c:v>
                </c:pt>
                <c:pt idx="3228">
                  <c:v>Barbeque Nation</c:v>
                </c:pt>
                <c:pt idx="3229">
                  <c:v>Ghee And Turmeric</c:v>
                </c:pt>
                <c:pt idx="3230">
                  <c:v>Desi Mirch Masala</c:v>
                </c:pt>
                <c:pt idx="3231">
                  <c:v>Wonder Bao</c:v>
                </c:pt>
                <c:pt idx="3232">
                  <c:v>Rollsome</c:v>
                </c:pt>
                <c:pt idx="3233">
                  <c:v>The Godfathers Cafe</c:v>
                </c:pt>
                <c:pt idx="3234">
                  <c:v>Pikwik Bakers</c:v>
                </c:pt>
                <c:pt idx="3235">
                  <c:v>Sticky Rice</c:v>
                </c:pt>
                <c:pt idx="3236">
                  <c:v>White Cub</c:v>
                </c:pt>
                <c:pt idx="3237">
                  <c:v>Mmj Delights</c:v>
                </c:pt>
                <c:pt idx="3238">
                  <c:v>Taste Of Nawaabs</c:v>
                </c:pt>
                <c:pt idx="3239">
                  <c:v>Hyderabadi Dum Biryani</c:v>
                </c:pt>
                <c:pt idx="3240">
                  <c:v>Dl Roll Bo55</c:v>
                </c:pt>
                <c:pt idx="3241">
                  <c:v>Tandoori Kingdom</c:v>
                </c:pt>
                <c:pt idx="3242">
                  <c:v>Destiny Of D3</c:v>
                </c:pt>
                <c:pt idx="3243">
                  <c:v>The Dineroom</c:v>
                </c:pt>
                <c:pt idx="3244">
                  <c:v>Village Pizza</c:v>
                </c:pt>
                <c:pt idx="3245">
                  <c:v>Josh</c:v>
                </c:pt>
                <c:pt idx="3246">
                  <c:v>Hyderabadi Biryani Zaika</c:v>
                </c:pt>
                <c:pt idx="3247">
                  <c:v>Chattore</c:v>
                </c:pt>
                <c:pt idx="3248">
                  <c:v>Taabartod Thali</c:v>
                </c:pt>
                <c:pt idx="3249">
                  <c:v>Nomad Pizza- Traveller Series</c:v>
                </c:pt>
                <c:pt idx="3250">
                  <c:v>Bhukha Sher</c:v>
                </c:pt>
                <c:pt idx="3251">
                  <c:v>Yummy Bites</c:v>
                </c:pt>
                <c:pt idx="3252">
                  <c:v>Mehendiram Restaurant &amp; Mocktail Bar</c:v>
                </c:pt>
                <c:pt idx="3253">
                  <c:v>Flavour Of Spices</c:v>
                </c:pt>
                <c:pt idx="3254">
                  <c:v>Vhc Food Chain</c:v>
                </c:pt>
                <c:pt idx="3255">
                  <c:v>Shalimar Cafe  By Amandeep Pure Veg</c:v>
                </c:pt>
                <c:pt idx="3256">
                  <c:v>Purani Dilli Biryani</c:v>
                </c:pt>
                <c:pt idx="3257">
                  <c:v>Dilli 6 Biryani</c:v>
                </c:pt>
                <c:pt idx="3258">
                  <c:v>Muradabadi Chicken Biryani</c:v>
                </c:pt>
                <c:pt idx="3259">
                  <c:v>The Bhukkad Chowk</c:v>
                </c:pt>
                <c:pt idx="3260">
                  <c:v>That Pizza Place</c:v>
                </c:pt>
                <c:pt idx="3261">
                  <c:v>The Tangdi Club</c:v>
                </c:pt>
                <c:pt idx="3262">
                  <c:v>Curry Mantra</c:v>
                </c:pt>
                <c:pt idx="3263">
                  <c:v>Daryaganj - By The Inventors Of Butter Chicken And Dal Makhani</c:v>
                </c:pt>
                <c:pt idx="3264">
                  <c:v>Kiran'S Kitchen</c:v>
                </c:pt>
                <c:pt idx="3265">
                  <c:v>Ya Ya Momo</c:v>
                </c:pt>
                <c:pt idx="3266">
                  <c:v>Atrangi Food Cafe</c:v>
                </c:pt>
                <c:pt idx="3267">
                  <c:v>Momo Shack</c:v>
                </c:pt>
                <c:pt idx="3268">
                  <c:v>Leancrust Pizza - Thincrust Experts</c:v>
                </c:pt>
                <c:pt idx="3269">
                  <c:v>Oye Chhotu</c:v>
                </c:pt>
                <c:pt idx="3270">
                  <c:v>Amjad Delhi Darbaar</c:v>
                </c:pt>
                <c:pt idx="3271">
                  <c:v>Mosaic By Crowne Plaza Rohini</c:v>
                </c:pt>
                <c:pt idx="3272">
                  <c:v>Pa Pa Ya</c:v>
                </c:pt>
                <c:pt idx="3273">
                  <c:v>Desi Cafe</c:v>
                </c:pt>
                <c:pt idx="3274">
                  <c:v>Shakespeare Cafe (Punjabi Bagh)</c:v>
                </c:pt>
                <c:pt idx="3275">
                  <c:v>Laale Di Chaap</c:v>
                </c:pt>
                <c:pt idx="3276">
                  <c:v>Saffron Flavors</c:v>
                </c:pt>
                <c:pt idx="3277">
                  <c:v>Box8 - Desi Meals</c:v>
                </c:pt>
                <c:pt idx="3278">
                  <c:v>Pranav Kabab</c:v>
                </c:pt>
                <c:pt idx="3279">
                  <c:v>Aioli Bistro</c:v>
                </c:pt>
                <c:pt idx="3280">
                  <c:v>Nine Dragon</c:v>
                </c:pt>
                <c:pt idx="3281">
                  <c:v>Cake &amp; Co.</c:v>
                </c:pt>
                <c:pt idx="3282">
                  <c:v>Snac Zilla</c:v>
                </c:pt>
                <c:pt idx="3283">
                  <c:v>Puratan Restaurant</c:v>
                </c:pt>
                <c:pt idx="3284">
                  <c:v>Combo Express</c:v>
                </c:pt>
                <c:pt idx="3285">
                  <c:v>Desi Matki</c:v>
                </c:pt>
                <c:pt idx="3286">
                  <c:v>The Kathi Rolls Point</c:v>
                </c:pt>
                <c:pt idx="3287">
                  <c:v>Kuremal Mahavir Prasad Kulfi Wale - Kuremal Kulfi</c:v>
                </c:pt>
                <c:pt idx="3288">
                  <c:v>Love Chinese Corner</c:v>
                </c:pt>
                <c:pt idx="3289">
                  <c:v>Pizza Guyz By Hudson Chopsticks</c:v>
                </c:pt>
                <c:pt idx="3290">
                  <c:v>Lords Of Shawarma (Pitampura)</c:v>
                </c:pt>
                <c:pt idx="3291">
                  <c:v>Gourmet Tandoor</c:v>
                </c:pt>
                <c:pt idx="3292">
                  <c:v>Currchi</c:v>
                </c:pt>
                <c:pt idx="3293">
                  <c:v>Kabab Hut</c:v>
                </c:pt>
                <c:pt idx="3294">
                  <c:v>Spicy Crave</c:v>
                </c:pt>
                <c:pt idx="3295">
                  <c:v>Hudson Chopsticks</c:v>
                </c:pt>
                <c:pt idx="3296">
                  <c:v>Ancient Tawa</c:v>
                </c:pt>
                <c:pt idx="3297">
                  <c:v>Wow! Momo</c:v>
                </c:pt>
                <c:pt idx="3298">
                  <c:v>Chicken Bites</c:v>
                </c:pt>
                <c:pt idx="3299">
                  <c:v>The House Of Chopsticks By Pind Balluchi</c:v>
                </c:pt>
                <c:pt idx="3300">
                  <c:v>Wow! China</c:v>
                </c:pt>
                <c:pt idx="3301">
                  <c:v>Happy Hours(Hr)</c:v>
                </c:pt>
                <c:pt idx="3302">
                  <c:v>Al Karim S Foods</c:v>
                </c:pt>
                <c:pt idx="3303">
                  <c:v>Tandoori Chamcha</c:v>
                </c:pt>
                <c:pt idx="3304">
                  <c:v>Madhushala</c:v>
                </c:pt>
                <c:pt idx="3305">
                  <c:v>Mr Crust Bakers</c:v>
                </c:pt>
                <c:pt idx="3306">
                  <c:v>Punjabi Angithi</c:v>
                </c:pt>
                <c:pt idx="3307">
                  <c:v>Chotiwala -The Mouth Watering Food</c:v>
                </c:pt>
                <c:pt idx="3308">
                  <c:v>Khan Chacha Hyderabadi</c:v>
                </c:pt>
                <c:pt idx="3309">
                  <c:v>Chines Hot Hub</c:v>
                </c:pt>
                <c:pt idx="3310">
                  <c:v>Shahenshah Taste Me Baap</c:v>
                </c:pt>
                <c:pt idx="3311">
                  <c:v>Bemisal Dharmender Hotel</c:v>
                </c:pt>
                <c:pt idx="3312">
                  <c:v>Express Sanjha Chulha Pure Veg</c:v>
                </c:pt>
                <c:pt idx="3313">
                  <c:v>Mdh Masala Legendry Since 1960</c:v>
                </c:pt>
                <c:pt idx="3314">
                  <c:v>Itminaan Biryani - Dum Pukht</c:v>
                </c:pt>
                <c:pt idx="3315">
                  <c:v>Foodiz Dhaba</c:v>
                </c:pt>
                <c:pt idx="3316">
                  <c:v>Parashar Foods</c:v>
                </c:pt>
                <c:pt idx="3317">
                  <c:v>K3 Kurry Ka King</c:v>
                </c:pt>
                <c:pt idx="3318">
                  <c:v>Rhythm Room</c:v>
                </c:pt>
                <c:pt idx="3319">
                  <c:v>Chaubara</c:v>
                </c:pt>
                <c:pt idx="3320">
                  <c:v>Sanjha Chulha Since 1979</c:v>
                </c:pt>
                <c:pt idx="3321">
                  <c:v>Chhaunk</c:v>
                </c:pt>
                <c:pt idx="3322">
                  <c:v>Moolchand Chur Chur Naan &amp; Paratha Since 1979</c:v>
                </c:pt>
                <c:pt idx="3323">
                  <c:v>Wendy'S</c:v>
                </c:pt>
                <c:pt idx="3324">
                  <c:v>Pind De Chur Chur Naan By Pind Balluchi</c:v>
                </c:pt>
                <c:pt idx="3325">
                  <c:v>Cheesecake &amp; Co</c:v>
                </c:pt>
                <c:pt idx="3326">
                  <c:v>Red Dragon</c:v>
                </c:pt>
                <c:pt idx="3327">
                  <c:v>Chee Chee</c:v>
                </c:pt>
                <c:pt idx="3328">
                  <c:v>The Kababs &amp; Curry</c:v>
                </c:pt>
                <c:pt idx="3329">
                  <c:v>The Bowl Club By Pind Balluchi</c:v>
                </c:pt>
                <c:pt idx="3330">
                  <c:v>Nh1 Bowls - Highway To North</c:v>
                </c:pt>
                <c:pt idx="3331">
                  <c:v>Little London</c:v>
                </c:pt>
                <c:pt idx="3332">
                  <c:v>Chinese Veg Crunch</c:v>
                </c:pt>
                <c:pt idx="3333">
                  <c:v>Brown Munde</c:v>
                </c:pt>
                <c:pt idx="3334">
                  <c:v>Shanghai Chillie'S</c:v>
                </c:pt>
                <c:pt idx="3335">
                  <c:v>The Waffle Co</c:v>
                </c:pt>
                <c:pt idx="3336">
                  <c:v>Roll City</c:v>
                </c:pt>
                <c:pt idx="3337">
                  <c:v>Biryani Hi Biryani</c:v>
                </c:pt>
                <c:pt idx="3338">
                  <c:v>Hamiz Laziz Foods</c:v>
                </c:pt>
                <c:pt idx="3339">
                  <c:v>Castle'S Barbeque</c:v>
                </c:pt>
                <c:pt idx="3340">
                  <c:v>Clay-1 Grill</c:v>
                </c:pt>
                <c:pt idx="3341">
                  <c:v>Tamba</c:v>
                </c:pt>
                <c:pt idx="3342">
                  <c:v>Chunmun'S Snacks &amp; More</c:v>
                </c:pt>
                <c:pt idx="3343">
                  <c:v>My Diet Cafe</c:v>
                </c:pt>
                <c:pt idx="3344">
                  <c:v>Louis Burger</c:v>
                </c:pt>
                <c:pt idx="3345">
                  <c:v>Dil Se Foodie Amul Butter Wale Burger</c:v>
                </c:pt>
                <c:pt idx="3346">
                  <c:v>Nori</c:v>
                </c:pt>
                <c:pt idx="3347">
                  <c:v>Jai Shree Radhey Radhey Tiffin Service</c:v>
                </c:pt>
                <c:pt idx="3348">
                  <c:v>Mummys Kitchen</c:v>
                </c:pt>
                <c:pt idx="3349">
                  <c:v>Pizzapastaburger Coin</c:v>
                </c:pt>
                <c:pt idx="3350">
                  <c:v>Zaza 22 Spice Biryani</c:v>
                </c:pt>
                <c:pt idx="3351">
                  <c:v>Durga Dosa Corner</c:v>
                </c:pt>
                <c:pt idx="3352">
                  <c:v>Chicken Khurana</c:v>
                </c:pt>
                <c:pt idx="3353">
                  <c:v>Kahi Se Bhi</c:v>
                </c:pt>
                <c:pt idx="3354">
                  <c:v>Haldirams</c:v>
                </c:pt>
                <c:pt idx="3355">
                  <c:v>Kritunga Restaurant</c:v>
                </c:pt>
                <c:pt idx="3356">
                  <c:v>Fancy Ice Cream</c:v>
                </c:pt>
                <c:pt idx="3357">
                  <c:v>Balaji Family Dhaba</c:v>
                </c:pt>
                <c:pt idx="3358">
                  <c:v>Pista House Restaurant</c:v>
                </c:pt>
                <c:pt idx="3359">
                  <c:v>Makers Of Milkshakes</c:v>
                </c:pt>
                <c:pt idx="3360">
                  <c:v>Sri Raghavendra Tiffins</c:v>
                </c:pt>
                <c:pt idx="3361">
                  <c:v>Pista House Bakery</c:v>
                </c:pt>
                <c:pt idx="3362">
                  <c:v>Trio La Patisserie</c:v>
                </c:pt>
                <c:pt idx="3363">
                  <c:v>Pizza Hut</c:v>
                </c:pt>
                <c:pt idx="3364">
                  <c:v>Bombay Kulfis</c:v>
                </c:pt>
                <c:pt idx="3365">
                  <c:v>G Pulla Reddy Sweets</c:v>
                </c:pt>
                <c:pt idx="3366">
                  <c:v>Cupcake Bliss Cake &amp; Desserts</c:v>
                </c:pt>
                <c:pt idx="3367">
                  <c:v>Grameen Kulfi</c:v>
                </c:pt>
                <c:pt idx="3368">
                  <c:v>Baskin Robbins</c:v>
                </c:pt>
                <c:pt idx="3369">
                  <c:v>Mahalaxmi Tiffin Centre</c:v>
                </c:pt>
                <c:pt idx="3370">
                  <c:v>Veggie Chinese</c:v>
                </c:pt>
                <c:pt idx="3371">
                  <c:v>Cream Stone</c:v>
                </c:pt>
                <c:pt idx="3372">
                  <c:v>Scoops</c:v>
                </c:pt>
                <c:pt idx="3373">
                  <c:v>Rambharose - Bhattad Ki Idli</c:v>
                </c:pt>
                <c:pt idx="3374">
                  <c:v>Bluefox</c:v>
                </c:pt>
                <c:pt idx="3375">
                  <c:v>Tipsy Topsy</c:v>
                </c:pt>
                <c:pt idx="3376">
                  <c:v>Subbayya Gari Hotel</c:v>
                </c:pt>
                <c:pt idx="3377">
                  <c:v>Dairy Den</c:v>
                </c:pt>
                <c:pt idx="3378">
                  <c:v>Ohri'S Cake Nation</c:v>
                </c:pt>
                <c:pt idx="3379">
                  <c:v>Cafe Coffee Day</c:v>
                </c:pt>
                <c:pt idx="3380">
                  <c:v>Pista House</c:v>
                </c:pt>
                <c:pt idx="3381">
                  <c:v>Shah Ghouse Cafe &amp; Restaurant</c:v>
                </c:pt>
                <c:pt idx="3382">
                  <c:v>Eagles Pizza</c:v>
                </c:pt>
                <c:pt idx="3383">
                  <c:v>Nic Natural Ice Creams</c:v>
                </c:pt>
                <c:pt idx="3384">
                  <c:v>Rice++</c:v>
                </c:pt>
                <c:pt idx="3385">
                  <c:v>Kfc</c:v>
                </c:pt>
                <c:pt idx="3386">
                  <c:v>Cakes11</c:v>
                </c:pt>
                <c:pt idx="3387">
                  <c:v>A-1 Chicken Pakoda</c:v>
                </c:pt>
                <c:pt idx="3388">
                  <c:v>Lucky'S Biryani House</c:v>
                </c:pt>
                <c:pt idx="3389">
                  <c:v>Royal Tiffin Centre</c:v>
                </c:pt>
                <c:pt idx="3390">
                  <c:v>The Waffle Co</c:v>
                </c:pt>
                <c:pt idx="3391">
                  <c:v>La Pino'Z Pizza</c:v>
                </c:pt>
                <c:pt idx="3392">
                  <c:v>Burger King</c:v>
                </c:pt>
                <c:pt idx="3393">
                  <c:v>Paradise Biryani</c:v>
                </c:pt>
                <c:pt idx="3394">
                  <c:v>Oven Story Pizza</c:v>
                </c:pt>
                <c:pt idx="3395">
                  <c:v>The Belgian Waffle Co.</c:v>
                </c:pt>
                <c:pt idx="3396">
                  <c:v>Mohammedia Shawarma</c:v>
                </c:pt>
                <c:pt idx="3397">
                  <c:v>Breakfast Express</c:v>
                </c:pt>
                <c:pt idx="3398">
                  <c:v>Ek Pyali Chai</c:v>
                </c:pt>
                <c:pt idx="3399">
                  <c:v>Haiku</c:v>
                </c:pt>
                <c:pt idx="3400">
                  <c:v>Mandilicious</c:v>
                </c:pt>
                <c:pt idx="3401">
                  <c:v>The Bhimavaram Boys</c:v>
                </c:pt>
                <c:pt idx="3402">
                  <c:v>Dunkin Donuts</c:v>
                </c:pt>
                <c:pt idx="3403">
                  <c:v>Cafe Niloufer Premium Lounge</c:v>
                </c:pt>
                <c:pt idx="3404">
                  <c:v>Huber &amp; Holly</c:v>
                </c:pt>
                <c:pt idx="3405">
                  <c:v>Karachi Bakery Santoshnagar</c:v>
                </c:pt>
                <c:pt idx="3406">
                  <c:v>Telangana Inti Ruchulu</c:v>
                </c:pt>
                <c:pt idx="3407">
                  <c:v>Nanking C.R - Estd 1957</c:v>
                </c:pt>
                <c:pt idx="3408">
                  <c:v>Starboy Pizza &amp; Shakes</c:v>
                </c:pt>
                <c:pt idx="3409">
                  <c:v>Adam Bakers</c:v>
                </c:pt>
                <c:pt idx="3410">
                  <c:v>Sahadeva Reddy'S Southern Spice</c:v>
                </c:pt>
                <c:pt idx="3411">
                  <c:v>50 Fruits</c:v>
                </c:pt>
                <c:pt idx="3412">
                  <c:v>Angaara</c:v>
                </c:pt>
                <c:pt idx="3413">
                  <c:v>Imperial Multi-Cuisine Restaurant</c:v>
                </c:pt>
                <c:pt idx="3414">
                  <c:v>Gabru Di Chaap</c:v>
                </c:pt>
                <c:pt idx="3415">
                  <c:v>Agrawala Sweets</c:v>
                </c:pt>
                <c:pt idx="3416">
                  <c:v>Lucky Multicuisine Restaurant</c:v>
                </c:pt>
                <c:pt idx="3417">
                  <c:v>New Deccan Bakers And Sweet Shop</c:v>
                </c:pt>
                <c:pt idx="3418">
                  <c:v>Persis Cafe</c:v>
                </c:pt>
                <c:pt idx="3419">
                  <c:v>Urban Munchies</c:v>
                </c:pt>
                <c:pt idx="3420">
                  <c:v>Tibbs Frankie</c:v>
                </c:pt>
                <c:pt idx="3421">
                  <c:v>Roll Zone</c:v>
                </c:pt>
                <c:pt idx="3422">
                  <c:v>Sahara Bakers</c:v>
                </c:pt>
                <c:pt idx="3423">
                  <c:v>Cheesiaano Pizza</c:v>
                </c:pt>
                <c:pt idx="3424">
                  <c:v>Hard Rock Cafe Hyderabad</c:v>
                </c:pt>
                <c:pt idx="3425">
                  <c:v>Zyqa Restaurant</c:v>
                </c:pt>
                <c:pt idx="3426">
                  <c:v>Rice Bowl</c:v>
                </c:pt>
                <c:pt idx="3427">
                  <c:v>Meena Bakery</c:v>
                </c:pt>
                <c:pt idx="3428">
                  <c:v>Karachi Bakery</c:v>
                </c:pt>
                <c:pt idx="3429">
                  <c:v>Amul Hav Mor @ Ice Crm Den</c:v>
                </c:pt>
                <c:pt idx="3430">
                  <c:v>Suruchi - The Family Restaurant</c:v>
                </c:pt>
                <c:pt idx="3431">
                  <c:v>R R Fast Food</c:v>
                </c:pt>
                <c:pt idx="3432">
                  <c:v>4M Biryani House</c:v>
                </c:pt>
                <c:pt idx="3433">
                  <c:v>Pizza Paradise</c:v>
                </c:pt>
                <c:pt idx="3434">
                  <c:v>Creamy N Creamy Ice Stone</c:v>
                </c:pt>
                <c:pt idx="3435">
                  <c:v>Al Karam Kalyani Biryani</c:v>
                </c:pt>
                <c:pt idx="3436">
                  <c:v>Faasos</c:v>
                </c:pt>
                <c:pt idx="3437">
                  <c:v>Meghacity</c:v>
                </c:pt>
                <c:pt idx="3438">
                  <c:v>Iqbatan Restaurant</c:v>
                </c:pt>
                <c:pt idx="3439">
                  <c:v>Kinara Grand</c:v>
                </c:pt>
                <c:pt idx="3440">
                  <c:v>Milan Juice Centre</c:v>
                </c:pt>
                <c:pt idx="3441">
                  <c:v>Stop N Go</c:v>
                </c:pt>
                <c:pt idx="3442">
                  <c:v>Behrouz Biryani</c:v>
                </c:pt>
                <c:pt idx="3443">
                  <c:v>Tif In</c:v>
                </c:pt>
                <c:pt idx="3444">
                  <c:v>Chicha'S</c:v>
                </c:pt>
                <c:pt idx="3445">
                  <c:v>Akson Restaurant</c:v>
                </c:pt>
                <c:pt idx="3446">
                  <c:v>Firangi Bake</c:v>
                </c:pt>
                <c:pt idx="3447">
                  <c:v>Roosterville</c:v>
                </c:pt>
                <c:pt idx="3448">
                  <c:v>Pvr Cafe</c:v>
                </c:pt>
                <c:pt idx="3449">
                  <c:v>Sweet Truth - Cake And Desserts</c:v>
                </c:pt>
                <c:pt idx="3450">
                  <c:v>The Good Bowl</c:v>
                </c:pt>
                <c:pt idx="3451">
                  <c:v>Down Town House</c:v>
                </c:pt>
                <c:pt idx="3452">
                  <c:v>Hotel Niagara</c:v>
                </c:pt>
                <c:pt idx="3453">
                  <c:v>Sitara Grand - Nizami Pakwaan</c:v>
                </c:pt>
                <c:pt idx="3454">
                  <c:v>Frosty Den</c:v>
                </c:pt>
                <c:pt idx="3455">
                  <c:v>Rs Fast Food Center</c:v>
                </c:pt>
                <c:pt idx="3456">
                  <c:v>Bluedragon By Mandilicious</c:v>
                </c:pt>
                <c:pt idx="3457">
                  <c:v>Surabhi Grand</c:v>
                </c:pt>
                <c:pt idx="3458">
                  <c:v>Us Pizza</c:v>
                </c:pt>
                <c:pt idx="3459">
                  <c:v>The Biryani Life</c:v>
                </c:pt>
                <c:pt idx="3460">
                  <c:v>Bawarchi</c:v>
                </c:pt>
                <c:pt idx="3461">
                  <c:v>Crystal Restaurant</c:v>
                </c:pt>
                <c:pt idx="3462">
                  <c:v>Al Madina Mandi House</c:v>
                </c:pt>
                <c:pt idx="3463">
                  <c:v>Lunchbox</c:v>
                </c:pt>
                <c:pt idx="3464">
                  <c:v>Indira Darshini</c:v>
                </c:pt>
                <c:pt idx="3465">
                  <c:v>Tasty Fish Fry Point</c:v>
                </c:pt>
                <c:pt idx="3466">
                  <c:v>De' Cafe Studio</c:v>
                </c:pt>
                <c:pt idx="3467">
                  <c:v>The Royal Palace</c:v>
                </c:pt>
                <c:pt idx="3468">
                  <c:v>Asian Pizzeria</c:v>
                </c:pt>
                <c:pt idx="3469">
                  <c:v>Capital Multi Cuisine Restaurant</c:v>
                </c:pt>
                <c:pt idx="3470">
                  <c:v>Ohri'S Uppu</c:v>
                </c:pt>
                <c:pt idx="3471">
                  <c:v>Haiking Chinese Restaurant</c:v>
                </c:pt>
                <c:pt idx="3472">
                  <c:v>Cakezone</c:v>
                </c:pt>
                <c:pt idx="3473">
                  <c:v>Om Sairam Hospitality Services</c:v>
                </c:pt>
                <c:pt idx="3474">
                  <c:v>Swiss Castle</c:v>
                </c:pt>
                <c:pt idx="3475">
                  <c:v>Saptami Grand - Udupi Veg Restaurant</c:v>
                </c:pt>
                <c:pt idx="3476">
                  <c:v>Khichdi Experiment</c:v>
                </c:pt>
                <c:pt idx="3477">
                  <c:v>Bowlsome</c:v>
                </c:pt>
                <c:pt idx="3478">
                  <c:v>Slay Coffee</c:v>
                </c:pt>
                <c:pt idx="3479">
                  <c:v>Tasty Dragon - Chinese Kitchen</c:v>
                </c:pt>
                <c:pt idx="3480">
                  <c:v>Paratha Experiment</c:v>
                </c:pt>
                <c:pt idx="3481">
                  <c:v>Ae-Spice Villa</c:v>
                </c:pt>
                <c:pt idx="3482">
                  <c:v>Mandi @36</c:v>
                </c:pt>
                <c:pt idx="3483">
                  <c:v>Chef'S Sandwich</c:v>
                </c:pt>
                <c:pt idx="3484">
                  <c:v>Burger Dude'S</c:v>
                </c:pt>
                <c:pt idx="3485">
                  <c:v>Pange'S Pizza</c:v>
                </c:pt>
                <c:pt idx="3486">
                  <c:v>Shahi Zaiqa</c:v>
                </c:pt>
                <c:pt idx="3487">
                  <c:v>Theobroma</c:v>
                </c:pt>
                <c:pt idx="3488">
                  <c:v>Hasrat Catering India</c:v>
                </c:pt>
                <c:pt idx="3489">
                  <c:v>The Biryani Experiment</c:v>
                </c:pt>
                <c:pt idx="3490">
                  <c:v>Blenders &amp; Coolers</c:v>
                </c:pt>
                <c:pt idx="3491">
                  <c:v>Best Pasta</c:v>
                </c:pt>
                <c:pt idx="3492">
                  <c:v>Kolhapuri Thaska</c:v>
                </c:pt>
                <c:pt idx="3493">
                  <c:v>Barbeque Nation</c:v>
                </c:pt>
                <c:pt idx="3494">
                  <c:v>Juice Box</c:v>
                </c:pt>
                <c:pt idx="3495">
                  <c:v>Sahadeva Reddy'S Chaat Chowk</c:v>
                </c:pt>
                <c:pt idx="3496">
                  <c:v>Js Fast Food</c:v>
                </c:pt>
                <c:pt idx="3497">
                  <c:v>Biryanis And More</c:v>
                </c:pt>
                <c:pt idx="3498">
                  <c:v>Big Bowl</c:v>
                </c:pt>
                <c:pt idx="3499">
                  <c:v>Maharaja Dosa</c:v>
                </c:pt>
                <c:pt idx="3500">
                  <c:v>Chai Kings</c:v>
                </c:pt>
                <c:pt idx="3501">
                  <c:v>Hotel Shezan - Exhibition Ground</c:v>
                </c:pt>
                <c:pt idx="3502">
                  <c:v>Delhi Mithaiwala</c:v>
                </c:pt>
                <c:pt idx="3503">
                  <c:v>That Pizza Place</c:v>
                </c:pt>
                <c:pt idx="3504">
                  <c:v>Deluxe Marhaba</c:v>
                </c:pt>
                <c:pt idx="3505">
                  <c:v>Astoria Restaurant</c:v>
                </c:pt>
                <c:pt idx="3506">
                  <c:v>The Mirchiesz</c:v>
                </c:pt>
                <c:pt idx="3507">
                  <c:v>Voulga Restaurant</c:v>
                </c:pt>
                <c:pt idx="3508">
                  <c:v>Thaaliyan By Phulkaas</c:v>
                </c:pt>
                <c:pt idx="3509">
                  <c:v>Ssv Foods</c:v>
                </c:pt>
                <c:pt idx="3510">
                  <c:v>Saara Veg</c:v>
                </c:pt>
                <c:pt idx="3511">
                  <c:v>Neapolitan Pizza</c:v>
                </c:pt>
                <c:pt idx="3512">
                  <c:v>Gullu Dada'S Biryani</c:v>
                </c:pt>
                <c:pt idx="3513">
                  <c:v>Biryani Tales -By Rayalaseema Ruchulu</c:v>
                </c:pt>
                <c:pt idx="3514">
                  <c:v>Oriental Tales - By Rayalaseema Ruchulu</c:v>
                </c:pt>
                <c:pt idx="3515">
                  <c:v>Monginis</c:v>
                </c:pt>
                <c:pt idx="3516">
                  <c:v>Spicy Punjabi Thalis</c:v>
                </c:pt>
                <c:pt idx="3517">
                  <c:v>Muddapappu Avakai.Com</c:v>
                </c:pt>
                <c:pt idx="3518">
                  <c:v>Old Mumbai Ice Cream</c:v>
                </c:pt>
                <c:pt idx="3519">
                  <c:v>Ayezas Kitchen</c:v>
                </c:pt>
                <c:pt idx="3520">
                  <c:v>Saravana Udupi Hotel</c:v>
                </c:pt>
                <c:pt idx="3521">
                  <c:v>Ciro'S Pizzeria</c:v>
                </c:pt>
                <c:pt idx="3522">
                  <c:v>The Mahboob Biryani</c:v>
                </c:pt>
                <c:pt idx="3523">
                  <c:v>New Shahi Naan</c:v>
                </c:pt>
                <c:pt idx="3524">
                  <c:v>Potful - Claypot Biryanis</c:v>
                </c:pt>
                <c:pt idx="3525">
                  <c:v>Naseeb Hotel</c:v>
                </c:pt>
                <c:pt idx="3526">
                  <c:v>Shahi Rasoi Multicuisine Family Restaurant</c:v>
                </c:pt>
                <c:pt idx="3527">
                  <c:v>Hungry Burger</c:v>
                </c:pt>
                <c:pt idx="3528">
                  <c:v>Burgersuncle</c:v>
                </c:pt>
                <c:pt idx="3529">
                  <c:v>Tasco Bakery</c:v>
                </c:pt>
                <c:pt idx="3530">
                  <c:v>Wah! Kulcha</c:v>
                </c:pt>
                <c:pt idx="3531">
                  <c:v>Zaika Bites</c:v>
                </c:pt>
                <c:pt idx="3532">
                  <c:v>Royal Biryani Kabab Juice</c:v>
                </c:pt>
                <c:pt idx="3533">
                  <c:v>Guest House Coffee And Ice Cream Parlour</c:v>
                </c:pt>
                <c:pt idx="3534">
                  <c:v>The Shawarma Spot</c:v>
                </c:pt>
                <c:pt idx="3535">
                  <c:v>Waffle Studio</c:v>
                </c:pt>
                <c:pt idx="3536">
                  <c:v>1441 Pizzeria</c:v>
                </c:pt>
                <c:pt idx="3537">
                  <c:v>New Sharma Chat House</c:v>
                </c:pt>
                <c:pt idx="3538">
                  <c:v>Inti Bhojnam</c:v>
                </c:pt>
                <c:pt idx="3539">
                  <c:v>Express Cafe By Holiday Inn Express</c:v>
                </c:pt>
                <c:pt idx="3540">
                  <c:v>Just Bake Banjarahills</c:v>
                </c:pt>
                <c:pt idx="3541">
                  <c:v>Pizza Store</c:v>
                </c:pt>
                <c:pt idx="3542">
                  <c:v>Cafe De Gardenia</c:v>
                </c:pt>
                <c:pt idx="3543">
                  <c:v>Kings Pizza Hut</c:v>
                </c:pt>
                <c:pt idx="3544">
                  <c:v>The Brooklyn Creamery - Healthy Ice Cream</c:v>
                </c:pt>
                <c:pt idx="3545">
                  <c:v>Pista House Premium Lounge</c:v>
                </c:pt>
                <c:pt idx="3546">
                  <c:v>Lucky Restaurant</c:v>
                </c:pt>
                <c:pt idx="3547">
                  <c:v>The Clay Pot</c:v>
                </c:pt>
                <c:pt idx="3548">
                  <c:v>A.M.Tiffin Centre</c:v>
                </c:pt>
                <c:pt idx="3549">
                  <c:v>Hotel Swagath</c:v>
                </c:pt>
                <c:pt idx="3550">
                  <c:v>Roll It Up</c:v>
                </c:pt>
                <c:pt idx="3551">
                  <c:v>Devikas Kitchen - Multi Cuisine</c:v>
                </c:pt>
                <c:pt idx="3552">
                  <c:v>Tiny Foods Homely Food Court</c:v>
                </c:pt>
                <c:pt idx="3553">
                  <c:v>Sh Shawarma</c:v>
                </c:pt>
                <c:pt idx="3554">
                  <c:v>Lalaji Dilli Wale Chaat</c:v>
                </c:pt>
                <c:pt idx="3555">
                  <c:v>Meghana Tiffin Center</c:v>
                </c:pt>
                <c:pt idx="3556">
                  <c:v>Manu S Kitchen</c:v>
                </c:pt>
                <c:pt idx="3557">
                  <c:v>Slurpy Shakes</c:v>
                </c:pt>
                <c:pt idx="3558">
                  <c:v>The Hyderabad Chicken Haleem</c:v>
                </c:pt>
                <c:pt idx="3559">
                  <c:v>Hilton Restaurant</c:v>
                </c:pt>
                <c:pt idx="3560">
                  <c:v>Zest Kitchen</c:v>
                </c:pt>
                <c:pt idx="3561">
                  <c:v>Arabian Mandi House</c:v>
                </c:pt>
                <c:pt idx="3562">
                  <c:v>Belly'S Icecreams And Thickshakes</c:v>
                </c:pt>
                <c:pt idx="3563">
                  <c:v>Sher-E-Punjab Dhaba</c:v>
                </c:pt>
                <c:pt idx="3564">
                  <c:v>I Creamy Cafe</c:v>
                </c:pt>
                <c:pt idx="3565">
                  <c:v>The Dessert Zone</c:v>
                </c:pt>
                <c:pt idx="3566">
                  <c:v>Al Madina Chicken Haleem</c:v>
                </c:pt>
                <c:pt idx="3567">
                  <c:v>Sv Food Court</c:v>
                </c:pt>
                <c:pt idx="3568">
                  <c:v>Nice Tiffins</c:v>
                </c:pt>
                <c:pt idx="3569">
                  <c:v>Warmoven Cake &amp; Desserts</c:v>
                </c:pt>
                <c:pt idx="3570">
                  <c:v>The Kunafa Station</c:v>
                </c:pt>
                <c:pt idx="3571">
                  <c:v>Teju Mess</c:v>
                </c:pt>
                <c:pt idx="3572">
                  <c:v>Occasionkart.Com</c:v>
                </c:pt>
                <c:pt idx="3573">
                  <c:v>Gulbarga'S Mama Puri &amp; Special Snacks</c:v>
                </c:pt>
                <c:pt idx="3574">
                  <c:v>Samosa Singh</c:v>
                </c:pt>
                <c:pt idx="3575">
                  <c:v>Hotel Woodside (Veg)</c:v>
                </c:pt>
                <c:pt idx="3576">
                  <c:v>Maharashtrian Kitchen</c:v>
                </c:pt>
                <c:pt idx="3577">
                  <c:v>Sri Siddhartha Tiffins And Meals</c:v>
                </c:pt>
                <c:pt idx="3578">
                  <c:v>Burger Hubs</c:v>
                </c:pt>
                <c:pt idx="3579">
                  <c:v>2 Chefs Cafe</c:v>
                </c:pt>
                <c:pt idx="3580">
                  <c:v>Destino Re Defined</c:v>
                </c:pt>
                <c:pt idx="3581">
                  <c:v>S V Food Court</c:v>
                </c:pt>
                <c:pt idx="3582">
                  <c:v>Bake Zone Bakery&amp;Lounge</c:v>
                </c:pt>
                <c:pt idx="3583">
                  <c:v>Surprise India - Cakes &amp; Desserts</c:v>
                </c:pt>
                <c:pt idx="3584">
                  <c:v>Al Saud Bait Al Mandi</c:v>
                </c:pt>
                <c:pt idx="3585">
                  <c:v>Snehitha Restaurant</c:v>
                </c:pt>
                <c:pt idx="3586">
                  <c:v>Peshawar Juice N Ice Cream</c:v>
                </c:pt>
                <c:pt idx="3587">
                  <c:v>Zaheer Juice Center</c:v>
                </c:pt>
                <c:pt idx="3588">
                  <c:v>Monster Burger</c:v>
                </c:pt>
                <c:pt idx="3589">
                  <c:v>Onesta</c:v>
                </c:pt>
                <c:pt idx="3590">
                  <c:v>Fried Chicken Hub</c:v>
                </c:pt>
                <c:pt idx="3591">
                  <c:v>The Tea Tree</c:v>
                </c:pt>
                <c:pt idx="3592">
                  <c:v>Chandni Chowk</c:v>
                </c:pt>
                <c:pt idx="3593">
                  <c:v>Chinese Fast Food</c:v>
                </c:pt>
                <c:pt idx="3594">
                  <c:v>Rushty Reataurant Chat Sandwich And Juice</c:v>
                </c:pt>
                <c:pt idx="3595">
                  <c:v>New Handi Biryani</c:v>
                </c:pt>
                <c:pt idx="3596">
                  <c:v>Sri Surya Tiffins</c:v>
                </c:pt>
                <c:pt idx="3597">
                  <c:v>Fish Oh Fish</c:v>
                </c:pt>
                <c:pt idx="3598">
                  <c:v>Mamaz Almandi</c:v>
                </c:pt>
                <c:pt idx="3599">
                  <c:v>Wholesale Cakes</c:v>
                </c:pt>
                <c:pt idx="3600">
                  <c:v>A Bowl Affair</c:v>
                </c:pt>
                <c:pt idx="3601">
                  <c:v>Nice Day Baquares And Ice Creams</c:v>
                </c:pt>
                <c:pt idx="3602">
                  <c:v>Baithak</c:v>
                </c:pt>
                <c:pt idx="3603">
                  <c:v>Bachchu S Chaat By Phulkaas</c:v>
                </c:pt>
                <c:pt idx="3604">
                  <c:v>Ms Mandi And Shawarma</c:v>
                </c:pt>
                <c:pt idx="3605">
                  <c:v> Sahadeva Reddy'S Biryani Durbar</c:v>
                </c:pt>
                <c:pt idx="3606">
                  <c:v>Sai Ganesh Tiffins</c:v>
                </c:pt>
                <c:pt idx="3607">
                  <c:v>Hottie And Spicy Chat And Juices</c:v>
                </c:pt>
                <c:pt idx="3608">
                  <c:v>Kings Natraj Bakers</c:v>
                </c:pt>
                <c:pt idx="3609">
                  <c:v>Mandi Pride</c:v>
                </c:pt>
                <c:pt idx="3610">
                  <c:v>Sri Venkateshwara Tiffin'S</c:v>
                </c:pt>
                <c:pt idx="3611">
                  <c:v>Fruit Bite Natural Juices &amp; Salads.</c:v>
                </c:pt>
                <c:pt idx="3612">
                  <c:v>Five Star And Koli Hut</c:v>
                </c:pt>
                <c:pt idx="3613">
                  <c:v>Andhra Meals</c:v>
                </c:pt>
                <c:pt idx="3614">
                  <c:v>Hotel Rajdhani</c:v>
                </c:pt>
                <c:pt idx="3615">
                  <c:v>Shrodinger'S Pizza</c:v>
                </c:pt>
                <c:pt idx="3616">
                  <c:v>Bowls Kitchen</c:v>
                </c:pt>
                <c:pt idx="3617">
                  <c:v>House Of Desserts</c:v>
                </c:pt>
                <c:pt idx="3618">
                  <c:v>Nalabheema Kitchen</c:v>
                </c:pt>
                <c:pt idx="3619">
                  <c:v>Cake D'Licious</c:v>
                </c:pt>
                <c:pt idx="3620">
                  <c:v>Sri Sai Ak Tiffin Centre</c:v>
                </c:pt>
                <c:pt idx="3621">
                  <c:v>Shawarma And Chinese Fast Food</c:v>
                </c:pt>
                <c:pt idx="3622">
                  <c:v>Momo Cafe</c:v>
                </c:pt>
                <c:pt idx="3623">
                  <c:v>Chickn Wickn</c:v>
                </c:pt>
                <c:pt idx="3624">
                  <c:v>Urban Monk Fine Baking</c:v>
                </c:pt>
                <c:pt idx="3625">
                  <c:v>Healing Rice Bowls</c:v>
                </c:pt>
                <c:pt idx="3626">
                  <c:v>Cane Land</c:v>
                </c:pt>
                <c:pt idx="3627">
                  <c:v>Sri Ganesh Fruit Juice</c:v>
                </c:pt>
                <c:pt idx="3628">
                  <c:v>Biryani Blend Family Restaurant</c:v>
                </c:pt>
                <c:pt idx="3629">
                  <c:v>Haldirams Sweets And Namkeen</c:v>
                </c:pt>
                <c:pt idx="3630">
                  <c:v>Gully Lounge</c:v>
                </c:pt>
                <c:pt idx="3631">
                  <c:v>The Sandwich Story</c:v>
                </c:pt>
                <c:pt idx="3632">
                  <c:v>Bachelor Burgers</c:v>
                </c:pt>
                <c:pt idx="3633">
                  <c:v>Bakers S Street</c:v>
                </c:pt>
                <c:pt idx="3634">
                  <c:v>Snappy Snacks Point</c:v>
                </c:pt>
                <c:pt idx="3635">
                  <c:v>Tameems Shawarma</c:v>
                </c:pt>
                <c:pt idx="3636">
                  <c:v>Ath - All Things Healthy!</c:v>
                </c:pt>
                <c:pt idx="3637">
                  <c:v>Bakewell Cake House</c:v>
                </c:pt>
                <c:pt idx="3638">
                  <c:v>Pizza Stories</c:v>
                </c:pt>
                <c:pt idx="3639">
                  <c:v>Mr Chef Mandi House</c:v>
                </c:pt>
                <c:pt idx="3640">
                  <c:v>Hungry Treats</c:v>
                </c:pt>
                <c:pt idx="3641">
                  <c:v>House Of Burger</c:v>
                </c:pt>
                <c:pt idx="3642">
                  <c:v>Zouq Fusion Foods</c:v>
                </c:pt>
                <c:pt idx="3643">
                  <c:v>Spice 6 Global Dining</c:v>
                </c:pt>
                <c:pt idx="3644">
                  <c:v>Biryani Society</c:v>
                </c:pt>
                <c:pt idx="3645">
                  <c:v>Andhra Gunpowder</c:v>
                </c:pt>
                <c:pt idx="3646">
                  <c:v>Jai Bhavani Spicy Hot Fast Food Centre</c:v>
                </c:pt>
                <c:pt idx="3647">
                  <c:v>Kung Pao Kitchen</c:v>
                </c:pt>
                <c:pt idx="3648">
                  <c:v>Bakers Magic</c:v>
                </c:pt>
                <c:pt idx="3649">
                  <c:v>Homely Kitchen</c:v>
                </c:pt>
                <c:pt idx="3650">
                  <c:v>Kulfi &amp; Falooda Project</c:v>
                </c:pt>
                <c:pt idx="3651">
                  <c:v>Swastik Udupi Vef</c:v>
                </c:pt>
                <c:pt idx="3652">
                  <c:v>Coastal Chops</c:v>
                </c:pt>
                <c:pt idx="3653">
                  <c:v>Saira Home Made Food</c:v>
                </c:pt>
                <c:pt idx="3654">
                  <c:v>Deccan Chef</c:v>
                </c:pt>
                <c:pt idx="3655">
                  <c:v>Tajis Food Court</c:v>
                </c:pt>
                <c:pt idx="3656">
                  <c:v>Kushi Tiffin Center</c:v>
                </c:pt>
                <c:pt idx="3657">
                  <c:v>Lassi &amp; Falooda Co</c:v>
                </c:pt>
                <c:pt idx="3658">
                  <c:v>Great Bakers</c:v>
                </c:pt>
                <c:pt idx="3659">
                  <c:v>Surprise India - Online Cake Delivery</c:v>
                </c:pt>
                <c:pt idx="3660">
                  <c:v>Eat Neat</c:v>
                </c:pt>
                <c:pt idx="3661">
                  <c:v>I Love Combos</c:v>
                </c:pt>
                <c:pt idx="3662">
                  <c:v>Sandwich Bristo</c:v>
                </c:pt>
                <c:pt idx="3663">
                  <c:v>Halal Guys</c:v>
                </c:pt>
                <c:pt idx="3664">
                  <c:v>Emi Burger</c:v>
                </c:pt>
                <c:pt idx="3665">
                  <c:v>Chickpet Donne Biryani House</c:v>
                </c:pt>
                <c:pt idx="3666">
                  <c:v>Theboardgamecafe</c:v>
                </c:pt>
                <c:pt idx="3667">
                  <c:v>Brownie Heaven</c:v>
                </c:pt>
                <c:pt idx="3668">
                  <c:v>Platform 65</c:v>
                </c:pt>
                <c:pt idx="3669">
                  <c:v>Fishland Express</c:v>
                </c:pt>
                <c:pt idx="3670">
                  <c:v>New Arabian Mandi Restaurant</c:v>
                </c:pt>
                <c:pt idx="3671">
                  <c:v>Sohanlal Tea Time</c:v>
                </c:pt>
                <c:pt idx="3672">
                  <c:v>Andhra Meals And Rolls Zone</c:v>
                </c:pt>
                <c:pt idx="3673">
                  <c:v>Pista House Bakery &amp; Restaurant</c:v>
                </c:pt>
                <c:pt idx="3674">
                  <c:v>Nasheman Hotel  Altaf Bakery</c:v>
                </c:pt>
                <c:pt idx="3675">
                  <c:v>The Bakers Dozen</c:v>
                </c:pt>
                <c:pt idx="3676">
                  <c:v>Chutney Bowl</c:v>
                </c:pt>
                <c:pt idx="3677">
                  <c:v>Balaji Jainarayan Mithai Bhandar</c:v>
                </c:pt>
                <c:pt idx="3678">
                  <c:v>Ab'S-Absolute Barbecues</c:v>
                </c:pt>
                <c:pt idx="3679">
                  <c:v>The Exotic Shawarma</c:v>
                </c:pt>
                <c:pt idx="3680">
                  <c:v>Waffee &amp; Co</c:v>
                </c:pt>
                <c:pt idx="3681">
                  <c:v>Tanisi Multicuisine Restaurant</c:v>
                </c:pt>
                <c:pt idx="3682">
                  <c:v>Urban Orient Express</c:v>
                </c:pt>
                <c:pt idx="3683">
                  <c:v>Swagath Hotel</c:v>
                </c:pt>
                <c:pt idx="3684">
                  <c:v>Marrakesh</c:v>
                </c:pt>
                <c:pt idx="3685">
                  <c:v>Hero Sandwiches</c:v>
                </c:pt>
                <c:pt idx="3686">
                  <c:v>Hotel Indu Deluxe</c:v>
                </c:pt>
                <c:pt idx="3687">
                  <c:v>Kgf Italian Wood Fire Pizza</c:v>
                </c:pt>
                <c:pt idx="3688">
                  <c:v>Patiala On The Rocks</c:v>
                </c:pt>
                <c:pt idx="3689">
                  <c:v>Mf Biryani And Shawarma</c:v>
                </c:pt>
                <c:pt idx="3690">
                  <c:v>The Burger Dudes</c:v>
                </c:pt>
                <c:pt idx="3691">
                  <c:v>Grill Station</c:v>
                </c:pt>
                <c:pt idx="3692">
                  <c:v>Mandistan</c:v>
                </c:pt>
                <c:pt idx="3693">
                  <c:v>Momos Momos</c:v>
                </c:pt>
                <c:pt idx="3694">
                  <c:v>Pizza And Burgers</c:v>
                </c:pt>
                <c:pt idx="3695">
                  <c:v>Metro Cafe</c:v>
                </c:pt>
                <c:pt idx="3696">
                  <c:v>Arancini</c:v>
                </c:pt>
                <c:pt idx="3697">
                  <c:v>Meals101</c:v>
                </c:pt>
                <c:pt idx="3698">
                  <c:v>Millet Express</c:v>
                </c:pt>
                <c:pt idx="3699">
                  <c:v>The Shawarma Daddy</c:v>
                </c:pt>
                <c:pt idx="3700">
                  <c:v>Ram Ki Bandi</c:v>
                </c:pt>
                <c:pt idx="3701">
                  <c:v>Shawarma Station</c:v>
                </c:pt>
                <c:pt idx="3702">
                  <c:v>Hans Kitchen</c:v>
                </c:pt>
                <c:pt idx="3703">
                  <c:v>Falak Restaurant And Banquet Hall</c:v>
                </c:pt>
                <c:pt idx="3704">
                  <c:v>The Bedford Bakehouse And Tearoom</c:v>
                </c:pt>
                <c:pt idx="3705">
                  <c:v>Box8 - Desi Meals</c:v>
                </c:pt>
                <c:pt idx="3706">
                  <c:v>Abhiruchi Swagruha Foods</c:v>
                </c:pt>
                <c:pt idx="3707">
                  <c:v>Wow! China</c:v>
                </c:pt>
                <c:pt idx="3708">
                  <c:v>Itminaan Biryani - Dum Pukht</c:v>
                </c:pt>
                <c:pt idx="3709">
                  <c:v>Rolls &amp; Bowls By Feedx</c:v>
                </c:pt>
                <c:pt idx="3710">
                  <c:v>Star Santosh Dhaba</c:v>
                </c:pt>
                <c:pt idx="3711">
                  <c:v>Haleem House</c:v>
                </c:pt>
                <c:pt idx="3712">
                  <c:v>Sounds Cheesy</c:v>
                </c:pt>
                <c:pt idx="3713">
                  <c:v>The Indiway</c:v>
                </c:pt>
                <c:pt idx="3714">
                  <c:v>Steves Kitchen</c:v>
                </c:pt>
                <c:pt idx="3715">
                  <c:v>Burger Eat'S</c:v>
                </c:pt>
                <c:pt idx="3716">
                  <c:v>Agra Sandwich Pasta  Momos Corner</c:v>
                </c:pt>
                <c:pt idx="3717">
                  <c:v>Tasty Inn Hyderabadi Biryani</c:v>
                </c:pt>
                <c:pt idx="3718">
                  <c:v>Shree Venkateshwara Coffee Shop</c:v>
                </c:pt>
                <c:pt idx="3719">
                  <c:v>Panda Momos</c:v>
                </c:pt>
                <c:pt idx="3720">
                  <c:v>Balaji Dhaba</c:v>
                </c:pt>
                <c:pt idx="3721">
                  <c:v>Oh My Shawarma</c:v>
                </c:pt>
                <c:pt idx="3722">
                  <c:v>Farmbowl By Urbankisaan</c:v>
                </c:pt>
                <c:pt idx="3723">
                  <c:v>Nizami Shawarma</c:v>
                </c:pt>
                <c:pt idx="3724">
                  <c:v>Madhouse Pizzas And Thichshakes</c:v>
                </c:pt>
                <c:pt idx="3725">
                  <c:v>Galaxy Paradise</c:v>
                </c:pt>
                <c:pt idx="3726">
                  <c:v>Saapaatu</c:v>
                </c:pt>
                <c:pt idx="3727">
                  <c:v>As Bakers</c:v>
                </c:pt>
                <c:pt idx="3728">
                  <c:v>Bismillah Hotel</c:v>
                </c:pt>
                <c:pt idx="3729">
                  <c:v>Robin Pizza Den</c:v>
                </c:pt>
                <c:pt idx="3730">
                  <c:v>Shri Santosh Family Dhaba</c:v>
                </c:pt>
                <c:pt idx="3731">
                  <c:v>Bhagmati Biryani</c:v>
                </c:pt>
                <c:pt idx="3732">
                  <c:v>Healthy Food House</c:v>
                </c:pt>
                <c:pt idx="3733">
                  <c:v>Kaati Zone Rolls And Wraps</c:v>
                </c:pt>
                <c:pt idx="3734">
                  <c:v>Burger It Up</c:v>
                </c:pt>
                <c:pt idx="3735">
                  <c:v>Kouzina Kafe -The Food Court</c:v>
                </c:pt>
                <c:pt idx="3736">
                  <c:v>Shawarma House</c:v>
                </c:pt>
                <c:pt idx="3737">
                  <c:v>Shawarma Spot</c:v>
                </c:pt>
                <c:pt idx="3738">
                  <c:v>Chichore Cafe</c:v>
                </c:pt>
                <c:pt idx="3739">
                  <c:v>Lassi N Cafe</c:v>
                </c:pt>
                <c:pt idx="3740">
                  <c:v>House Of Biryani</c:v>
                </c:pt>
                <c:pt idx="3741">
                  <c:v>Crumbled Cheese</c:v>
                </c:pt>
                <c:pt idx="3742">
                  <c:v>Cranky Fried Chicken</c:v>
                </c:pt>
                <c:pt idx="3743">
                  <c:v>Thin Wrap Pizza Co</c:v>
                </c:pt>
                <c:pt idx="3744">
                  <c:v>The Cheese Lovers</c:v>
                </c:pt>
                <c:pt idx="3745">
                  <c:v>Makhani Pizzeria</c:v>
                </c:pt>
                <c:pt idx="3746">
                  <c:v>Break The Bread-Sandwiches And Burgers</c:v>
                </c:pt>
                <c:pt idx="3747">
                  <c:v>Vadapav &amp; More</c:v>
                </c:pt>
                <c:pt idx="3748">
                  <c:v>Arabesq - Kunafa &amp; Shawarma</c:v>
                </c:pt>
                <c:pt idx="3749">
                  <c:v>Madhusudhanreddy Hotel</c:v>
                </c:pt>
                <c:pt idx="3750">
                  <c:v>Walima Ki Dawat</c:v>
                </c:pt>
                <c:pt idx="3751">
                  <c:v>Czars Pizza</c:v>
                </c:pt>
                <c:pt idx="3752">
                  <c:v>Momos And Pizza Hub</c:v>
                </c:pt>
                <c:pt idx="3753">
                  <c:v>Brista Restaurant</c:v>
                </c:pt>
                <c:pt idx="3754">
                  <c:v>Wok 21 Chinese</c:v>
                </c:pt>
                <c:pt idx="3755">
                  <c:v>A1 Fast Food And Nahari Centre</c:v>
                </c:pt>
                <c:pt idx="3756">
                  <c:v>Patel'S Chips And Crisps</c:v>
                </c:pt>
                <c:pt idx="3757">
                  <c:v>Soul Kitchen</c:v>
                </c:pt>
                <c:pt idx="3758">
                  <c:v>Krishna Idli And Dosa</c:v>
                </c:pt>
                <c:pt idx="3759">
                  <c:v>Dads Kitchen</c:v>
                </c:pt>
                <c:pt idx="3760">
                  <c:v>Baker'S Valley Cake House</c:v>
                </c:pt>
                <c:pt idx="3761">
                  <c:v>Diamond Bakery</c:v>
                </c:pt>
                <c:pt idx="3762">
                  <c:v>Chickden</c:v>
                </c:pt>
                <c:pt idx="3763">
                  <c:v>Mendy'S Burger</c:v>
                </c:pt>
                <c:pt idx="3764">
                  <c:v>Pkp - Pidata Kinda Pappu</c:v>
                </c:pt>
                <c:pt idx="3765">
                  <c:v>Fipola Grill House</c:v>
                </c:pt>
                <c:pt idx="3766">
                  <c:v>Udupi Dosa House</c:v>
                </c:pt>
                <c:pt idx="3767">
                  <c:v>Reddy Vari Biryani</c:v>
                </c:pt>
                <c:pt idx="3768">
                  <c:v>Special Cakes</c:v>
                </c:pt>
                <c:pt idx="3769">
                  <c:v>Lalaji Dilli Wale</c:v>
                </c:pt>
                <c:pt idx="3770">
                  <c:v>Mataam Al Jazirah</c:v>
                </c:pt>
                <c:pt idx="3771">
                  <c:v>Balaji Tiffins</c:v>
                </c:pt>
                <c:pt idx="3772">
                  <c:v>Leos Kitchen</c:v>
                </c:pt>
                <c:pt idx="3773">
                  <c:v>Tasim - On The Go</c:v>
                </c:pt>
                <c:pt idx="3774">
                  <c:v>Oh! Punjab</c:v>
                </c:pt>
                <c:pt idx="3775">
                  <c:v>Spice 9 Restaurants</c:v>
                </c:pt>
                <c:pt idx="3776">
                  <c:v>Punjabi Tadka</c:v>
                </c:pt>
                <c:pt idx="3777">
                  <c:v>Ks Bakers</c:v>
                </c:pt>
                <c:pt idx="3778">
                  <c:v>Santrupti Restaurant</c:v>
                </c:pt>
                <c:pt idx="3779">
                  <c:v>Burger Bros</c:v>
                </c:pt>
                <c:pt idx="3780">
                  <c:v>Golden Dragon</c:v>
                </c:pt>
                <c:pt idx="3781">
                  <c:v>Cravings</c:v>
                </c:pt>
                <c:pt idx="3782">
                  <c:v>Madhuban Grand</c:v>
                </c:pt>
                <c:pt idx="3783">
                  <c:v>Grabz</c:v>
                </c:pt>
                <c:pt idx="3784">
                  <c:v>Go Fresh The Pizza House</c:v>
                </c:pt>
                <c:pt idx="3785">
                  <c:v>Abu Shawarmas</c:v>
                </c:pt>
                <c:pt idx="3786">
                  <c:v>Arabian Grills</c:v>
                </c:pt>
                <c:pt idx="3787">
                  <c:v>Haji Ali Fresh Fruit Juices</c:v>
                </c:pt>
                <c:pt idx="3788">
                  <c:v>Annapurna Mess</c:v>
                </c:pt>
                <c:pt idx="3789">
                  <c:v>Nue Cafe</c:v>
                </c:pt>
                <c:pt idx="3790">
                  <c:v>Abu Faisal Restaurant Arabian Food</c:v>
                </c:pt>
                <c:pt idx="3791">
                  <c:v>Dragon Society</c:v>
                </c:pt>
                <c:pt idx="3792">
                  <c:v>Rhm Bakers</c:v>
                </c:pt>
                <c:pt idx="3793">
                  <c:v>Southern Flavours</c:v>
                </c:pt>
                <c:pt idx="3794">
                  <c:v>Coconut Juice Bar</c:v>
                </c:pt>
                <c:pt idx="3795">
                  <c:v>Wowffles</c:v>
                </c:pt>
                <c:pt idx="3796">
                  <c:v>Marathi Katta</c:v>
                </c:pt>
                <c:pt idx="3797">
                  <c:v>Vnr Fresh Juice Center</c:v>
                </c:pt>
                <c:pt idx="3798">
                  <c:v>Pista House Bakery Kotla</c:v>
                </c:pt>
                <c:pt idx="3799">
                  <c:v>Norfest - The Dhaba</c:v>
                </c:pt>
                <c:pt idx="3800">
                  <c:v>Sri Raghavendra Vegetarian Restaurant</c:v>
                </c:pt>
                <c:pt idx="3801">
                  <c:v>Udupi Park Pure Veg</c:v>
                </c:pt>
                <c:pt idx="3802">
                  <c:v>Sri Siddhi Udupi Tiffins &amp; Restaurant</c:v>
                </c:pt>
                <c:pt idx="3803">
                  <c:v>Ibaco</c:v>
                </c:pt>
                <c:pt idx="3804">
                  <c:v>Grillistan</c:v>
                </c:pt>
                <c:pt idx="3805">
                  <c:v>Bilaad Eatery</c:v>
                </c:pt>
                <c:pt idx="3806">
                  <c:v>Coffee Cream</c:v>
                </c:pt>
                <c:pt idx="3807">
                  <c:v>Hotel Akshaya</c:v>
                </c:pt>
                <c:pt idx="3808">
                  <c:v>Bhaijaan'S Avenue</c:v>
                </c:pt>
                <c:pt idx="3809">
                  <c:v>Sahadeva Reddy Tiffins</c:v>
                </c:pt>
                <c:pt idx="3810">
                  <c:v>Swathi Mess And Dhaba</c:v>
                </c:pt>
                <c:pt idx="3811">
                  <c:v>Zorro - Milkshakes And Thickshakes</c:v>
                </c:pt>
                <c:pt idx="3812">
                  <c:v>Manus Kitchen Tiffins</c:v>
                </c:pt>
                <c:pt idx="3813">
                  <c:v>Delicious Dosa</c:v>
                </c:pt>
                <c:pt idx="3814">
                  <c:v>Filful Shawarma</c:v>
                </c:pt>
                <c:pt idx="3815">
                  <c:v>Masala Republic</c:v>
                </c:pt>
                <c:pt idx="3816">
                  <c:v>Golden Bistro</c:v>
                </c:pt>
                <c:pt idx="3817">
                  <c:v>Sri Mohans Chat</c:v>
                </c:pt>
                <c:pt idx="3818">
                  <c:v>Sindh Sahib</c:v>
                </c:pt>
                <c:pt idx="3819">
                  <c:v>Sri Balaji Mithai Bhandar</c:v>
                </c:pt>
                <c:pt idx="3820">
                  <c:v>Silver Spoon</c:v>
                </c:pt>
                <c:pt idx="3821">
                  <c:v>Msa Juices Shawarma Fruits</c:v>
                </c:pt>
                <c:pt idx="3822">
                  <c:v>Veerji Ka Dhaba</c:v>
                </c:pt>
                <c:pt idx="3823">
                  <c:v>Vaishu'S Kitchen</c:v>
                </c:pt>
                <c:pt idx="3824">
                  <c:v>Aamantran - Mithaaii</c:v>
                </c:pt>
                <c:pt idx="3825">
                  <c:v>Rahul Tiffins</c:v>
                </c:pt>
                <c:pt idx="3826">
                  <c:v>Balaji Mithai Wala &amp; Chat</c:v>
                </c:pt>
                <c:pt idx="3827">
                  <c:v>Arya Bhavan Pure Veg</c:v>
                </c:pt>
                <c:pt idx="3828">
                  <c:v>Stikstof</c:v>
                </c:pt>
                <c:pt idx="3829">
                  <c:v>Aashirvad Tiffins</c:v>
                </c:pt>
                <c:pt idx="3830">
                  <c:v>Ssv -Tiffin'S And Snacks</c:v>
                </c:pt>
                <c:pt idx="3831">
                  <c:v>Kekiz Cake Shop</c:v>
                </c:pt>
                <c:pt idx="3832">
                  <c:v>The Platinum Hotel-Clove</c:v>
                </c:pt>
                <c:pt idx="3833">
                  <c:v>Jashan Juice And Pizza One</c:v>
                </c:pt>
                <c:pt idx="3834">
                  <c:v>Govind Dosa</c:v>
                </c:pt>
                <c:pt idx="3835">
                  <c:v>Sudarshan Reddy Pure Ghee Sweets</c:v>
                </c:pt>
                <c:pt idx="3836">
                  <c:v>C Kitchen</c:v>
                </c:pt>
                <c:pt idx="3837">
                  <c:v>Agra Sweets Banjara</c:v>
                </c:pt>
                <c:pt idx="3838">
                  <c:v>The Tea Planet  Kachiguda</c:v>
                </c:pt>
                <c:pt idx="3839">
                  <c:v>Pista House Tea</c:v>
                </c:pt>
                <c:pt idx="3840">
                  <c:v>Monster Pizza</c:v>
                </c:pt>
                <c:pt idx="3841">
                  <c:v>Sri Raghavendra Curry Express</c:v>
                </c:pt>
                <c:pt idx="3842">
                  <c:v>Sobremesa - Cakes And Dessets</c:v>
                </c:pt>
                <c:pt idx="3843">
                  <c:v>Krispy Kreme</c:v>
                </c:pt>
                <c:pt idx="3844">
                  <c:v>Cake Affair</c:v>
                </c:pt>
                <c:pt idx="3845">
                  <c:v>Wow! Samosa</c:v>
                </c:pt>
                <c:pt idx="3846">
                  <c:v>The Starter</c:v>
                </c:pt>
                <c:pt idx="3847">
                  <c:v>Hotel City Point</c:v>
                </c:pt>
                <c:pt idx="3848">
                  <c:v>Hunger'S Hub Fastfood</c:v>
                </c:pt>
                <c:pt idx="3849">
                  <c:v>Jenny'S Brownies</c:v>
                </c:pt>
                <c:pt idx="3850">
                  <c:v>A Bleu Basil</c:v>
                </c:pt>
                <c:pt idx="3851">
                  <c:v>Sundae Everyday Ice Cream</c:v>
                </c:pt>
                <c:pt idx="3852">
                  <c:v>Babai Express</c:v>
                </c:pt>
                <c:pt idx="3853">
                  <c:v>Sandwich Fun</c:v>
                </c:pt>
                <c:pt idx="3854">
                  <c:v>Shree Ganesh Darshini</c:v>
                </c:pt>
                <c:pt idx="3855">
                  <c:v>Geetha Tiffins</c:v>
                </c:pt>
                <c:pt idx="3856">
                  <c:v>Sri Balaji Family Dhaba</c:v>
                </c:pt>
                <c:pt idx="3857">
                  <c:v>New Sangam Hotel</c:v>
                </c:pt>
                <c:pt idx="3858">
                  <c:v>Retro Junks</c:v>
                </c:pt>
                <c:pt idx="3859">
                  <c:v>That Idly Place</c:v>
                </c:pt>
                <c:pt idx="3860">
                  <c:v>Scoops Tiffin</c:v>
                </c:pt>
                <c:pt idx="3861">
                  <c:v>Yaariyan</c:v>
                </c:pt>
                <c:pt idx="3862">
                  <c:v>Sahadeva Reddy Pure Ghee Sweets</c:v>
                </c:pt>
                <c:pt idx="3863">
                  <c:v>American Bakers Bakers &amp; Confectioners</c:v>
                </c:pt>
                <c:pt idx="3864">
                  <c:v>Sricanth Dhaba</c:v>
                </c:pt>
                <c:pt idx="3865">
                  <c:v>Al Ibrahim Hotel</c:v>
                </c:pt>
                <c:pt idx="3866">
                  <c:v>Govi'S Organic Foods</c:v>
                </c:pt>
                <c:pt idx="3867">
                  <c:v>Gelatica Gelato - Ice Cream &amp; Sorbet The Finest</c:v>
                </c:pt>
                <c:pt idx="3868">
                  <c:v>Hotel Surabhi Udupi Veg</c:v>
                </c:pt>
                <c:pt idx="3869">
                  <c:v>Inox</c:v>
                </c:pt>
                <c:pt idx="3870">
                  <c:v>Rayees Shawarma &amp; Momos</c:v>
                </c:pt>
                <c:pt idx="3871">
                  <c:v>Delite Pizza And Shakes</c:v>
                </c:pt>
                <c:pt idx="3872">
                  <c:v>Kamath Hotel</c:v>
                </c:pt>
                <c:pt idx="3873">
                  <c:v>Sri Balaji Prithviraj Family Dhaba</c:v>
                </c:pt>
                <c:pt idx="3874">
                  <c:v>Hotel Sandarshini</c:v>
                </c:pt>
                <c:pt idx="3875">
                  <c:v>Lassi Corner</c:v>
                </c:pt>
                <c:pt idx="3876">
                  <c:v>Chulha Chowki</c:v>
                </c:pt>
                <c:pt idx="3877">
                  <c:v>Habibi Hungry</c:v>
                </c:pt>
                <c:pt idx="3878">
                  <c:v>Fruitfull</c:v>
                </c:pt>
                <c:pt idx="3879">
                  <c:v>Lassi Shop-Is Sadan Cross Road</c:v>
                </c:pt>
                <c:pt idx="3880">
                  <c:v>Foodiez Hub</c:v>
                </c:pt>
                <c:pt idx="3881">
                  <c:v>Mendys Panipuri</c:v>
                </c:pt>
                <c:pt idx="3882">
                  <c:v>Natural Ice Cream</c:v>
                </c:pt>
                <c:pt idx="3883">
                  <c:v>Mjr Pan Shop</c:v>
                </c:pt>
                <c:pt idx="3884">
                  <c:v>Pure Veg Meals By Lunchbox</c:v>
                </c:pt>
                <c:pt idx="3885">
                  <c:v>Scoops Ameerpet</c:v>
                </c:pt>
                <c:pt idx="3886">
                  <c:v>Sri Raghavendra Tiffins &amp; Meals</c:v>
                </c:pt>
                <c:pt idx="3887">
                  <c:v>Fries.Com</c:v>
                </c:pt>
                <c:pt idx="3888">
                  <c:v>Chitti In Town Robot Restaurant</c:v>
                </c:pt>
                <c:pt idx="3889">
                  <c:v>Sind Bakery</c:v>
                </c:pt>
                <c:pt idx="3890">
                  <c:v>Rahmania Chat Corner</c:v>
                </c:pt>
                <c:pt idx="3891">
                  <c:v>Cake L'Amore</c:v>
                </c:pt>
                <c:pt idx="3892">
                  <c:v>The Dessert Bakers</c:v>
                </c:pt>
                <c:pt idx="3893">
                  <c:v>Tejus Friends Kitchen</c:v>
                </c:pt>
                <c:pt idx="3894">
                  <c:v>Gourmet Gully</c:v>
                </c:pt>
                <c:pt idx="3895">
                  <c:v>Sri Udupi Grand</c:v>
                </c:pt>
                <c:pt idx="3896">
                  <c:v>Shamaa Hotel</c:v>
                </c:pt>
                <c:pt idx="3897">
                  <c:v>Kamat Hotel</c:v>
                </c:pt>
                <c:pt idx="3898">
                  <c:v>The Manufactory Shakes</c:v>
                </c:pt>
                <c:pt idx="3899">
                  <c:v>The Liege Waffles</c:v>
                </c:pt>
                <c:pt idx="3900">
                  <c:v>Splurge - Thickshakes And Milkshakes</c:v>
                </c:pt>
                <c:pt idx="3901">
                  <c:v>Wallonia Waffle Co.</c:v>
                </c:pt>
                <c:pt idx="3902">
                  <c:v>Sobremesa - Cakes And Desserts</c:v>
                </c:pt>
                <c:pt idx="3903">
                  <c:v>Taj Bakery</c:v>
                </c:pt>
                <c:pt idx="3904">
                  <c:v>Hameedi Confectioners</c:v>
                </c:pt>
                <c:pt idx="3905">
                  <c:v>Lakshman Ki Bandi</c:v>
                </c:pt>
                <c:pt idx="3906">
                  <c:v>Hd Restaurant</c:v>
                </c:pt>
                <c:pt idx="3907">
                  <c:v>Virat Kitchen</c:v>
                </c:pt>
                <c:pt idx="3908">
                  <c:v>Famous Ice Cream</c:v>
                </c:pt>
                <c:pt idx="3909">
                  <c:v>Italian Express</c:v>
                </c:pt>
                <c:pt idx="3910">
                  <c:v>New Royal Kitchen</c:v>
                </c:pt>
                <c:pt idx="3911">
                  <c:v>Labaan Bakers And Dairy</c:v>
                </c:pt>
                <c:pt idx="3912">
                  <c:v>Eatfit</c:v>
                </c:pt>
                <c:pt idx="3913">
                  <c:v>Okra - Marriott</c:v>
                </c:pt>
                <c:pt idx="3914">
                  <c:v>Kfc Krishna Food Court</c:v>
                </c:pt>
                <c:pt idx="3915">
                  <c:v>Vijaya Mirchi Point</c:v>
                </c:pt>
                <c:pt idx="3916">
                  <c:v>Shanbhag Hotel</c:v>
                </c:pt>
                <c:pt idx="3917">
                  <c:v>Look At Me</c:v>
                </c:pt>
                <c:pt idx="3918">
                  <c:v>Absolute Froot</c:v>
                </c:pt>
                <c:pt idx="3919">
                  <c:v>Hungry Kya Pet Barlo</c:v>
                </c:pt>
                <c:pt idx="3920">
                  <c:v>The Sandwich Box</c:v>
                </c:pt>
                <c:pt idx="3921">
                  <c:v>Balaji Santosh Dhaba</c:v>
                </c:pt>
                <c:pt idx="3922">
                  <c:v>Frozen Bottle</c:v>
                </c:pt>
                <c:pt idx="3923">
                  <c:v>Subbu Mirchi Point</c:v>
                </c:pt>
                <c:pt idx="3924">
                  <c:v>China Express &amp; Sizzling Joe</c:v>
                </c:pt>
                <c:pt idx="3925">
                  <c:v>Bistro Bites</c:v>
                </c:pt>
                <c:pt idx="3926">
                  <c:v>Madhu Ruchi Pure Veg Restaurant</c:v>
                </c:pt>
                <c:pt idx="3927">
                  <c:v>Maa Santosh Dhaba</c:v>
                </c:pt>
                <c:pt idx="3928">
                  <c:v>Gayathri Tiffins</c:v>
                </c:pt>
                <c:pt idx="3929">
                  <c:v>Eat N Treat</c:v>
                </c:pt>
                <c:pt idx="3930">
                  <c:v>Ys Mandi</c:v>
                </c:pt>
                <c:pt idx="3931">
                  <c:v>Sri Raghavendra Udupi Veg</c:v>
                </c:pt>
                <c:pt idx="3932">
                  <c:v>Gourmet Ice Cream Cakes By Baskin Robbins</c:v>
                </c:pt>
                <c:pt idx="3933">
                  <c:v>Biryani Zone</c:v>
                </c:pt>
                <c:pt idx="3934">
                  <c:v>Hyderabadish</c:v>
                </c:pt>
                <c:pt idx="3935">
                  <c:v>Snack Sutra</c:v>
                </c:pt>
                <c:pt idx="3936">
                  <c:v>Sri Santhosh Family Dhaba</c:v>
                </c:pt>
                <c:pt idx="3937">
                  <c:v>Little Italy</c:v>
                </c:pt>
                <c:pt idx="3938">
                  <c:v>Reliance Bakery</c:v>
                </c:pt>
                <c:pt idx="3939">
                  <c:v>Shree Lalla Dhaba</c:v>
                </c:pt>
                <c:pt idx="3940">
                  <c:v>Khiljis Castle</c:v>
                </c:pt>
                <c:pt idx="3941">
                  <c:v>Sri Narsing Bhelpuri &amp; Juice Centre (Bogulkunta)</c:v>
                </c:pt>
                <c:pt idx="3942">
                  <c:v>Balaji Dinesh Mithai Bhandar</c:v>
                </c:pt>
                <c:pt idx="3943">
                  <c:v>Penang</c:v>
                </c:pt>
                <c:pt idx="3944">
                  <c:v>A M Shah Haleem</c:v>
                </c:pt>
                <c:pt idx="3945">
                  <c:v>Homelyfit</c:v>
                </c:pt>
                <c:pt idx="3946">
                  <c:v>Jain Kitchen Pure Veg Restaurant</c:v>
                </c:pt>
                <c:pt idx="3947">
                  <c:v>Smoothie Bar</c:v>
                </c:pt>
                <c:pt idx="3948">
                  <c:v>Qaffeine Coffee By Ohri'S</c:v>
                </c:pt>
                <c:pt idx="3949">
                  <c:v>Shahi Mandi</c:v>
                </c:pt>
                <c:pt idx="3950">
                  <c:v>Treat On The Street</c:v>
                </c:pt>
                <c:pt idx="3951">
                  <c:v>The Moringa</c:v>
                </c:pt>
                <c:pt idx="3952">
                  <c:v>Grab A Bowl</c:v>
                </c:pt>
                <c:pt idx="3953">
                  <c:v>Venkateshwara Fast Food</c:v>
                </c:pt>
                <c:pt idx="3954">
                  <c:v>Salasar Chat And Tiffin Centre</c:v>
                </c:pt>
                <c:pt idx="3955">
                  <c:v>Radhe Family Dhaba</c:v>
                </c:pt>
                <c:pt idx="3956">
                  <c:v>Suprabhat Tiffins</c:v>
                </c:pt>
                <c:pt idx="3957">
                  <c:v>Feel In Saudia</c:v>
                </c:pt>
                <c:pt idx="3958">
                  <c:v>H.S.Kitchens Chilli And Garlic</c:v>
                </c:pt>
                <c:pt idx="3959">
                  <c:v>House Of Dosas</c:v>
                </c:pt>
                <c:pt idx="3960">
                  <c:v>Momo Monk</c:v>
                </c:pt>
                <c:pt idx="3961">
                  <c:v>Nandu Fresh Fruit Juice Centre</c:v>
                </c:pt>
                <c:pt idx="3962">
                  <c:v>Hotel Anand Bhavan</c:v>
                </c:pt>
                <c:pt idx="3963">
                  <c:v>Mohammedi Confectioners</c:v>
                </c:pt>
                <c:pt idx="3964">
                  <c:v>Snack House</c:v>
                </c:pt>
                <c:pt idx="3965">
                  <c:v>Paratha Envy</c:v>
                </c:pt>
                <c:pt idx="3966">
                  <c:v>Dark Stone</c:v>
                </c:pt>
                <c:pt idx="3967">
                  <c:v>Dostea</c:v>
                </c:pt>
                <c:pt idx="3968">
                  <c:v>Biryani Trip</c:v>
                </c:pt>
                <c:pt idx="3969">
                  <c:v>Rayudu Juice Shop</c:v>
                </c:pt>
                <c:pt idx="3970">
                  <c:v>Ice Cream Corner</c:v>
                </c:pt>
                <c:pt idx="3971">
                  <c:v>Arbab Kitchen</c:v>
                </c:pt>
                <c:pt idx="3972">
                  <c:v>Dwaraka Restaurant</c:v>
                </c:pt>
                <c:pt idx="3973">
                  <c:v>Mai Ki Rasoi</c:v>
                </c:pt>
                <c:pt idx="3974">
                  <c:v>Ice N Spice (Hotel Inner Circle)</c:v>
                </c:pt>
                <c:pt idx="3975">
                  <c:v>Shah Icecream</c:v>
                </c:pt>
                <c:pt idx="3976">
                  <c:v>Sivarama Reddy Sweets</c:v>
                </c:pt>
                <c:pt idx="3977">
                  <c:v>Mast Kalandar  The Kitchen</c:v>
                </c:pt>
                <c:pt idx="3978">
                  <c:v>Inti Ruchi</c:v>
                </c:pt>
                <c:pt idx="3979">
                  <c:v>Italian Hub</c:v>
                </c:pt>
                <c:pt idx="3980">
                  <c:v>Balaji Papalal Mithai Wala</c:v>
                </c:pt>
                <c:pt idx="3981">
                  <c:v>Ajooba Food Court</c:v>
                </c:pt>
                <c:pt idx="3982">
                  <c:v>Hotel Shanthi Delux</c:v>
                </c:pt>
                <c:pt idx="3983">
                  <c:v>Eat Italy</c:v>
                </c:pt>
                <c:pt idx="3984">
                  <c:v>Anand Bhavan</c:v>
                </c:pt>
                <c:pt idx="3985">
                  <c:v>Wahh Chaap</c:v>
                </c:pt>
                <c:pt idx="3986">
                  <c:v>Krupa Mess &amp; Tiffins</c:v>
                </c:pt>
                <c:pt idx="3987">
                  <c:v>Punjab National Hotel</c:v>
                </c:pt>
                <c:pt idx="3988">
                  <c:v>Vinayak Tiffins</c:v>
                </c:pt>
                <c:pt idx="3989">
                  <c:v>Aamantran Pure Veg</c:v>
                </c:pt>
                <c:pt idx="3990">
                  <c:v>Sri Siddhi Vinayaka Tiffins And Meals</c:v>
                </c:pt>
                <c:pt idx="3991">
                  <c:v>The Country Wok</c:v>
                </c:pt>
                <c:pt idx="3992">
                  <c:v>Saarangi Restaurant</c:v>
                </c:pt>
                <c:pt idx="3993">
                  <c:v>Hotel Shri Raghavendra Pure Veg</c:v>
                </c:pt>
                <c:pt idx="3994">
                  <c:v>Sunnys Chinese</c:v>
                </c:pt>
                <c:pt idx="3995">
                  <c:v>Nrs Cafe Nandini</c:v>
                </c:pt>
                <c:pt idx="3996">
                  <c:v>Sri Gayathri Tiffins</c:v>
                </c:pt>
                <c:pt idx="3997">
                  <c:v>Temptations</c:v>
                </c:pt>
                <c:pt idx="3998">
                  <c:v>Golconda Sugar Cane Juice</c:v>
                </c:pt>
                <c:pt idx="3999">
                  <c:v>Kwality Wall S Frozen Dessert &amp; Ice Cream Shop</c:v>
                </c:pt>
                <c:pt idx="4000">
                  <c:v>Aradhya Chinese Fast Food Center</c:v>
                </c:pt>
                <c:pt idx="4001">
                  <c:v>Sri Amul Tiffins Centre</c:v>
                </c:pt>
                <c:pt idx="4002">
                  <c:v>Shri Raghavendra Pure Veg</c:v>
                </c:pt>
                <c:pt idx="4003">
                  <c:v>A'La Liberty</c:v>
                </c:pt>
                <c:pt idx="4004">
                  <c:v>Mashallah Bait Al Mandi The Arabian Restaurant</c:v>
                </c:pt>
                <c:pt idx="4005">
                  <c:v>Gharib Nawaz Fast Food &amp; Biryani</c:v>
                </c:pt>
                <c:pt idx="4006">
                  <c:v>Anu Tiffin Center</c:v>
                </c:pt>
                <c:pt idx="4007">
                  <c:v>Nrs Anand Tiffins</c:v>
                </c:pt>
                <c:pt idx="4008">
                  <c:v>Milap Pan Shop</c:v>
                </c:pt>
                <c:pt idx="4009">
                  <c:v>Milkshakes Hub N More</c:v>
                </c:pt>
                <c:pt idx="4010">
                  <c:v>Hotel Suprabhat Multi Cuisine Restaurant</c:v>
                </c:pt>
                <c:pt idx="4011">
                  <c:v>Juice It Up</c:v>
                </c:pt>
                <c:pt idx="4012">
                  <c:v>Lassi Shop</c:v>
                </c:pt>
                <c:pt idx="4013">
                  <c:v>Nrs Nandini</c:v>
                </c:pt>
                <c:pt idx="4014">
                  <c:v>Bhoomi Foods</c:v>
                </c:pt>
                <c:pt idx="4015">
                  <c:v>Shiva Sai Reddy Sweets &amp; Chat</c:v>
                </c:pt>
                <c:pt idx="4016">
                  <c:v>Agra Mithai Ghar And Restaurant</c:v>
                </c:pt>
                <c:pt idx="4017">
                  <c:v>Om Best Paratha</c:v>
                </c:pt>
                <c:pt idx="4018">
                  <c:v>Green Treat</c:v>
                </c:pt>
                <c:pt idx="4019">
                  <c:v>Masqati True Juice</c:v>
                </c:pt>
                <c:pt idx="4020">
                  <c:v>Sai Charan Dhaba</c:v>
                </c:pt>
                <c:pt idx="4021">
                  <c:v>Sukha Sagara</c:v>
                </c:pt>
                <c:pt idx="4022">
                  <c:v>New Sai Kailash Dhaba</c:v>
                </c:pt>
                <c:pt idx="4023">
                  <c:v>Hitex Santosh Family Dhaba</c:v>
                </c:pt>
                <c:pt idx="4024">
                  <c:v>Hotel Suprabhat</c:v>
                </c:pt>
                <c:pt idx="4025">
                  <c:v>Nallibokka Muttonmukka</c:v>
                </c:pt>
                <c:pt idx="4026">
                  <c:v>Hotel Udupi Home</c:v>
                </c:pt>
                <c:pt idx="4027">
                  <c:v>Polpat</c:v>
                </c:pt>
                <c:pt idx="4028">
                  <c:v>Sri Shivshakti Jodhpur Sweets</c:v>
                </c:pt>
                <c:pt idx="4029">
                  <c:v>Sri Shagun Mithai Vatika</c:v>
                </c:pt>
                <c:pt idx="4030">
                  <c:v>Jai Durga Maa Vaishno Dhabha</c:v>
                </c:pt>
                <c:pt idx="4031">
                  <c:v>Awesome Dimsum</c:v>
                </c:pt>
                <c:pt idx="4032">
                  <c:v>Vijju Ki Bandi</c:v>
                </c:pt>
                <c:pt idx="4033">
                  <c:v>Sri Sai Ram Darshini Tiffins And Meals</c:v>
                </c:pt>
                <c:pt idx="4034">
                  <c:v>Shree Sweets And Naamkeen</c:v>
                </c:pt>
                <c:pt idx="4035">
                  <c:v>Ms Crunchy Bites</c:v>
                </c:pt>
                <c:pt idx="4036">
                  <c:v>Sri Durga Udupi Tiffins &amp; Meals</c:v>
                </c:pt>
                <c:pt idx="4037">
                  <c:v>Bombay Juice</c:v>
                </c:pt>
                <c:pt idx="4038">
                  <c:v>Santosh Dhaba Exclusive</c:v>
                </c:pt>
                <c:pt idx="4039">
                  <c:v>Almond House</c:v>
                </c:pt>
                <c:pt idx="4040">
                  <c:v>Taj Mahal-Abids</c:v>
                </c:pt>
                <c:pt idx="4041">
                  <c:v>Varalakshmi Tiffins</c:v>
                </c:pt>
                <c:pt idx="4042">
                  <c:v>Balaji Family Dhaba &amp; Caterers</c:v>
                </c:pt>
                <c:pt idx="4043">
                  <c:v>Sri Sweets &amp; Savories</c:v>
                </c:pt>
                <c:pt idx="4044">
                  <c:v>Saleem Phekus</c:v>
                </c:pt>
                <c:pt idx="4045">
                  <c:v>New York Waffles &amp; Dinges</c:v>
                </c:pt>
                <c:pt idx="4046">
                  <c:v>Natural Fruits And Juices</c:v>
                </c:pt>
                <c:pt idx="4047">
                  <c:v>Food Studio</c:v>
                </c:pt>
                <c:pt idx="4048">
                  <c:v>Sri Radhe Chills And Thrills</c:v>
                </c:pt>
                <c:pt idx="4049">
                  <c:v>Eatz &amp; Drinkzz</c:v>
                </c:pt>
                <c:pt idx="4050">
                  <c:v>Apsara Ice Creams</c:v>
                </c:pt>
                <c:pt idx="4051">
                  <c:v>The Tim Cafe</c:v>
                </c:pt>
                <c:pt idx="4052">
                  <c:v>Balaji Sitaram Mithai Bhandar</c:v>
                </c:pt>
                <c:pt idx="4053">
                  <c:v>Laddu Ji</c:v>
                </c:pt>
                <c:pt idx="4054">
                  <c:v>Masqati Ice Cream</c:v>
                </c:pt>
                <c:pt idx="4055">
                  <c:v>Food Planet Restaurant</c:v>
                </c:pt>
                <c:pt idx="4056">
                  <c:v>Sri Raghavendra Tiffins - Chilakalaguda</c:v>
                </c:pt>
                <c:pt idx="4057">
                  <c:v>Keventers - Milkshakes And Desserts</c:v>
                </c:pt>
                <c:pt idx="4058">
                  <c:v>Classic Ice Cream</c:v>
                </c:pt>
                <c:pt idx="4059">
                  <c:v>Sm Cake O Clock Bakers</c:v>
                </c:pt>
                <c:pt idx="4060">
                  <c:v>Gv'S Hotel Godavari</c:v>
                </c:pt>
                <c:pt idx="4061">
                  <c:v>Sai Darshini Tiffins</c:v>
                </c:pt>
                <c:pt idx="4062">
                  <c:v>Mana Inti Ruchulu</c:v>
                </c:pt>
                <c:pt idx="4063">
                  <c:v>Bijing Chef</c:v>
                </c:pt>
                <c:pt idx="4064">
                  <c:v>Sonu De Snacks</c:v>
                </c:pt>
                <c:pt idx="4065">
                  <c:v>Raagam Foods</c:v>
                </c:pt>
                <c:pt idx="4066">
                  <c:v>Chai Sutta Bar Dilsukhnagar</c:v>
                </c:pt>
                <c:pt idx="4067">
                  <c:v>Vaishnavi Tiffins Meals Fast Food</c:v>
                </c:pt>
                <c:pt idx="4068">
                  <c:v>Grand Chicken Haleem</c:v>
                </c:pt>
                <c:pt idx="4069">
                  <c:v>Bhagyalaxmi Dhaba</c:v>
                </c:pt>
                <c:pt idx="4070">
                  <c:v>Bhavani Tiffins</c:v>
                </c:pt>
                <c:pt idx="4071">
                  <c:v>Sri Narsing Bhelpuri &amp; Pav Bhaji (Himayathnagar)</c:v>
                </c:pt>
                <c:pt idx="4072">
                  <c:v>Lassi Hub</c:v>
                </c:pt>
                <c:pt idx="4073">
                  <c:v>4In Natural Fruit Juice</c:v>
                </c:pt>
                <c:pt idx="4074">
                  <c:v>Dharu Snacks</c:v>
                </c:pt>
                <c:pt idx="4075">
                  <c:v>Karthikeya Tiffins Pure Veg</c:v>
                </c:pt>
                <c:pt idx="4076">
                  <c:v>Sri Balaji Family Dhaba - Ramkote</c:v>
                </c:pt>
                <c:pt idx="4077">
                  <c:v>Just Parantha</c:v>
                </c:pt>
                <c:pt idx="4078">
                  <c:v>New Minerva Sweets</c:v>
                </c:pt>
                <c:pt idx="4079">
                  <c:v>Chutneys</c:v>
                </c:pt>
                <c:pt idx="4080">
                  <c:v>Bikanervala</c:v>
                </c:pt>
                <c:pt idx="4081">
                  <c:v>Sri Sai Raghavendra Udupi Veg</c:v>
                </c:pt>
                <c:pt idx="4082">
                  <c:v>Govindaas Sweet And Snacks</c:v>
                </c:pt>
                <c:pt idx="4083">
                  <c:v>Amay Tiffin Corner (Amul)</c:v>
                </c:pt>
                <c:pt idx="4084">
                  <c:v>Apple Cut</c:v>
                </c:pt>
                <c:pt idx="4085">
                  <c:v>Chocolate Ideas</c:v>
                </c:pt>
                <c:pt idx="4086">
                  <c:v>Bheemas Grand</c:v>
                </c:pt>
                <c:pt idx="4087">
                  <c:v>Cakes07</c:v>
                </c:pt>
                <c:pt idx="4088">
                  <c:v>Spice Garden (Royal Reve Hotel)</c:v>
                </c:pt>
                <c:pt idx="4089">
                  <c:v>The Magical Stone</c:v>
                </c:pt>
                <c:pt idx="4090">
                  <c:v>Gol Panipuri</c:v>
                </c:pt>
                <c:pt idx="4091">
                  <c:v>Balaji Vishnu Sweet House</c:v>
                </c:pt>
                <c:pt idx="4092">
                  <c:v>Mumbai Kulfi Kothapet</c:v>
                </c:pt>
                <c:pt idx="4093">
                  <c:v>Jaggu Mithai</c:v>
                </c:pt>
                <c:pt idx="4094">
                  <c:v>Dadu'S Mithai Vatika</c:v>
                </c:pt>
                <c:pt idx="4095">
                  <c:v>Chai Vaai Cafe</c:v>
                </c:pt>
                <c:pt idx="4096">
                  <c:v>Simrats Dhaba</c:v>
                </c:pt>
                <c:pt idx="4097">
                  <c:v>Dosa House Restaurant</c:v>
                </c:pt>
                <c:pt idx="4098">
                  <c:v>Jai Bhavani Tiffins</c:v>
                </c:pt>
                <c:pt idx="4099">
                  <c:v>Us Live Pops</c:v>
                </c:pt>
                <c:pt idx="4100">
                  <c:v>Rotiwalaz Food Services</c:v>
                </c:pt>
                <c:pt idx="4101">
                  <c:v>Quality Cakes</c:v>
                </c:pt>
                <c:pt idx="4102">
                  <c:v>Jaihind Biryani (No Halal)</c:v>
                </c:pt>
                <c:pt idx="4103">
                  <c:v>Military Xpress</c:v>
                </c:pt>
                <c:pt idx="4104">
                  <c:v>Magic On Tongue</c:v>
                </c:pt>
                <c:pt idx="4105">
                  <c:v>Gafoor Ice Cream</c:v>
                </c:pt>
                <c:pt idx="4106">
                  <c:v>Madhur Sweets</c:v>
                </c:pt>
                <c:pt idx="4107">
                  <c:v>Shree Santosh Family Dhaba</c:v>
                </c:pt>
                <c:pt idx="4108">
                  <c:v>Yummy And Cakes Fast Food</c:v>
                </c:pt>
                <c:pt idx="4109">
                  <c:v>Brook Bite Brownie</c:v>
                </c:pt>
                <c:pt idx="4110">
                  <c:v>Hotel Mansingh</c:v>
                </c:pt>
                <c:pt idx="4111">
                  <c:v>Jalebiwalas Mithai Bhandar</c:v>
                </c:pt>
                <c:pt idx="4112">
                  <c:v>Punjabi Paratha House</c:v>
                </c:pt>
                <c:pt idx="4113">
                  <c:v>Superlean Meals</c:v>
                </c:pt>
                <c:pt idx="4114">
                  <c:v>Sukha Sagara North Indian &amp; Chinese</c:v>
                </c:pt>
                <c:pt idx="4115">
                  <c:v>Bakingo</c:v>
                </c:pt>
                <c:pt idx="4116">
                  <c:v>Al-Madina Chinese Fast Food And Arabian Shawarma</c:v>
                </c:pt>
                <c:pt idx="4117">
                  <c:v>Shakesphere</c:v>
                </c:pt>
                <c:pt idx="4118">
                  <c:v>Super Naturals</c:v>
                </c:pt>
                <c:pt idx="4119">
                  <c:v>Taj Mahal Hotel</c:v>
                </c:pt>
                <c:pt idx="4120">
                  <c:v>Seeta Fruit Juice Centre</c:v>
                </c:pt>
                <c:pt idx="4121">
                  <c:v>Sri Krishna Sweets</c:v>
                </c:pt>
                <c:pt idx="4122">
                  <c:v>Suprabhat Tiffins.</c:v>
                </c:pt>
                <c:pt idx="4123">
                  <c:v>Chandigarh Patiala Dhaba</c:v>
                </c:pt>
                <c:pt idx="4124">
                  <c:v>The Hide Away Cafe</c:v>
                </c:pt>
                <c:pt idx="4125">
                  <c:v>Mini Punjab</c:v>
                </c:pt>
                <c:pt idx="4126">
                  <c:v>Goli Soda</c:v>
                </c:pt>
                <c:pt idx="4127">
                  <c:v>All About Garlic Bread</c:v>
                </c:pt>
                <c:pt idx="4128">
                  <c:v>Santosh Dhaba Jashan</c:v>
                </c:pt>
                <c:pt idx="4129">
                  <c:v>Balaji Santosh Family Dhaba</c:v>
                </c:pt>
                <c:pt idx="4130">
                  <c:v>Assr Enterprises</c:v>
                </c:pt>
                <c:pt idx="4131">
                  <c:v>T-Ruchi</c:v>
                </c:pt>
                <c:pt idx="4132">
                  <c:v>Durga'S Street Delight'S</c:v>
                </c:pt>
                <c:pt idx="4133">
                  <c:v>Balaji Mohanlal Mithai Bhandar</c:v>
                </c:pt>
                <c:pt idx="4134">
                  <c:v>Hotel Sahara</c:v>
                </c:pt>
                <c:pt idx="4135">
                  <c:v>Teas N More</c:v>
                </c:pt>
                <c:pt idx="4136">
                  <c:v>Vishnu Priya Udipi Tiffins &amp; Meals</c:v>
                </c:pt>
                <c:pt idx="4137">
                  <c:v>Cherrys Kitchen</c:v>
                </c:pt>
                <c:pt idx="4138">
                  <c:v>Agra Sweet House</c:v>
                </c:pt>
                <c:pt idx="4139">
                  <c:v>Saleem Stores The Pan Parlour</c:v>
                </c:pt>
                <c:pt idx="4140">
                  <c:v>Sri Dharshani Pure Veg.Tiffin Center</c:v>
                </c:pt>
                <c:pt idx="4141">
                  <c:v>Kalyug Kitchen</c:v>
                </c:pt>
                <c:pt idx="4142">
                  <c:v>Hotel Tamilnaadu</c:v>
                </c:pt>
                <c:pt idx="4143">
                  <c:v>Frost N Roll</c:v>
                </c:pt>
                <c:pt idx="4144">
                  <c:v>Babai Tiffins And Carries</c:v>
                </c:pt>
                <c:pt idx="4145">
                  <c:v>Manna Millet Restaurant</c:v>
                </c:pt>
                <c:pt idx="4146">
                  <c:v>Guru Raghavendra Tiffins</c:v>
                </c:pt>
                <c:pt idx="4147">
                  <c:v>Sam Icecreame And Chat Center</c:v>
                </c:pt>
                <c:pt idx="4148">
                  <c:v>Tea Time</c:v>
                </c:pt>
                <c:pt idx="4149">
                  <c:v>Bake And Beans</c:v>
                </c:pt>
                <c:pt idx="4150">
                  <c:v>Chai Amruth</c:v>
                </c:pt>
                <c:pt idx="4151">
                  <c:v>Ttt Juice Center</c:v>
                </c:pt>
                <c:pt idx="4152">
                  <c:v>Te - A Tea Tradition</c:v>
                </c:pt>
                <c:pt idx="4153">
                  <c:v>Sri Sai Tiffins And Chat</c:v>
                </c:pt>
                <c:pt idx="4154">
                  <c:v>Tasty Byte</c:v>
                </c:pt>
                <c:pt idx="4155">
                  <c:v>Dine Hill</c:v>
                </c:pt>
                <c:pt idx="4156">
                  <c:v>Sarvi Restaurant</c:v>
                </c:pt>
                <c:pt idx="4157">
                  <c:v>Sarvi Bakery</c:v>
                </c:pt>
                <c:pt idx="4158">
                  <c:v>Chinese Pavilion</c:v>
                </c:pt>
                <c:pt idx="4159">
                  <c:v>Chef Inam'S Steak House</c:v>
                </c:pt>
                <c:pt idx="4160">
                  <c:v>Aangan - Yatri Nivas</c:v>
                </c:pt>
                <c:pt idx="4161">
                  <c:v>The Frozen Village</c:v>
                </c:pt>
                <c:pt idx="4162">
                  <c:v>Flavours Of Taj Mahal Hotel</c:v>
                </c:pt>
                <c:pt idx="4163">
                  <c:v>Ohri'S Eatmor</c:v>
                </c:pt>
                <c:pt idx="4164">
                  <c:v>Ohri'S Ming'S Court</c:v>
                </c:pt>
                <c:pt idx="4165">
                  <c:v>Minerva Coffee Shop</c:v>
                </c:pt>
                <c:pt idx="4166">
                  <c:v>Al Arabian Shawarma</c:v>
                </c:pt>
                <c:pt idx="4167">
                  <c:v>Hotel Azizia</c:v>
                </c:pt>
                <c:pt idx="4168">
                  <c:v>Srikanya</c:v>
                </c:pt>
                <c:pt idx="4169">
                  <c:v>Keshav Reddy Sweets</c:v>
                </c:pt>
                <c:pt idx="4170">
                  <c:v>Oh So Stoned</c:v>
                </c:pt>
                <c:pt idx="4171">
                  <c:v>Anupama Hotel</c:v>
                </c:pt>
                <c:pt idx="4172">
                  <c:v>Grand Hotel</c:v>
                </c:pt>
                <c:pt idx="4173">
                  <c:v>Chopstick Chan</c:v>
                </c:pt>
                <c:pt idx="4174">
                  <c:v>Hotel Swagath Grand - Dhanturi Group Of Hotels</c:v>
                </c:pt>
                <c:pt idx="4175">
                  <c:v>Hotel Sitara Grand - Dhanturi Group Of Hotels</c:v>
                </c:pt>
                <c:pt idx="4176">
                  <c:v>Nakshatra Inn Multi Cuisine Restaurant</c:v>
                </c:pt>
                <c:pt idx="4177">
                  <c:v>Mehfil</c:v>
                </c:pt>
                <c:pt idx="4178">
                  <c:v>Lingaiah Hotel</c:v>
                </c:pt>
                <c:pt idx="4179">
                  <c:v>Al Hashmi Arabian Shawarma House</c:v>
                </c:pt>
                <c:pt idx="4180">
                  <c:v>Reddy Military Hotel</c:v>
                </c:pt>
                <c:pt idx="4181">
                  <c:v>Al Baik Shawarma</c:v>
                </c:pt>
                <c:pt idx="4182">
                  <c:v>Hotel Nakshatra Grand</c:v>
                </c:pt>
                <c:pt idx="4183">
                  <c:v>Silver Salt</c:v>
                </c:pt>
                <c:pt idx="4184">
                  <c:v>Al Akbar Fast Food</c:v>
                </c:pt>
                <c:pt idx="4185">
                  <c:v>Vasireddy Swagruha Foods</c:v>
                </c:pt>
                <c:pt idx="4186">
                  <c:v>Lavish Corner</c:v>
                </c:pt>
                <c:pt idx="4187">
                  <c:v>Ofen</c:v>
                </c:pt>
                <c:pt idx="4188">
                  <c:v>Sampradaya Foods</c:v>
                </c:pt>
                <c:pt idx="4189">
                  <c:v>Pranav Dhaba</c:v>
                </c:pt>
                <c:pt idx="4190">
                  <c:v>Sweet Heart Family Restaurant</c:v>
                </c:pt>
                <c:pt idx="4191">
                  <c:v>Hari Dosa</c:v>
                </c:pt>
                <c:pt idx="4192">
                  <c:v>Chinese Hut Fast Food</c:v>
                </c:pt>
                <c:pt idx="4193">
                  <c:v>Salt &amp; Pepper-The Central Court Hotel</c:v>
                </c:pt>
                <c:pt idx="4194">
                  <c:v>Ruby Restaurant</c:v>
                </c:pt>
                <c:pt idx="4195">
                  <c:v>Cafe Graffiti Pizzeria</c:v>
                </c:pt>
                <c:pt idx="4196">
                  <c:v>Rammy Fast Food</c:v>
                </c:pt>
                <c:pt idx="4197">
                  <c:v>Italian Pizzeria Creamato</c:v>
                </c:pt>
                <c:pt idx="4198">
                  <c:v>Deccan Chinese Fast Food</c:v>
                </c:pt>
                <c:pt idx="4199">
                  <c:v>Azaan Bait Al Mandi</c:v>
                </c:pt>
                <c:pt idx="4200">
                  <c:v>N Village</c:v>
                </c:pt>
                <c:pt idx="4201">
                  <c:v>Ocean'S Basket</c:v>
                </c:pt>
                <c:pt idx="4202">
                  <c:v>Combo Stories By 10D Express</c:v>
                </c:pt>
                <c:pt idx="4203">
                  <c:v>Hotel Rumaan</c:v>
                </c:pt>
                <c:pt idx="4204">
                  <c:v>Master Chef Restaurant</c:v>
                </c:pt>
                <c:pt idx="4205">
                  <c:v>Ubq By Barbeque Nation</c:v>
                </c:pt>
                <c:pt idx="4206">
                  <c:v>Nitchal Grand Restaurant</c:v>
                </c:pt>
                <c:pt idx="4207">
                  <c:v>The Just Biryani</c:v>
                </c:pt>
                <c:pt idx="4208">
                  <c:v>Khan-E-Khaas</c:v>
                </c:pt>
                <c:pt idx="4209">
                  <c:v>Wokstars</c:v>
                </c:pt>
                <c:pt idx="4210">
                  <c:v>Fitmeals</c:v>
                </c:pt>
                <c:pt idx="4211">
                  <c:v>Maggi Bowl</c:v>
                </c:pt>
                <c:pt idx="4212">
                  <c:v>Balaji Mithai Bhandar</c:v>
                </c:pt>
                <c:pt idx="4213">
                  <c:v>Starbucks Coffee</c:v>
                </c:pt>
                <c:pt idx="4214">
                  <c:v>Corner Bowls</c:v>
                </c:pt>
                <c:pt idx="4215">
                  <c:v>The Joint Shawarma</c:v>
                </c:pt>
                <c:pt idx="4216">
                  <c:v>Zam Zam Arabian Mandi</c:v>
                </c:pt>
                <c:pt idx="4217">
                  <c:v>Good Lands Restaurant</c:v>
                </c:pt>
                <c:pt idx="4218">
                  <c:v>Ayaan'S Bbq &amp; Mataam Mandi</c:v>
                </c:pt>
                <c:pt idx="4219">
                  <c:v>The Pani Puri Monster</c:v>
                </c:pt>
                <c:pt idx="4220">
                  <c:v>Star Hotel</c:v>
                </c:pt>
                <c:pt idx="4221">
                  <c:v>Suruchi Biryani House</c:v>
                </c:pt>
                <c:pt idx="4222">
                  <c:v>Hotel Shubham Palace - Dhanturi Hospitality</c:v>
                </c:pt>
                <c:pt idx="4223">
                  <c:v>Dosa Factory</c:v>
                </c:pt>
                <c:pt idx="4224">
                  <c:v>Diamond Pan Shop</c:v>
                </c:pt>
                <c:pt idx="4225">
                  <c:v>Svm Grand</c:v>
                </c:pt>
                <c:pt idx="4226">
                  <c:v>Hotel Sohail Waves</c:v>
                </c:pt>
                <c:pt idx="4227">
                  <c:v>Al Hashmi Arabian Shawarma &amp; Fast Food</c:v>
                </c:pt>
                <c:pt idx="4228">
                  <c:v>Sahib Sindh Sultan</c:v>
                </c:pt>
                <c:pt idx="4229">
                  <c:v>Bakers 'Q'</c:v>
                </c:pt>
                <c:pt idx="4230">
                  <c:v>1D Cafe</c:v>
                </c:pt>
                <c:pt idx="4231">
                  <c:v>Kathmandu Momo</c:v>
                </c:pt>
                <c:pt idx="4232">
                  <c:v>Royal Fast Food</c:v>
                </c:pt>
                <c:pt idx="4233">
                  <c:v>Barista</c:v>
                </c:pt>
                <c:pt idx="4234">
                  <c:v>Phulkaas</c:v>
                </c:pt>
                <c:pt idx="4235">
                  <c:v>Chinese By Sahadeva Reddy</c:v>
                </c:pt>
                <c:pt idx="4236">
                  <c:v>Al Yousufain Fast Food</c:v>
                </c:pt>
                <c:pt idx="4237">
                  <c:v>Sahadeva Reddy'S Chinese Kitchen</c:v>
                </c:pt>
                <c:pt idx="4238">
                  <c:v>So. The Sky Kitchen</c:v>
                </c:pt>
                <c:pt idx="4239">
                  <c:v>Feranoz</c:v>
                </c:pt>
                <c:pt idx="4240">
                  <c:v>Zafar'S Fine Dine</c:v>
                </c:pt>
                <c:pt idx="4241">
                  <c:v>Shalimar Sweets</c:v>
                </c:pt>
                <c:pt idx="4242">
                  <c:v>Aaha Emi Ruchi</c:v>
                </c:pt>
                <c:pt idx="4243">
                  <c:v>Burgasm</c:v>
                </c:pt>
                <c:pt idx="4244">
                  <c:v>Turkish Central</c:v>
                </c:pt>
                <c:pt idx="4245">
                  <c:v>Panchakattu Dosa</c:v>
                </c:pt>
                <c:pt idx="4246">
                  <c:v>Barcenos Pizza</c:v>
                </c:pt>
                <c:pt idx="4247">
                  <c:v>Papadams Restaurant</c:v>
                </c:pt>
                <c:pt idx="4248">
                  <c:v>House Of Milkshake</c:v>
                </c:pt>
                <c:pt idx="4249">
                  <c:v>Papadams Blue</c:v>
                </c:pt>
                <c:pt idx="4250">
                  <c:v>Bahar Biryani Cafe</c:v>
                </c:pt>
                <c:pt idx="4251">
                  <c:v>Kabul Darbar</c:v>
                </c:pt>
                <c:pt idx="4252">
                  <c:v>Spicy Hub</c:v>
                </c:pt>
                <c:pt idx="4253">
                  <c:v>Amaravathi Family Restaurant</c:v>
                </c:pt>
                <c:pt idx="4254">
                  <c:v>Amfah Hotel</c:v>
                </c:pt>
                <c:pt idx="4255">
                  <c:v>Palace Heights</c:v>
                </c:pt>
                <c:pt idx="4256">
                  <c:v>Chai Point</c:v>
                </c:pt>
                <c:pt idx="4257">
                  <c:v>Cafe Niloufer Classic</c:v>
                </c:pt>
                <c:pt idx="4258">
                  <c:v>Blr Food Kourt</c:v>
                </c:pt>
                <c:pt idx="4259">
                  <c:v>Lazeez Khaana</c:v>
                </c:pt>
                <c:pt idx="4260">
                  <c:v>Hotel Mukrram</c:v>
                </c:pt>
                <c:pt idx="4261">
                  <c:v>Sandwich Eatery</c:v>
                </c:pt>
                <c:pt idx="4262">
                  <c:v>Nrs Mamatha Darshini</c:v>
                </c:pt>
                <c:pt idx="4263">
                  <c:v>Exotica</c:v>
                </c:pt>
                <c:pt idx="4264">
                  <c:v>Al - Akbar Fast Food Corner</c:v>
                </c:pt>
                <c:pt idx="4265">
                  <c:v>Amantran Bengali Restaurant</c:v>
                </c:pt>
                <c:pt idx="4266">
                  <c:v>Moghal Hot Spot</c:v>
                </c:pt>
                <c:pt idx="4267">
                  <c:v>New Astoria Restaurant</c:v>
                </c:pt>
                <c:pt idx="4268">
                  <c:v>Tea Kettle</c:v>
                </c:pt>
                <c:pt idx="4269">
                  <c:v>Meridian Restaurant</c:v>
                </c:pt>
                <c:pt idx="4270">
                  <c:v>Trio-La Patisserie.</c:v>
                </c:pt>
                <c:pt idx="4271">
                  <c:v>Hotel City Diamond</c:v>
                </c:pt>
                <c:pt idx="4272">
                  <c:v>The Chocolate Room</c:v>
                </c:pt>
                <c:pt idx="4273">
                  <c:v>By The Bay</c:v>
                </c:pt>
                <c:pt idx="4274">
                  <c:v>Black Pearl - Hotel Central Park</c:v>
                </c:pt>
                <c:pt idx="4275">
                  <c:v>Vellanki Foods</c:v>
                </c:pt>
                <c:pt idx="4276">
                  <c:v>Lazzat Restaurant</c:v>
                </c:pt>
                <c:pt idx="4277">
                  <c:v>Headquarters</c:v>
                </c:pt>
                <c:pt idx="4278">
                  <c:v>Sai Brundavan Tiffins</c:v>
                </c:pt>
                <c:pt idx="4279">
                  <c:v>Al Rabea Al Arabi Cafeteria</c:v>
                </c:pt>
                <c:pt idx="4280">
                  <c:v>Waffle House</c:v>
                </c:pt>
                <c:pt idx="4281">
                  <c:v>K&amp;C Bakers &amp;Confectioners</c:v>
                </c:pt>
                <c:pt idx="4282">
                  <c:v>Kailas Food Centre</c:v>
                </c:pt>
                <c:pt idx="4283">
                  <c:v>Sindhura East Court</c:v>
                </c:pt>
                <c:pt idx="4284">
                  <c:v>Khismat Restaurant</c:v>
                </c:pt>
                <c:pt idx="4285">
                  <c:v>Ghrelin - Cafe And Patisserie</c:v>
                </c:pt>
                <c:pt idx="4286">
                  <c:v>Urban Munchies (Us Pizza)</c:v>
                </c:pt>
                <c:pt idx="4287">
                  <c:v>Mr.Pulao</c:v>
                </c:pt>
                <c:pt idx="4288">
                  <c:v>Mandar Restaurant</c:v>
                </c:pt>
                <c:pt idx="4289">
                  <c:v>Quik Cakes.</c:v>
                </c:pt>
                <c:pt idx="4290">
                  <c:v>Rk Sweets And Juices</c:v>
                </c:pt>
                <c:pt idx="4291">
                  <c:v>Sri Balaji Tasty Tiffins And Meals</c:v>
                </c:pt>
                <c:pt idx="4292">
                  <c:v>Speedy Wong</c:v>
                </c:pt>
                <c:pt idx="4293">
                  <c:v>Seasons Xprs</c:v>
                </c:pt>
                <c:pt idx="4294">
                  <c:v>Sunrise Tiffins Bakery And Fastfood</c:v>
                </c:pt>
                <c:pt idx="4295">
                  <c:v>Alex'S Kitchen</c:v>
                </c:pt>
                <c:pt idx="4296">
                  <c:v>Tower Bavarchi Multi Cuisine Restaurant</c:v>
                </c:pt>
                <c:pt idx="4297">
                  <c:v>Skypark Cafe</c:v>
                </c:pt>
                <c:pt idx="4298">
                  <c:v>Ice Magic</c:v>
                </c:pt>
                <c:pt idx="4299">
                  <c:v>Shadab Go</c:v>
                </c:pt>
                <c:pt idx="4300">
                  <c:v>Cafe 555 &amp; Aqeeq Restaurant</c:v>
                </c:pt>
                <c:pt idx="4301">
                  <c:v>Mithaiwala</c:v>
                </c:pt>
                <c:pt idx="4302">
                  <c:v>Hotel Shadab</c:v>
                </c:pt>
                <c:pt idx="4303">
                  <c:v>Riyan Hotel</c:v>
                </c:pt>
                <c:pt idx="4304">
                  <c:v>Amaravathi Restaurant</c:v>
                </c:pt>
                <c:pt idx="4305">
                  <c:v>Eat N Joy Bakers</c:v>
                </c:pt>
                <c:pt idx="4306">
                  <c:v>A One Home Foods</c:v>
                </c:pt>
                <c:pt idx="4307">
                  <c:v>Taco Bell</c:v>
                </c:pt>
                <c:pt idx="4308">
                  <c:v>Eggasm</c:v>
                </c:pt>
                <c:pt idx="4309">
                  <c:v>Palamuru Grill</c:v>
                </c:pt>
                <c:pt idx="4310">
                  <c:v>Prince Restaurant</c:v>
                </c:pt>
                <c:pt idx="4311">
                  <c:v>Kitchen Maha Raja</c:v>
                </c:pt>
                <c:pt idx="4312">
                  <c:v>Abids Bistro  Royalton Hotel</c:v>
                </c:pt>
                <c:pt idx="4313">
                  <c:v>Express By Ab'S</c:v>
                </c:pt>
                <c:pt idx="4314">
                  <c:v>Cafe Bahar Since 1973</c:v>
                </c:pt>
                <c:pt idx="4315">
                  <c:v>Prince Hotel</c:v>
                </c:pt>
                <c:pt idx="4316">
                  <c:v>Nikhils Hot&amp;Spice Chinees Fast Food</c:v>
                </c:pt>
                <c:pt idx="4317">
                  <c:v>4 Seasons</c:v>
                </c:pt>
                <c:pt idx="4318">
                  <c:v>Desi Pizza</c:v>
                </c:pt>
                <c:pt idx="4319">
                  <c:v>Karachi Bakery Banjara</c:v>
                </c:pt>
                <c:pt idx="4320">
                  <c:v>Homely</c:v>
                </c:pt>
                <c:pt idx="4321">
                  <c:v>Crispy Hub</c:v>
                </c:pt>
                <c:pt idx="4322">
                  <c:v>Sri Santosh Family Dhaba</c:v>
                </c:pt>
                <c:pt idx="4323">
                  <c:v>The Bowl Company</c:v>
                </c:pt>
                <c:pt idx="4324">
                  <c:v>Cfc Chinese Food Court</c:v>
                </c:pt>
                <c:pt idx="4325">
                  <c:v>Habeeb'S Fast Food</c:v>
                </c:pt>
                <c:pt idx="4326">
                  <c:v>Bakers Street</c:v>
                </c:pt>
                <c:pt idx="4327">
                  <c:v>Nrs Hotel Sanman</c:v>
                </c:pt>
                <c:pt idx="4328">
                  <c:v>Mcdonald'S</c:v>
                </c:pt>
                <c:pt idx="4329">
                  <c:v>Viyaala Vaari Vindhu</c:v>
                </c:pt>
                <c:pt idx="4330">
                  <c:v>Lassi Shop - Malakpet</c:v>
                </c:pt>
                <c:pt idx="4331">
                  <c:v>Mandi King Arabian Restaurant</c:v>
                </c:pt>
                <c:pt idx="4332">
                  <c:v>Sauced Up</c:v>
                </c:pt>
                <c:pt idx="4333">
                  <c:v>Rumaan Restaurant</c:v>
                </c:pt>
                <c:pt idx="4334">
                  <c:v>Arabella House Of Arabic &amp; Lebanese Cuisine</c:v>
                </c:pt>
                <c:pt idx="4335">
                  <c:v>Pathemari Kerala Restaurant</c:v>
                </c:pt>
                <c:pt idx="4336">
                  <c:v>Klip2Deal Homefood</c:v>
                </c:pt>
                <c:pt idx="4337">
                  <c:v>Seema Ruchulu</c:v>
                </c:pt>
                <c:pt idx="4338">
                  <c:v>Verandah-The Park Hyderabad</c:v>
                </c:pt>
                <c:pt idx="4339">
                  <c:v>The Thick Shake Factory</c:v>
                </c:pt>
                <c:pt idx="4340">
                  <c:v>Istah - Shawarma And Biryani</c:v>
                </c:pt>
                <c:pt idx="4341">
                  <c:v>Eggsplode</c:v>
                </c:pt>
                <c:pt idx="4342">
                  <c:v>Break The Bread - Sandwiches And Burgers</c:v>
                </c:pt>
                <c:pt idx="4343">
                  <c:v>Mohammed'S Shawarma</c:v>
                </c:pt>
                <c:pt idx="4344">
                  <c:v>Tempteas</c:v>
                </c:pt>
                <c:pt idx="4345">
                  <c:v>The Burrito Bowl</c:v>
                </c:pt>
                <c:pt idx="4346">
                  <c:v>Shahji Ka Dhaba</c:v>
                </c:pt>
                <c:pt idx="4347">
                  <c:v>Lo! - Low Carb And Keto Foods</c:v>
                </c:pt>
                <c:pt idx="4348">
                  <c:v>Flying Spaghetti Monster</c:v>
                </c:pt>
                <c:pt idx="4349">
                  <c:v>Sri Vasavi Grand</c:v>
                </c:pt>
                <c:pt idx="4350">
                  <c:v>Redaan Restaurant</c:v>
                </c:pt>
                <c:pt idx="4351">
                  <c:v>Al Baik Shawarma &amp; Juice Point</c:v>
                </c:pt>
                <c:pt idx="4352">
                  <c:v>Cake For You</c:v>
                </c:pt>
                <c:pt idx="4353">
                  <c:v>Aromas Of Asia</c:v>
                </c:pt>
                <c:pt idx="4354">
                  <c:v>Domino'S Pizza</c:v>
                </c:pt>
                <c:pt idx="4355">
                  <c:v>Rayalaseema Ruchulu</c:v>
                </c:pt>
                <c:pt idx="4356">
                  <c:v>Mr. Faddy</c:v>
                </c:pt>
                <c:pt idx="4357">
                  <c:v>Suprabath Tiffins</c:v>
                </c:pt>
                <c:pt idx="4358">
                  <c:v>Santosh Family Dhaba</c:v>
                </c:pt>
                <c:pt idx="4359">
                  <c:v>Food Zone 2</c:v>
                </c:pt>
                <c:pt idx="4360">
                  <c:v>The Burger Chefs</c:v>
                </c:pt>
                <c:pt idx="4361">
                  <c:v>24/7 Gallery Cafe - Hyatt Place Hyderabad</c:v>
                </c:pt>
                <c:pt idx="4362">
                  <c:v>Miami Shakes &amp; More</c:v>
                </c:pt>
                <c:pt idx="4363">
                  <c:v>Chung Hua Estd 1983</c:v>
                </c:pt>
                <c:pt idx="4364">
                  <c:v>Lassi Corner Malakpet</c:v>
                </c:pt>
                <c:pt idx="4365">
                  <c:v>Melting Pot</c:v>
                </c:pt>
                <c:pt idx="4366">
                  <c:v>Baguette Salads</c:v>
                </c:pt>
                <c:pt idx="4367">
                  <c:v>Rabiyas Kitchen</c:v>
                </c:pt>
                <c:pt idx="4368">
                  <c:v>Radisson Blu Plaza Delivery</c:v>
                </c:pt>
                <c:pt idx="4369">
                  <c:v>Zomoz-The Momo Company</c:v>
                </c:pt>
                <c:pt idx="4370">
                  <c:v>The Shawarma'S</c:v>
                </c:pt>
                <c:pt idx="4371">
                  <c:v>Mccafe By Mcdonald'S</c:v>
                </c:pt>
                <c:pt idx="4372">
                  <c:v>Cookie Man Next Galleria Punjagutta</c:v>
                </c:pt>
                <c:pt idx="4373">
                  <c:v>Euphoria</c:v>
                </c:pt>
                <c:pt idx="4374">
                  <c:v>Triple A Bakery</c:v>
                </c:pt>
                <c:pt idx="4375">
                  <c:v>Friends Shawarma</c:v>
                </c:pt>
                <c:pt idx="4376">
                  <c:v>Sofrehh Persian Bistro</c:v>
                </c:pt>
                <c:pt idx="4377">
                  <c:v>Subway</c:v>
                </c:pt>
                <c:pt idx="4378">
                  <c:v>Crunchy'S</c:v>
                </c:pt>
                <c:pt idx="4379">
                  <c:v>Papaji-Da-Dhaba</c:v>
                </c:pt>
                <c:pt idx="4380">
                  <c:v>Al-Tazaj Fried Chicken</c:v>
                </c:pt>
                <c:pt idx="4381">
                  <c:v>Trupthi Deluxe Mess</c:v>
                </c:pt>
                <c:pt idx="4382">
                  <c:v>Taste Of India</c:v>
                </c:pt>
                <c:pt idx="4383">
                  <c:v>Brown Bear</c:v>
                </c:pt>
                <c:pt idx="4384">
                  <c:v>Biggies Burger</c:v>
                </c:pt>
                <c:pt idx="4385">
                  <c:v>The Chutney Co.</c:v>
                </c:pt>
                <c:pt idx="4386">
                  <c:v>Baskin Robbins</c:v>
                </c:pt>
                <c:pt idx="4387">
                  <c:v>Qfc - Quality Fried Chicken</c:v>
                </c:pt>
                <c:pt idx="4388">
                  <c:v>Food Point</c:v>
                </c:pt>
                <c:pt idx="4389">
                  <c:v>The Exclusive Cake Bakery</c:v>
                </c:pt>
                <c:pt idx="4390">
                  <c:v>Dariole</c:v>
                </c:pt>
                <c:pt idx="4391">
                  <c:v>Hatari</c:v>
                </c:pt>
                <c:pt idx="4392">
                  <c:v>Cookies &amp; Cakes</c:v>
                </c:pt>
                <c:pt idx="4393">
                  <c:v>Fries Before Guys</c:v>
                </c:pt>
                <c:pt idx="4394">
                  <c:v>Faasos - Wraps &amp; Rolls</c:v>
                </c:pt>
                <c:pt idx="4395">
                  <c:v>Kasturi Restaurant</c:v>
                </c:pt>
                <c:pt idx="4396">
                  <c:v>Anir'S</c:v>
                </c:pt>
                <c:pt idx="4397">
                  <c:v>Gourmet Ice Cream Cakes By Baskin Robbins</c:v>
                </c:pt>
                <c:pt idx="4398">
                  <c:v>The Melbourne Cafe</c:v>
                </c:pt>
                <c:pt idx="4399">
                  <c:v>Kathleen</c:v>
                </c:pt>
                <c:pt idx="4400">
                  <c:v>Absabsolute Barbecues</c:v>
                </c:pt>
                <c:pt idx="4401">
                  <c:v>Krazzy For Ice Cream Sundae</c:v>
                </c:pt>
                <c:pt idx="4402">
                  <c:v>Him Cream</c:v>
                </c:pt>
                <c:pt idx="4403">
                  <c:v>Ebowl</c:v>
                </c:pt>
                <c:pt idx="4404">
                  <c:v>Keventers - Milkshakes And Desserts</c:v>
                </c:pt>
                <c:pt idx="4405">
                  <c:v>Shimla Biryani-Topsia</c:v>
                </c:pt>
                <c:pt idx="4406">
                  <c:v>Happizzaa</c:v>
                </c:pt>
                <c:pt idx="4407">
                  <c:v>Minihut</c:v>
                </c:pt>
                <c:pt idx="4408">
                  <c:v>Kolkata Fries</c:v>
                </c:pt>
                <c:pt idx="4409">
                  <c:v>Anytime Pizza</c:v>
                </c:pt>
                <c:pt idx="4410">
                  <c:v>Aahar Restaurant</c:v>
                </c:pt>
                <c:pt idx="4411">
                  <c:v>Pour House</c:v>
                </c:pt>
                <c:pt idx="4412">
                  <c:v>The Salt House</c:v>
                </c:pt>
                <c:pt idx="4413">
                  <c:v>Eat &amp; Treat</c:v>
                </c:pt>
                <c:pt idx="4414">
                  <c:v>Brother'S Snack</c:v>
                </c:pt>
                <c:pt idx="4415">
                  <c:v>French Loaf</c:v>
                </c:pt>
                <c:pt idx="4416">
                  <c:v>Kareem'S - Park Street</c:v>
                </c:pt>
                <c:pt idx="4417">
                  <c:v>The Chaiwala</c:v>
                </c:pt>
                <c:pt idx="4418">
                  <c:v>Kolkata Kitchen</c:v>
                </c:pt>
                <c:pt idx="4419">
                  <c:v>Sly Fox Gastro Club</c:v>
                </c:pt>
                <c:pt idx="4420">
                  <c:v>Alishan Biryani</c:v>
                </c:pt>
                <c:pt idx="4421">
                  <c:v>Mavericks Cafe</c:v>
                </c:pt>
                <c:pt idx="4422">
                  <c:v>Coffee World</c:v>
                </c:pt>
                <c:pt idx="4423">
                  <c:v>Cakes  Phoolbagan</c:v>
                </c:pt>
                <c:pt idx="4424">
                  <c:v>Mamasan</c:v>
                </c:pt>
                <c:pt idx="4425">
                  <c:v>Urmila</c:v>
                </c:pt>
                <c:pt idx="4426">
                  <c:v>The Burping Panda</c:v>
                </c:pt>
                <c:pt idx="4427">
                  <c:v>Haze</c:v>
                </c:pt>
                <c:pt idx="4428">
                  <c:v>Hesel Food Court</c:v>
                </c:pt>
                <c:pt idx="4429">
                  <c:v>Purple Haze</c:v>
                </c:pt>
                <c:pt idx="4430">
                  <c:v>Scone (Multicuisine Unit)</c:v>
                </c:pt>
                <c:pt idx="4431">
                  <c:v>Chandigarh Hotel</c:v>
                </c:pt>
                <c:pt idx="4432">
                  <c:v>Bijoli Grill Foods Corner</c:v>
                </c:pt>
                <c:pt idx="4433">
                  <c:v>Hungry Monkzzz</c:v>
                </c:pt>
                <c:pt idx="4434">
                  <c:v>Mintelaa</c:v>
                </c:pt>
                <c:pt idx="4435">
                  <c:v>Sonar Tori</c:v>
                </c:pt>
                <c:pt idx="4436">
                  <c:v>Best Of Gupta'S</c:v>
                </c:pt>
                <c:pt idx="4437">
                  <c:v>New Punjab Khalsa Hindu Hotel</c:v>
                </c:pt>
                <c:pt idx="4438">
                  <c:v>Mom'S Breakfast Magic By Adele</c:v>
                </c:pt>
                <c:pt idx="4439">
                  <c:v>Chilly Culture</c:v>
                </c:pt>
                <c:pt idx="4440">
                  <c:v>Indthalia</c:v>
                </c:pt>
                <c:pt idx="4441">
                  <c:v>Kookie Jar</c:v>
                </c:pt>
                <c:pt idx="4442">
                  <c:v>3 Idiots Dhaba</c:v>
                </c:pt>
                <c:pt idx="4443">
                  <c:v>Snacking</c:v>
                </c:pt>
                <c:pt idx="4444">
                  <c:v>Lazeez Biryani</c:v>
                </c:pt>
                <c:pt idx="4445">
                  <c:v>Red Chillies</c:v>
                </c:pt>
                <c:pt idx="4446">
                  <c:v>Roadhouzz</c:v>
                </c:pt>
                <c:pt idx="4447">
                  <c:v>Govinda'S</c:v>
                </c:pt>
                <c:pt idx="4448">
                  <c:v>Mamamomo</c:v>
                </c:pt>
                <c:pt idx="4449">
                  <c:v>Quality Fast Food</c:v>
                </c:pt>
                <c:pt idx="4450">
                  <c:v>The Biryani Inc.</c:v>
                </c:pt>
                <c:pt idx="4451">
                  <c:v>Little Pleasures</c:v>
                </c:pt>
                <c:pt idx="4452">
                  <c:v>Grill Sandwich And Juice</c:v>
                </c:pt>
                <c:pt idx="4453">
                  <c:v>Superstar Haji Biryani</c:v>
                </c:pt>
                <c:pt idx="4454">
                  <c:v>Awadhi Biryani Darbar</c:v>
                </c:pt>
                <c:pt idx="4455">
                  <c:v>Sweetish House Mafia</c:v>
                </c:pt>
                <c:pt idx="4456">
                  <c:v>Artsy Coffee &amp; Culture</c:v>
                </c:pt>
                <c:pt idx="4457">
                  <c:v>Burger Cafe</c:v>
                </c:pt>
                <c:pt idx="4458">
                  <c:v>Shawarma City</c:v>
                </c:pt>
                <c:pt idx="4459">
                  <c:v>Cocoa Bakery- Ballygunge</c:v>
                </c:pt>
                <c:pt idx="4460">
                  <c:v>Taj Biryani And Restaurant</c:v>
                </c:pt>
                <c:pt idx="4461">
                  <c:v>Kasba Korner</c:v>
                </c:pt>
                <c:pt idx="4462">
                  <c:v>Curry Nation</c:v>
                </c:pt>
                <c:pt idx="4463">
                  <c:v>Albela Biryani</c:v>
                </c:pt>
                <c:pt idx="4464">
                  <c:v>Banani'S Kitchen</c:v>
                </c:pt>
                <c:pt idx="4465">
                  <c:v>Chinese Plaza Momo Centre</c:v>
                </c:pt>
                <c:pt idx="4466">
                  <c:v>Wok Up</c:v>
                </c:pt>
                <c:pt idx="4467">
                  <c:v>Fusion Fantasea</c:v>
                </c:pt>
                <c:pt idx="4468">
                  <c:v>Saiqa Restaurant</c:v>
                </c:pt>
                <c:pt idx="4469">
                  <c:v>Peep Inn</c:v>
                </c:pt>
                <c:pt idx="4470">
                  <c:v>Beefy Affair</c:v>
                </c:pt>
                <c:pt idx="4471">
                  <c:v>Stoner'S Paradise</c:v>
                </c:pt>
                <c:pt idx="4472">
                  <c:v>Snacky Chicken</c:v>
                </c:pt>
                <c:pt idx="4473">
                  <c:v>Wasabee Deshapriya Park</c:v>
                </c:pt>
                <c:pt idx="4474">
                  <c:v>Raksahb</c:v>
                </c:pt>
                <c:pt idx="4475">
                  <c:v>Dough Knots</c:v>
                </c:pt>
                <c:pt idx="4476">
                  <c:v>Adil Biryani Centre</c:v>
                </c:pt>
                <c:pt idx="4477">
                  <c:v>'@69 Food Zone</c:v>
                </c:pt>
                <c:pt idx="4478">
                  <c:v>New Zoya Biryani</c:v>
                </c:pt>
                <c:pt idx="4479">
                  <c:v>Delhi Cake Point</c:v>
                </c:pt>
                <c:pt idx="4480">
                  <c:v>Abar Bangali</c:v>
                </c:pt>
                <c:pt idx="4481">
                  <c:v>Flame &amp; Grill</c:v>
                </c:pt>
                <c:pt idx="4482">
                  <c:v>Ayan Fast Food Center</c:v>
                </c:pt>
                <c:pt idx="4483">
                  <c:v>Jungle Safari</c:v>
                </c:pt>
                <c:pt idx="4484">
                  <c:v>Momo'S Point</c:v>
                </c:pt>
                <c:pt idx="4485">
                  <c:v>The Tavern Cafe</c:v>
                </c:pt>
                <c:pt idx="4486">
                  <c:v>Mughal Arsalan Biryani</c:v>
                </c:pt>
                <c:pt idx="4487">
                  <c:v>Crystaline</c:v>
                </c:pt>
                <c:pt idx="4488">
                  <c:v>Downtown Foodstop</c:v>
                </c:pt>
                <c:pt idx="4489">
                  <c:v>Burger In Law</c:v>
                </c:pt>
                <c:pt idx="4490">
                  <c:v>Royal Singh Da Dhaba</c:v>
                </c:pt>
                <c:pt idx="4491">
                  <c:v>The Green House Cafe</c:v>
                </c:pt>
                <c:pt idx="4492">
                  <c:v>Officer'S Kitchen</c:v>
                </c:pt>
                <c:pt idx="4493">
                  <c:v>Empty Stomach</c:v>
                </c:pt>
                <c:pt idx="4494">
                  <c:v>Pangong</c:v>
                </c:pt>
                <c:pt idx="4495">
                  <c:v>Rajshahi Restaurant</c:v>
                </c:pt>
                <c:pt idx="4496">
                  <c:v>The Masala Club</c:v>
                </c:pt>
                <c:pt idx="4497">
                  <c:v>Al Helal Restaurant</c:v>
                </c:pt>
                <c:pt idx="4498">
                  <c:v>New Simla Restaurant</c:v>
                </c:pt>
                <c:pt idx="4499">
                  <c:v>Oudh 1590</c:v>
                </c:pt>
                <c:pt idx="4500">
                  <c:v>Yummy Paratha</c:v>
                </c:pt>
                <c:pt idx="4501">
                  <c:v>Jaluk</c:v>
                </c:pt>
                <c:pt idx="4502">
                  <c:v>Kolkata Bites</c:v>
                </c:pt>
                <c:pt idx="4503">
                  <c:v>Sfc Food Funda</c:v>
                </c:pt>
                <c:pt idx="4504">
                  <c:v>Ather Biryani</c:v>
                </c:pt>
                <c:pt idx="4505">
                  <c:v>Uddta Punjab By Don Gio (Science City)</c:v>
                </c:pt>
                <c:pt idx="4506">
                  <c:v>Momo World</c:v>
                </c:pt>
                <c:pt idx="4507">
                  <c:v>Chez - Pan Oriental Kitchen</c:v>
                </c:pt>
                <c:pt idx="4508">
                  <c:v>Combo.Com</c:v>
                </c:pt>
                <c:pt idx="4509">
                  <c:v>A1 Haji Fast Food Centre</c:v>
                </c:pt>
                <c:pt idx="4510">
                  <c:v>Kaviar</c:v>
                </c:pt>
                <c:pt idx="4511">
                  <c:v>Ganguram-Beadon Street</c:v>
                </c:pt>
                <c:pt idx="4512">
                  <c:v>Blue Star Restaurant</c:v>
                </c:pt>
                <c:pt idx="4513">
                  <c:v>Julie'S Kitchen</c:v>
                </c:pt>
                <c:pt idx="4514">
                  <c:v>Burnt Garlic</c:v>
                </c:pt>
                <c:pt idx="4515">
                  <c:v>Story Of Food</c:v>
                </c:pt>
                <c:pt idx="4516">
                  <c:v>A1 Haji Fast Food</c:v>
                </c:pt>
                <c:pt idx="4517">
                  <c:v>Star Zoya Biryani</c:v>
                </c:pt>
                <c:pt idx="4518">
                  <c:v>Bangaliyna</c:v>
                </c:pt>
                <c:pt idx="4519">
                  <c:v>The Cooking Co.</c:v>
                </c:pt>
                <c:pt idx="4520">
                  <c:v>24 Grains</c:v>
                </c:pt>
                <c:pt idx="4521">
                  <c:v>North Pole</c:v>
                </c:pt>
                <c:pt idx="4522">
                  <c:v>Saanvi'S Kitchen</c:v>
                </c:pt>
                <c:pt idx="4523">
                  <c:v>Millie'S</c:v>
                </c:pt>
                <c:pt idx="4524">
                  <c:v>Monginis - Girish Park</c:v>
                </c:pt>
                <c:pt idx="4525">
                  <c:v>Chokherkhida</c:v>
                </c:pt>
                <c:pt idx="4526">
                  <c:v>Khawabo Jatane</c:v>
                </c:pt>
                <c:pt idx="4527">
                  <c:v>Chinise Mini Hut</c:v>
                </c:pt>
                <c:pt idx="4528">
                  <c:v>Abcos Food Plaza</c:v>
                </c:pt>
                <c:pt idx="4529">
                  <c:v>Swad Bodol</c:v>
                </c:pt>
                <c:pt idx="4530">
                  <c:v>Rayyan Biryani</c:v>
                </c:pt>
                <c:pt idx="4531">
                  <c:v>Fryman</c:v>
                </c:pt>
                <c:pt idx="4532">
                  <c:v>Bowl Mein</c:v>
                </c:pt>
                <c:pt idx="4533">
                  <c:v>Albela Biriyani</c:v>
                </c:pt>
                <c:pt idx="4534">
                  <c:v>Ziqra Restaurant</c:v>
                </c:pt>
                <c:pt idx="4535">
                  <c:v>The Canteen By Asia House</c:v>
                </c:pt>
                <c:pt idx="4536">
                  <c:v>Box It Up</c:v>
                </c:pt>
                <c:pt idx="4537">
                  <c:v>Universal Cafe</c:v>
                </c:pt>
                <c:pt idx="4538">
                  <c:v>Lalla Biryani Corner</c:v>
                </c:pt>
                <c:pt idx="4539">
                  <c:v>Biryani Corner</c:v>
                </c:pt>
                <c:pt idx="4540">
                  <c:v>Tandoor Box</c:v>
                </c:pt>
                <c:pt idx="4541">
                  <c:v>Shahi Kitchen</c:v>
                </c:pt>
                <c:pt idx="4542">
                  <c:v>Arman Biriyani</c:v>
                </c:pt>
                <c:pt idx="4543">
                  <c:v>Dhaka Biryani House</c:v>
                </c:pt>
                <c:pt idx="4544">
                  <c:v>Shyamali'S Fast Food Centre</c:v>
                </c:pt>
                <c:pt idx="4545">
                  <c:v>Be Kebabii</c:v>
                </c:pt>
                <c:pt idx="4546">
                  <c:v>Blossoms</c:v>
                </c:pt>
                <c:pt idx="4547">
                  <c:v>Puchkaman</c:v>
                </c:pt>
                <c:pt idx="4548">
                  <c:v>My Hangout</c:v>
                </c:pt>
                <c:pt idx="4549">
                  <c:v>Ronit Dhaba</c:v>
                </c:pt>
                <c:pt idx="4550">
                  <c:v>Chacha'S Kitchen</c:v>
                </c:pt>
                <c:pt idx="4551">
                  <c:v>Mast Kalandar Dhaba</c:v>
                </c:pt>
                <c:pt idx="4552">
                  <c:v>Lucknow Biryani House</c:v>
                </c:pt>
                <c:pt idx="4553">
                  <c:v>Allen Kitchen Saveurs De Calcutta</c:v>
                </c:pt>
                <c:pt idx="4554">
                  <c:v>Aala Biriyani</c:v>
                </c:pt>
                <c:pt idx="4555">
                  <c:v>Edabba</c:v>
                </c:pt>
                <c:pt idx="4556">
                  <c:v>Silver Spoon</c:v>
                </c:pt>
                <c:pt idx="4557">
                  <c:v>Pandey Dhaba</c:v>
                </c:pt>
                <c:pt idx="4558">
                  <c:v>Chaccha Jaan - Biryani Kebabs &amp; Curries</c:v>
                </c:pt>
                <c:pt idx="4559">
                  <c:v>Gharana- The Veg House</c:v>
                </c:pt>
                <c:pt idx="4560">
                  <c:v>Sundaram Restaurant</c:v>
                </c:pt>
                <c:pt idx="4561">
                  <c:v>Chicken Xperience By Venkys</c:v>
                </c:pt>
                <c:pt idx="4562">
                  <c:v>Anokha Baghicha</c:v>
                </c:pt>
                <c:pt idx="4563">
                  <c:v>Kathi On The Go</c:v>
                </c:pt>
                <c:pt idx="4564">
                  <c:v>Snack 'N' Go</c:v>
                </c:pt>
                <c:pt idx="4565">
                  <c:v>Purbani Restaurant &amp; Hotel</c:v>
                </c:pt>
                <c:pt idx="4566">
                  <c:v>Maa Karunamoyee Fast Food Centre</c:v>
                </c:pt>
                <c:pt idx="4567">
                  <c:v>Gupta Dhaba</c:v>
                </c:pt>
                <c:pt idx="4568">
                  <c:v>Meraz Fast Food</c:v>
                </c:pt>
                <c:pt idx="4569">
                  <c:v>Aamar Bangla</c:v>
                </c:pt>
                <c:pt idx="4570">
                  <c:v>Hindusthan Sweets- Ballygunge</c:v>
                </c:pt>
                <c:pt idx="4571">
                  <c:v>The Hot Kati Roll</c:v>
                </c:pt>
                <c:pt idx="4572">
                  <c:v>Denzong Delight</c:v>
                </c:pt>
                <c:pt idx="4573">
                  <c:v>Agarwal'S Street Cafe</c:v>
                </c:pt>
                <c:pt idx="4574">
                  <c:v>Acs Chinese Flavour</c:v>
                </c:pt>
                <c:pt idx="4575">
                  <c:v>Riyasat-E-Hind</c:v>
                </c:pt>
                <c:pt idx="4576">
                  <c:v>Fabcafe By Fabindia</c:v>
                </c:pt>
                <c:pt idx="4577">
                  <c:v>Adil Biryani Restaurant</c:v>
                </c:pt>
                <c:pt idx="4578">
                  <c:v>Tung Fong</c:v>
                </c:pt>
                <c:pt idx="4579">
                  <c:v>Meals 'O' Memories</c:v>
                </c:pt>
                <c:pt idx="4580">
                  <c:v>Hyatt-La Cucina</c:v>
                </c:pt>
                <c:pt idx="4581">
                  <c:v>Sampa Snacks</c:v>
                </c:pt>
                <c:pt idx="4582">
                  <c:v>Veerji Malai Chaap Wale</c:v>
                </c:pt>
                <c:pt idx="4583">
                  <c:v>Lokenath Restaurant</c:v>
                </c:pt>
                <c:pt idx="4584">
                  <c:v>New Banglar Rannaghar</c:v>
                </c:pt>
                <c:pt idx="4585">
                  <c:v>Kebabs In Roll - Ramlal Bazar</c:v>
                </c:pt>
                <c:pt idx="4586">
                  <c:v>Chows And Rolls</c:v>
                </c:pt>
                <c:pt idx="4587">
                  <c:v>Nigars Kitchen</c:v>
                </c:pt>
                <c:pt idx="4588">
                  <c:v>Afsa Biriyani</c:v>
                </c:pt>
                <c:pt idx="4589">
                  <c:v>Nice Fried Chicken</c:v>
                </c:pt>
                <c:pt idx="4590">
                  <c:v>Tandoori Darbar</c:v>
                </c:pt>
                <c:pt idx="4591">
                  <c:v>Brewbakes Cafe Jodhpur Park</c:v>
                </c:pt>
                <c:pt idx="4592">
                  <c:v>Khawabo Jatane Fast Food</c:v>
                </c:pt>
                <c:pt idx="4593">
                  <c:v>Ballygunge Dhaba</c:v>
                </c:pt>
                <c:pt idx="4594">
                  <c:v>Tero Parbon</c:v>
                </c:pt>
                <c:pt idx="4595">
                  <c:v>Wise Owl The Coffee Shop</c:v>
                </c:pt>
                <c:pt idx="4596">
                  <c:v>Aminia Restaurant- Golpark</c:v>
                </c:pt>
                <c:pt idx="4597">
                  <c:v>Bedouin - Sher E Bengal</c:v>
                </c:pt>
                <c:pt idx="4598">
                  <c:v>Sharma Dhaba</c:v>
                </c:pt>
                <c:pt idx="4599">
                  <c:v>Jai Hind Dhaba</c:v>
                </c:pt>
                <c:pt idx="4600">
                  <c:v>Kake D Hatti</c:v>
                </c:pt>
                <c:pt idx="4601">
                  <c:v>Tamarind</c:v>
                </c:pt>
                <c:pt idx="4602">
                  <c:v>The Grub Club</c:v>
                </c:pt>
                <c:pt idx="4603">
                  <c:v>Kimli</c:v>
                </c:pt>
                <c:pt idx="4604">
                  <c:v>Sip &amp; Sandwich</c:v>
                </c:pt>
                <c:pt idx="4605">
                  <c:v>Shiraz Golden Restaurant</c:v>
                </c:pt>
                <c:pt idx="4606">
                  <c:v>Mocambo</c:v>
                </c:pt>
                <c:pt idx="4607">
                  <c:v>The Scoop</c:v>
                </c:pt>
                <c:pt idx="4608">
                  <c:v>Kaafila</c:v>
                </c:pt>
                <c:pt idx="4609">
                  <c:v>Ranjan'S</c:v>
                </c:pt>
                <c:pt idx="4610">
                  <c:v>Balle Balle Dhaba</c:v>
                </c:pt>
                <c:pt idx="4611">
                  <c:v>Le Coffee Creme</c:v>
                </c:pt>
                <c:pt idx="4612">
                  <c:v>Bachan'S Dhaba</c:v>
                </c:pt>
                <c:pt idx="4613">
                  <c:v>Mainland China</c:v>
                </c:pt>
                <c:pt idx="4614">
                  <c:v>First Innings - The Stadel Hotel</c:v>
                </c:pt>
                <c:pt idx="4615">
                  <c:v>Just Fries</c:v>
                </c:pt>
                <c:pt idx="4616">
                  <c:v>Binge Baefikar</c:v>
                </c:pt>
                <c:pt idx="4617">
                  <c:v>The Rouge</c:v>
                </c:pt>
                <c:pt idx="4618">
                  <c:v>The Darjeeling</c:v>
                </c:pt>
                <c:pt idx="4619">
                  <c:v>Petuk</c:v>
                </c:pt>
                <c:pt idx="4620">
                  <c:v>Afraa Deli-Sector 1</c:v>
                </c:pt>
                <c:pt idx="4621">
                  <c:v> Conclave At Afraa</c:v>
                </c:pt>
                <c:pt idx="4622">
                  <c:v>Mama Mia! - Italian Ice Creams</c:v>
                </c:pt>
                <c:pt idx="4623">
                  <c:v>Buddha Bites-Jessore Road</c:v>
                </c:pt>
                <c:pt idx="4624">
                  <c:v>Crossroad Crystal - Golpark</c:v>
                </c:pt>
                <c:pt idx="4625">
                  <c:v>Bake India Dumdum</c:v>
                </c:pt>
                <c:pt idx="4626">
                  <c:v>35 Bar &amp; Lounge</c:v>
                </c:pt>
                <c:pt idx="4627">
                  <c:v>Second House</c:v>
                </c:pt>
                <c:pt idx="4628">
                  <c:v>Santa'S Fantasea</c:v>
                </c:pt>
                <c:pt idx="4629">
                  <c:v>Cakerica</c:v>
                </c:pt>
                <c:pt idx="4630">
                  <c:v>Sheerazi</c:v>
                </c:pt>
                <c:pt idx="4631">
                  <c:v>Royal Indian Hotel</c:v>
                </c:pt>
                <c:pt idx="4632">
                  <c:v>Urbans Cafe</c:v>
                </c:pt>
                <c:pt idx="4633">
                  <c:v>New Paul Dhaba</c:v>
                </c:pt>
                <c:pt idx="4634">
                  <c:v>The Brewing Leaf</c:v>
                </c:pt>
                <c:pt idx="4635">
                  <c:v>Lazzat</c:v>
                </c:pt>
                <c:pt idx="4636">
                  <c:v>Caafe 360 Degree- Kakurgachi</c:v>
                </c:pt>
                <c:pt idx="4637">
                  <c:v>Subway</c:v>
                </c:pt>
                <c:pt idx="4638">
                  <c:v>Veg Dhaba</c:v>
                </c:pt>
                <c:pt idx="4639">
                  <c:v>Glace Patisserie</c:v>
                </c:pt>
                <c:pt idx="4640">
                  <c:v>Maa Trinayani</c:v>
                </c:pt>
                <c:pt idx="4641">
                  <c:v>Koshe Kosha-Hatibagan</c:v>
                </c:pt>
                <c:pt idx="4642">
                  <c:v>Bikers Cafe</c:v>
                </c:pt>
                <c:pt idx="4643">
                  <c:v>Legacy Of China</c:v>
                </c:pt>
                <c:pt idx="4644">
                  <c:v>Royal Jade</c:v>
                </c:pt>
                <c:pt idx="4645">
                  <c:v>Chopstick - Ballygunge</c:v>
                </c:pt>
                <c:pt idx="4646">
                  <c:v>Chennai Xpress</c:v>
                </c:pt>
                <c:pt idx="4647">
                  <c:v>Delish Bakery</c:v>
                </c:pt>
                <c:pt idx="4648">
                  <c:v>Aminia- Hatibagan</c:v>
                </c:pt>
                <c:pt idx="4649">
                  <c:v>Pizza Hut</c:v>
                </c:pt>
                <c:pt idx="4650">
                  <c:v>Haveli</c:v>
                </c:pt>
                <c:pt idx="4651">
                  <c:v>Hanglaatherium</c:v>
                </c:pt>
                <c:pt idx="4652">
                  <c:v>Flurys Park Street</c:v>
                </c:pt>
                <c:pt idx="4653">
                  <c:v>Mother Kitchen</c:v>
                </c:pt>
                <c:pt idx="4654">
                  <c:v>The Wall</c:v>
                </c:pt>
                <c:pt idx="4655">
                  <c:v>Old Mate'S</c:v>
                </c:pt>
                <c:pt idx="4656">
                  <c:v>6 Ballygunge Place Ballygunge</c:v>
                </c:pt>
                <c:pt idx="4657">
                  <c:v>The London Nail Art &amp; Cafe</c:v>
                </c:pt>
                <c:pt idx="4658">
                  <c:v>Arsalan Park Circus</c:v>
                </c:pt>
                <c:pt idx="4659">
                  <c:v>Wise Owl Steak House</c:v>
                </c:pt>
                <c:pt idx="4660">
                  <c:v>The 6 Russell Street</c:v>
                </c:pt>
                <c:pt idx="4661">
                  <c:v>The Corner Courtyard</c:v>
                </c:pt>
                <c:pt idx="4662">
                  <c:v>Flavours Of China</c:v>
                </c:pt>
                <c:pt idx="4663">
                  <c:v>One Step Up</c:v>
                </c:pt>
                <c:pt idx="4664">
                  <c:v>Zeeshan Park Circus</c:v>
                </c:pt>
                <c:pt idx="4665">
                  <c:v>Food Station College Street</c:v>
                </c:pt>
                <c:pt idx="4666">
                  <c:v>Haji Saheb Park Circus</c:v>
                </c:pt>
                <c:pt idx="4667">
                  <c:v>Kouzina Express</c:v>
                </c:pt>
                <c:pt idx="4668">
                  <c:v>Galouti</c:v>
                </c:pt>
                <c:pt idx="4669">
                  <c:v>The Sonnet</c:v>
                </c:pt>
                <c:pt idx="4670">
                  <c:v>New Punjabi Hotel Ajanta</c:v>
                </c:pt>
                <c:pt idx="4671">
                  <c:v>The Pind Punjabi Dhaba</c:v>
                </c:pt>
                <c:pt idx="4672">
                  <c:v>Bake O Cake</c:v>
                </c:pt>
                <c:pt idx="4673">
                  <c:v>The Country House</c:v>
                </c:pt>
                <c:pt idx="4674">
                  <c:v>Lukochuri</c:v>
                </c:pt>
                <c:pt idx="4675">
                  <c:v>Noodle Oodle</c:v>
                </c:pt>
                <c:pt idx="4676">
                  <c:v>Handa'S Restaurant</c:v>
                </c:pt>
                <c:pt idx="4677">
                  <c:v>Oasis</c:v>
                </c:pt>
                <c:pt idx="4678">
                  <c:v>C/O. Bangali</c:v>
                </c:pt>
                <c:pt idx="4679">
                  <c:v>Kim Ling</c:v>
                </c:pt>
                <c:pt idx="4680">
                  <c:v>Beijing</c:v>
                </c:pt>
                <c:pt idx="4681">
                  <c:v>Ubuntu Eat</c:v>
                </c:pt>
                <c:pt idx="4682">
                  <c:v>The Daily Cafe</c:v>
                </c:pt>
                <c:pt idx="4683">
                  <c:v>The Silk Route</c:v>
                </c:pt>
                <c:pt idx="4684">
                  <c:v>My Big Fat Belly</c:v>
                </c:pt>
                <c:pt idx="4685">
                  <c:v>Calcutta King</c:v>
                </c:pt>
                <c:pt idx="4686">
                  <c:v>Overdose</c:v>
                </c:pt>
                <c:pt idx="4687">
                  <c:v>Gelato Italiano</c:v>
                </c:pt>
                <c:pt idx="4688">
                  <c:v>Chili'S American Grill &amp; Bar</c:v>
                </c:pt>
                <c:pt idx="4689">
                  <c:v>Fresh-N-Up</c:v>
                </c:pt>
                <c:pt idx="4690">
                  <c:v>Azad Hind Dhaba-Ballygunge</c:v>
                </c:pt>
                <c:pt idx="4691">
                  <c:v>Tgi Fridays</c:v>
                </c:pt>
                <c:pt idx="4692">
                  <c:v>Khichdi Khichri</c:v>
                </c:pt>
                <c:pt idx="4693">
                  <c:v>Don Giovanni'S</c:v>
                </c:pt>
                <c:pt idx="4694">
                  <c:v>Sharma And Sons</c:v>
                </c:pt>
                <c:pt idx="4695">
                  <c:v>Red Bamboo Shoot Restaurant</c:v>
                </c:pt>
                <c:pt idx="4696">
                  <c:v>De Sovrani</c:v>
                </c:pt>
                <c:pt idx="4697">
                  <c:v>Bhojohori Manna</c:v>
                </c:pt>
                <c:pt idx="4698">
                  <c:v>Apu'S Kitchen Phool Bagan</c:v>
                </c:pt>
                <c:pt idx="4699">
                  <c:v>Little Pleasures - Loudon Street</c:v>
                </c:pt>
                <c:pt idx="4700">
                  <c:v>Rasna Buzz</c:v>
                </c:pt>
                <c:pt idx="4701">
                  <c:v>Wow! Momo</c:v>
                </c:pt>
                <c:pt idx="4702">
                  <c:v>The Sushi Oke</c:v>
                </c:pt>
                <c:pt idx="4703">
                  <c:v>Masala Wok Bar &amp; Kitchen</c:v>
                </c:pt>
                <c:pt idx="4704">
                  <c:v>Biryan - Flavour Of Nawabs</c:v>
                </c:pt>
                <c:pt idx="4705">
                  <c:v>House Of Bhukkars</c:v>
                </c:pt>
                <c:pt idx="4706">
                  <c:v>Aatithya</c:v>
                </c:pt>
                <c:pt idx="4707">
                  <c:v>Red Kitchen &amp; Lounge</c:v>
                </c:pt>
                <c:pt idx="4708">
                  <c:v>Red Hot Chilli Pepper</c:v>
                </c:pt>
                <c:pt idx="4709">
                  <c:v>The Howrah Bridge</c:v>
                </c:pt>
                <c:pt idx="4710">
                  <c:v>China Whites</c:v>
                </c:pt>
                <c:pt idx="4711">
                  <c:v>Desi Chinese</c:v>
                </c:pt>
                <c:pt idx="4712">
                  <c:v>House Of Wong By Mamasan</c:v>
                </c:pt>
                <c:pt idx="4713">
                  <c:v>95 Degree</c:v>
                </c:pt>
                <c:pt idx="4714">
                  <c:v>Gabbar'S Bar &amp; Kitchen</c:v>
                </c:pt>
                <c:pt idx="4715">
                  <c:v>Paradise Biryani</c:v>
                </c:pt>
                <c:pt idx="4716">
                  <c:v>Punjabi Zaika</c:v>
                </c:pt>
                <c:pt idx="4717">
                  <c:v>Hungry Tide</c:v>
                </c:pt>
                <c:pt idx="4718">
                  <c:v>Mezban Ripon Street</c:v>
                </c:pt>
                <c:pt idx="4719">
                  <c:v>Deli Cravings</c:v>
                </c:pt>
                <c:pt idx="4720">
                  <c:v>Tea Junction</c:v>
                </c:pt>
                <c:pt idx="4721">
                  <c:v>New Arafat Restaurant</c:v>
                </c:pt>
                <c:pt idx="4722">
                  <c:v>10 Downing Street</c:v>
                </c:pt>
                <c:pt idx="4723">
                  <c:v>Calcutta 64</c:v>
                </c:pt>
                <c:pt idx="4724">
                  <c:v>Rosheiya</c:v>
                </c:pt>
                <c:pt idx="4725">
                  <c:v>Sigree Global Grill</c:v>
                </c:pt>
                <c:pt idx="4726">
                  <c:v>Rosoighorer Rohosyo</c:v>
                </c:pt>
                <c:pt idx="4727">
                  <c:v>Qfc</c:v>
                </c:pt>
                <c:pt idx="4728">
                  <c:v>Tadka</c:v>
                </c:pt>
                <c:pt idx="4729">
                  <c:v>Mushroom</c:v>
                </c:pt>
                <c:pt idx="4730">
                  <c:v>Fusion</c:v>
                </c:pt>
                <c:pt idx="4731">
                  <c:v>Lebanese Junction - Steak House</c:v>
                </c:pt>
                <c:pt idx="4732">
                  <c:v>Cafe Drifter</c:v>
                </c:pt>
                <c:pt idx="4733">
                  <c:v>Jiya Snacks</c:v>
                </c:pt>
                <c:pt idx="4734">
                  <c:v>The Steak &amp; Grill</c:v>
                </c:pt>
                <c:pt idx="4735">
                  <c:v>Dinner House</c:v>
                </c:pt>
                <c:pt idx="4736">
                  <c:v>Bachan'S Tandoori Club</c:v>
                </c:pt>
                <c:pt idx="4737">
                  <c:v>Pappu Chaiwalla</c:v>
                </c:pt>
                <c:pt idx="4738">
                  <c:v>Food Peddler Sandwiches</c:v>
                </c:pt>
                <c:pt idx="4739">
                  <c:v>Abar Khaboo</c:v>
                </c:pt>
                <c:pt idx="4740">
                  <c:v>Foodpath</c:v>
                </c:pt>
                <c:pt idx="4741">
                  <c:v>Sabita Restaurant</c:v>
                </c:pt>
                <c:pt idx="4742">
                  <c:v>Aannaz</c:v>
                </c:pt>
                <c:pt idx="4743">
                  <c:v>Gurudev Restaurant</c:v>
                </c:pt>
                <c:pt idx="4744">
                  <c:v>Hoppipola</c:v>
                </c:pt>
                <c:pt idx="4745">
                  <c:v>Sher-E-Punjab</c:v>
                </c:pt>
                <c:pt idx="4746">
                  <c:v>Royal Spoon</c:v>
                </c:pt>
                <c:pt idx="4747">
                  <c:v>The Orient</c:v>
                </c:pt>
                <c:pt idx="4748">
                  <c:v>Charcoal Grill</c:v>
                </c:pt>
                <c:pt idx="4749">
                  <c:v>Just Baked</c:v>
                </c:pt>
                <c:pt idx="4750">
                  <c:v>Rendezvous - Monotel</c:v>
                </c:pt>
                <c:pt idx="4751">
                  <c:v>Ya Burger</c:v>
                </c:pt>
                <c:pt idx="4752">
                  <c:v>Zoya Biriyani</c:v>
                </c:pt>
                <c:pt idx="4753">
                  <c:v>Courting Coffees</c:v>
                </c:pt>
                <c:pt idx="4754">
                  <c:v>Appetizer</c:v>
                </c:pt>
                <c:pt idx="4755">
                  <c:v>Ichamotee</c:v>
                </c:pt>
                <c:pt idx="4756">
                  <c:v>Pappadam Coastal Delicacies</c:v>
                </c:pt>
                <c:pt idx="4757">
                  <c:v>Fast Bite</c:v>
                </c:pt>
                <c:pt idx="4758">
                  <c:v>Pyarelal</c:v>
                </c:pt>
                <c:pt idx="4759">
                  <c:v>Kaligodam</c:v>
                </c:pt>
                <c:pt idx="4760">
                  <c:v>China Box</c:v>
                </c:pt>
                <c:pt idx="4761">
                  <c:v>Jimmy'S Kitchen</c:v>
                </c:pt>
                <c:pt idx="4762">
                  <c:v>Biryanishk By The Biryani Company</c:v>
                </c:pt>
                <c:pt idx="4763">
                  <c:v>Zam Zam Restaurant</c:v>
                </c:pt>
                <c:pt idx="4764">
                  <c:v>Barista</c:v>
                </c:pt>
                <c:pt idx="4765">
                  <c:v>Chilli Flakes</c:v>
                </c:pt>
                <c:pt idx="4766">
                  <c:v>Bowlout</c:v>
                </c:pt>
                <c:pt idx="4767">
                  <c:v>The Noodle Street</c:v>
                </c:pt>
                <c:pt idx="4768">
                  <c:v>Asian Cloud Kitchen</c:v>
                </c:pt>
                <c:pt idx="4769">
                  <c:v>Haji Biryani House</c:v>
                </c:pt>
                <c:pt idx="4770">
                  <c:v>Diamond Hotel And Restaurant</c:v>
                </c:pt>
                <c:pt idx="4771">
                  <c:v>Street Cafe</c:v>
                </c:pt>
                <c:pt idx="4772">
                  <c:v>Machhli Baba Fries</c:v>
                </c:pt>
                <c:pt idx="4773">
                  <c:v>Bangali Bhoj</c:v>
                </c:pt>
                <c:pt idx="4774">
                  <c:v>Fabbrica</c:v>
                </c:pt>
                <c:pt idx="4775">
                  <c:v>Double Down</c:v>
                </c:pt>
                <c:pt idx="4776">
                  <c:v>Beijing Bites</c:v>
                </c:pt>
                <c:pt idx="4777">
                  <c:v>Kathi Junction</c:v>
                </c:pt>
                <c:pt idx="4778">
                  <c:v>Kebab-E-Que - The Astor Hotel</c:v>
                </c:pt>
                <c:pt idx="4779">
                  <c:v>Fnp Cakes</c:v>
                </c:pt>
                <c:pt idx="4780">
                  <c:v>Bawarchi Fast Food- Jadavpur</c:v>
                </c:pt>
                <c:pt idx="4781">
                  <c:v>Jimmy'S Restaurant</c:v>
                </c:pt>
                <c:pt idx="4782">
                  <c:v>Banglar Rannaghar</c:v>
                </c:pt>
                <c:pt idx="4783">
                  <c:v>Marhaba</c:v>
                </c:pt>
                <c:pt idx="4784">
                  <c:v>Food Junction</c:v>
                </c:pt>
                <c:pt idx="4785">
                  <c:v>The Central Grub Club</c:v>
                </c:pt>
                <c:pt idx="4786">
                  <c:v>Momo I Am</c:v>
                </c:pt>
                <c:pt idx="4787">
                  <c:v>Sanjha Chulha</c:v>
                </c:pt>
                <c:pt idx="4788">
                  <c:v>Chinese Wall</c:v>
                </c:pt>
                <c:pt idx="4789">
                  <c:v>Goutam'S - City Centre 1</c:v>
                </c:pt>
                <c:pt idx="4790">
                  <c:v>Khanti Bangali</c:v>
                </c:pt>
                <c:pt idx="4791">
                  <c:v>Riyasat</c:v>
                </c:pt>
                <c:pt idx="4792">
                  <c:v>Haji Shaheb</c:v>
                </c:pt>
                <c:pt idx="4793">
                  <c:v>Mrs. Magpie</c:v>
                </c:pt>
                <c:pt idx="4794">
                  <c:v>Pipiz Kitchen</c:v>
                </c:pt>
                <c:pt idx="4795">
                  <c:v>Juice Factory</c:v>
                </c:pt>
                <c:pt idx="4796">
                  <c:v>Gupta &amp; Sons</c:v>
                </c:pt>
                <c:pt idx="4797">
                  <c:v>Ammini</c:v>
                </c:pt>
                <c:pt idx="4798">
                  <c:v>Mint</c:v>
                </c:pt>
                <c:pt idx="4799">
                  <c:v>Prity'S Kitchen</c:v>
                </c:pt>
                <c:pt idx="4800">
                  <c:v>Cit Cafe</c:v>
                </c:pt>
                <c:pt idx="4801">
                  <c:v>Kloud Kitchen</c:v>
                </c:pt>
                <c:pt idx="4802">
                  <c:v>Bindass Food Plaza</c:v>
                </c:pt>
                <c:pt idx="4803">
                  <c:v>Zafran</c:v>
                </c:pt>
                <c:pt idx="4804">
                  <c:v>Ice &amp; Spice</c:v>
                </c:pt>
                <c:pt idx="4805">
                  <c:v>Wasabee</c:v>
                </c:pt>
                <c:pt idx="4806">
                  <c:v>Tandoor Park</c:v>
                </c:pt>
                <c:pt idx="4807">
                  <c:v>Farest Kitchen</c:v>
                </c:pt>
                <c:pt idx="4808">
                  <c:v>Flambe - Hotel The Sojourn</c:v>
                </c:pt>
                <c:pt idx="4809">
                  <c:v>Drunken Monkey</c:v>
                </c:pt>
                <c:pt idx="4810">
                  <c:v>Mondal Food Junction</c:v>
                </c:pt>
                <c:pt idx="4811">
                  <c:v>Chin Thai</c:v>
                </c:pt>
                <c:pt idx="4812">
                  <c:v>Mughal Shughal By The Way</c:v>
                </c:pt>
                <c:pt idx="4813">
                  <c:v>Terminal 11</c:v>
                </c:pt>
                <c:pt idx="4814">
                  <c:v>Cafe Bukpocket</c:v>
                </c:pt>
                <c:pt idx="4815">
                  <c:v>Sufi Palace</c:v>
                </c:pt>
                <c:pt idx="4816">
                  <c:v>Delish Dhaba</c:v>
                </c:pt>
                <c:pt idx="4817">
                  <c:v>The Bhoj Company</c:v>
                </c:pt>
                <c:pt idx="4818">
                  <c:v>Abar Baithak</c:v>
                </c:pt>
                <c:pt idx="4819">
                  <c:v>Papa Chow</c:v>
                </c:pt>
                <c:pt idx="4820">
                  <c:v>Apanjan</c:v>
                </c:pt>
                <c:pt idx="4821">
                  <c:v>Jitendra'S Hotel</c:v>
                </c:pt>
                <c:pt idx="4822">
                  <c:v>Rakshit Cakes And Restaurant</c:v>
                </c:pt>
                <c:pt idx="4823">
                  <c:v>Alfresco - The Lalit Great Eastern</c:v>
                </c:pt>
                <c:pt idx="4824">
                  <c:v>Steaming Mug</c:v>
                </c:pt>
                <c:pt idx="4825">
                  <c:v>Saima Restaurant - Mughlai And North Indian</c:v>
                </c:pt>
                <c:pt idx="4826">
                  <c:v>Tribe</c:v>
                </c:pt>
                <c:pt idx="4827">
                  <c:v>Fresh And Food</c:v>
                </c:pt>
                <c:pt idx="4828">
                  <c:v>Kouzina Mining Co.</c:v>
                </c:pt>
                <c:pt idx="4829">
                  <c:v>Ilish Truly Bong Restaurant</c:v>
                </c:pt>
                <c:pt idx="4830">
                  <c:v>Mayer Hater Ranna</c:v>
                </c:pt>
                <c:pt idx="4831">
                  <c:v>Awesome</c:v>
                </c:pt>
                <c:pt idx="4832">
                  <c:v>Green Olive</c:v>
                </c:pt>
                <c:pt idx="4833">
                  <c:v>Floriana</c:v>
                </c:pt>
                <c:pt idx="4834">
                  <c:v>Waldorf</c:v>
                </c:pt>
                <c:pt idx="4835">
                  <c:v>Moulin Rouge</c:v>
                </c:pt>
                <c:pt idx="4836">
                  <c:v>Breakfast 4 U By Jharna'S Kitchen</c:v>
                </c:pt>
                <c:pt idx="4837">
                  <c:v>Asia Kitchen By Mainland China</c:v>
                </c:pt>
                <c:pt idx="4838">
                  <c:v>Tandoor-E-Punjab</c:v>
                </c:pt>
                <c:pt idx="4839">
                  <c:v>Soul Cafe</c:v>
                </c:pt>
                <c:pt idx="4840">
                  <c:v>D'Ley Chinese Restaurant</c:v>
                </c:pt>
                <c:pt idx="4841">
                  <c:v>Sare Chuattar</c:v>
                </c:pt>
                <c:pt idx="4842">
                  <c:v>Up Bihar</c:v>
                </c:pt>
                <c:pt idx="4843">
                  <c:v>Chinese Combo World</c:v>
                </c:pt>
                <c:pt idx="4844">
                  <c:v>Raviz</c:v>
                </c:pt>
                <c:pt idx="4845">
                  <c:v>Ruma'S Kitchen</c:v>
                </c:pt>
                <c:pt idx="4846">
                  <c:v>Punjab Di Thali</c:v>
                </c:pt>
                <c:pt idx="4847">
                  <c:v>Snackups</c:v>
                </c:pt>
                <c:pt idx="4848">
                  <c:v>Shawarma City Express</c:v>
                </c:pt>
                <c:pt idx="4849">
                  <c:v>Moonlight Sonata</c:v>
                </c:pt>
                <c:pt idx="4850">
                  <c:v>Spice 2 Go</c:v>
                </c:pt>
                <c:pt idx="4851">
                  <c:v>Gupta Eating House</c:v>
                </c:pt>
                <c:pt idx="4852">
                  <c:v>The Tasty Bites</c:v>
                </c:pt>
                <c:pt idx="4853">
                  <c:v>Kfc</c:v>
                </c:pt>
                <c:pt idx="4854">
                  <c:v>Mio Amore - The Cake Shop</c:v>
                </c:pt>
                <c:pt idx="4855">
                  <c:v>Tara'S Kitchen</c:v>
                </c:pt>
                <c:pt idx="4856">
                  <c:v>Taste-Ride</c:v>
                </c:pt>
                <c:pt idx="4857">
                  <c:v>Hashtag Bangali</c:v>
                </c:pt>
                <c:pt idx="4858">
                  <c:v>Monkey Bar</c:v>
                </c:pt>
                <c:pt idx="4859">
                  <c:v>Parathawala</c:v>
                </c:pt>
                <c:pt idx="4860">
                  <c:v>Once Upon A Noodle By Ambuja Neotia</c:v>
                </c:pt>
                <c:pt idx="4861">
                  <c:v>Petuk Hori</c:v>
                </c:pt>
                <c:pt idx="4862">
                  <c:v>8Th Day Cafe &amp; Bakery</c:v>
                </c:pt>
                <c:pt idx="4863">
                  <c:v>Drumstick</c:v>
                </c:pt>
                <c:pt idx="4864">
                  <c:v>Calcutta Canteen</c:v>
                </c:pt>
                <c:pt idx="4865">
                  <c:v>Food King</c:v>
                </c:pt>
                <c:pt idx="4866">
                  <c:v>Snack It</c:v>
                </c:pt>
                <c:pt idx="4867">
                  <c:v>Toastie And Tonic</c:v>
                </c:pt>
                <c:pt idx="4868">
                  <c:v>Cafe Mon</c:v>
                </c:pt>
                <c:pt idx="4869">
                  <c:v>Tibet Eats</c:v>
                </c:pt>
                <c:pt idx="4870">
                  <c:v>Phuchka King</c:v>
                </c:pt>
                <c:pt idx="4871">
                  <c:v>Kabir Biryani House And Restaurant</c:v>
                </c:pt>
                <c:pt idx="4872">
                  <c:v>J.K. Muskan Rool Jaiswal Corner</c:v>
                </c:pt>
                <c:pt idx="4873">
                  <c:v>Cloud26</c:v>
                </c:pt>
                <c:pt idx="4874">
                  <c:v>Rasoi Jalpan</c:v>
                </c:pt>
                <c:pt idx="4875">
                  <c:v>Bismillah Stores</c:v>
                </c:pt>
                <c:pt idx="4876">
                  <c:v>Wakhani</c:v>
                </c:pt>
                <c:pt idx="4877">
                  <c:v>Cake N Cooki</c:v>
                </c:pt>
                <c:pt idx="4878">
                  <c:v>Cafe Yonder</c:v>
                </c:pt>
                <c:pt idx="4879">
                  <c:v>Sipsmart Cloud Kitchen</c:v>
                </c:pt>
                <c:pt idx="4880">
                  <c:v>I Am Hungry</c:v>
                </c:pt>
                <c:pt idx="4881">
                  <c:v>Frozen Bottle</c:v>
                </c:pt>
                <c:pt idx="4882">
                  <c:v>All Day Breakfast</c:v>
                </c:pt>
                <c:pt idx="4883">
                  <c:v>Inch By The Lane</c:v>
                </c:pt>
                <c:pt idx="4884">
                  <c:v>High Life</c:v>
                </c:pt>
                <c:pt idx="4885">
                  <c:v>Immunno Kitchen</c:v>
                </c:pt>
                <c:pt idx="4886">
                  <c:v>My Dream Kitchen</c:v>
                </c:pt>
                <c:pt idx="4887">
                  <c:v>So Southy</c:v>
                </c:pt>
                <c:pt idx="4888">
                  <c:v>Muah Fuchka</c:v>
                </c:pt>
                <c:pt idx="4889">
                  <c:v>Lands Of Icecream</c:v>
                </c:pt>
                <c:pt idx="4890">
                  <c:v>Arabian Wraps</c:v>
                </c:pt>
                <c:pt idx="4891">
                  <c:v>Bhimnag'S Brother Sreenath Nag</c:v>
                </c:pt>
                <c:pt idx="4892">
                  <c:v>Adda &amp; Biryani</c:v>
                </c:pt>
                <c:pt idx="4893">
                  <c:v>Toast N Tonic</c:v>
                </c:pt>
                <c:pt idx="4894">
                  <c:v>Bhaijaan'S</c:v>
                </c:pt>
                <c:pt idx="4895">
                  <c:v>The Spice Factory</c:v>
                </c:pt>
                <c:pt idx="4896">
                  <c:v>What'S Your Need</c:v>
                </c:pt>
                <c:pt idx="4897">
                  <c:v>Beefeast</c:v>
                </c:pt>
                <c:pt idx="4898">
                  <c:v>French Fry Snacks</c:v>
                </c:pt>
                <c:pt idx="4899">
                  <c:v>Food Picasso</c:v>
                </c:pt>
                <c:pt idx="4900">
                  <c:v>Amigo'S Corner</c:v>
                </c:pt>
                <c:pt idx="4901">
                  <c:v>Starter Barter</c:v>
                </c:pt>
                <c:pt idx="4902">
                  <c:v>New Maa Kali South Indian Food Centre</c:v>
                </c:pt>
                <c:pt idx="4903">
                  <c:v>Aamio Bengali Restaurant</c:v>
                </c:pt>
                <c:pt idx="4904">
                  <c:v>Cafe Sabrosa</c:v>
                </c:pt>
                <c:pt idx="4905">
                  <c:v>Jyoti Sweets &amp; Snacks</c:v>
                </c:pt>
                <c:pt idx="4906">
                  <c:v>Biryani Bowl</c:v>
                </c:pt>
                <c:pt idx="4907">
                  <c:v>Tewari Confectioners Mithaiwala Pvt Ltd</c:v>
                </c:pt>
                <c:pt idx="4908">
                  <c:v>The Red Asian</c:v>
                </c:pt>
                <c:pt idx="4909">
                  <c:v>Lama'S Food Centre</c:v>
                </c:pt>
                <c:pt idx="4910">
                  <c:v>Shawarma Nation</c:v>
                </c:pt>
                <c:pt idx="4911">
                  <c:v>Salt N Spice</c:v>
                </c:pt>
                <c:pt idx="4912">
                  <c:v>Bharat Biryani</c:v>
                </c:pt>
                <c:pt idx="4913">
                  <c:v>Mai Aur Meri Chai</c:v>
                </c:pt>
                <c:pt idx="4914">
                  <c:v>Caffe Crema</c:v>
                </c:pt>
                <c:pt idx="4915">
                  <c:v>Damurs</c:v>
                </c:pt>
                <c:pt idx="4916">
                  <c:v>Dhaba Walla</c:v>
                </c:pt>
                <c:pt idx="4917">
                  <c:v>Amritsari</c:v>
                </c:pt>
                <c:pt idx="4918">
                  <c:v>Kathleen Cake Shop</c:v>
                </c:pt>
                <c:pt idx="4919">
                  <c:v>The Food Tower</c:v>
                </c:pt>
                <c:pt idx="4920">
                  <c:v>Red Chilly</c:v>
                </c:pt>
                <c:pt idx="4921">
                  <c:v>Bohemian Cafe</c:v>
                </c:pt>
                <c:pt idx="4922">
                  <c:v>Noni Ramish Nataraj Restaurant</c:v>
                </c:pt>
                <c:pt idx="4923">
                  <c:v>The Red Velvet Bakery</c:v>
                </c:pt>
                <c:pt idx="4924">
                  <c:v>Zees Kitchen</c:v>
                </c:pt>
                <c:pt idx="4925">
                  <c:v>Mehfil</c:v>
                </c:pt>
                <c:pt idx="4926">
                  <c:v>Awfis Space Solution Private Limited(Kloud Kitchen</c:v>
                </c:pt>
                <c:pt idx="4927">
                  <c:v>Snack On Sushi</c:v>
                </c:pt>
                <c:pt idx="4928">
                  <c:v>K.G.N.Food Plaza</c:v>
                </c:pt>
                <c:pt idx="4929">
                  <c:v>Ammi Jaan</c:v>
                </c:pt>
                <c:pt idx="4930">
                  <c:v>Kolkata@91</c:v>
                </c:pt>
                <c:pt idx="4931">
                  <c:v>Old Monks</c:v>
                </c:pt>
                <c:pt idx="4932">
                  <c:v>Khana Khajana</c:v>
                </c:pt>
                <c:pt idx="4933">
                  <c:v>The Brooklyn Creamery - Healthy Ice Cream</c:v>
                </c:pt>
                <c:pt idx="4934">
                  <c:v>Ramanee</c:v>
                </c:pt>
                <c:pt idx="4935">
                  <c:v>Sri Jagannath - Special Khaja</c:v>
                </c:pt>
                <c:pt idx="4936">
                  <c:v>Cake Wizard</c:v>
                </c:pt>
                <c:pt idx="4937">
                  <c:v>Ohh Delicious</c:v>
                </c:pt>
                <c:pt idx="4938">
                  <c:v>L'Instant Cafe</c:v>
                </c:pt>
                <c:pt idx="4939">
                  <c:v>Sanjib Da Dhaba 4U</c:v>
                </c:pt>
                <c:pt idx="4940">
                  <c:v>Aaharadi</c:v>
                </c:pt>
                <c:pt idx="4941">
                  <c:v>Mishti Ghor</c:v>
                </c:pt>
                <c:pt idx="4942">
                  <c:v>Cakes By Mama Mia!</c:v>
                </c:pt>
                <c:pt idx="4943">
                  <c:v>Reggae Cafe And Lounge</c:v>
                </c:pt>
                <c:pt idx="4944">
                  <c:v>Ahar Amaze</c:v>
                </c:pt>
                <c:pt idx="4945">
                  <c:v>Appayan</c:v>
                </c:pt>
                <c:pt idx="4946">
                  <c:v>Madhu'S Biryani</c:v>
                </c:pt>
                <c:pt idx="4947">
                  <c:v>Lovely Biriyani</c:v>
                </c:pt>
                <c:pt idx="4948">
                  <c:v>My Recipes</c:v>
                </c:pt>
                <c:pt idx="4949">
                  <c:v>Hurried &amp; Hungry</c:v>
                </c:pt>
                <c:pt idx="4950">
                  <c:v>Pooja Food Mart</c:v>
                </c:pt>
                <c:pt idx="4951">
                  <c:v>Chef Special</c:v>
                </c:pt>
                <c:pt idx="4952">
                  <c:v>Tewari Sweets</c:v>
                </c:pt>
                <c:pt idx="4953">
                  <c:v>Banana Leaf @ Komala Vilas</c:v>
                </c:pt>
                <c:pt idx="4954">
                  <c:v>Bhikharam Chandmal Rajuji</c:v>
                </c:pt>
                <c:pt idx="4955">
                  <c:v>Spice Wok</c:v>
                </c:pt>
                <c:pt idx="4956">
                  <c:v>New Arsalaan'S Kitchen</c:v>
                </c:pt>
                <c:pt idx="4957">
                  <c:v>Since 2016 Cafe</c:v>
                </c:pt>
                <c:pt idx="4958">
                  <c:v>Fresh Fried</c:v>
                </c:pt>
                <c:pt idx="4959">
                  <c:v>The Platter Hub</c:v>
                </c:pt>
                <c:pt idx="4960">
                  <c:v>Punjabi By Taste</c:v>
                </c:pt>
                <c:pt idx="4961">
                  <c:v>Sandwich Pizza House</c:v>
                </c:pt>
                <c:pt idx="4962">
                  <c:v>Keventers Ice Cream</c:v>
                </c:pt>
                <c:pt idx="4963">
                  <c:v>Krazzy For Icecream Sundae</c:v>
                </c:pt>
                <c:pt idx="4964">
                  <c:v>D' Ley Chinese Fast Food</c:v>
                </c:pt>
                <c:pt idx="4965">
                  <c:v>College Street Kitchen</c:v>
                </c:pt>
                <c:pt idx="4966">
                  <c:v>Let'S Talk Momo</c:v>
                </c:pt>
                <c:pt idx="4967">
                  <c:v>Break-Inn Cafe</c:v>
                </c:pt>
                <c:pt idx="4968">
                  <c:v>Hotel Swagath</c:v>
                </c:pt>
                <c:pt idx="4969">
                  <c:v>Balwant Singh'S Eating House</c:v>
                </c:pt>
                <c:pt idx="4970">
                  <c:v>Fast Filling - Allenby Road</c:v>
                </c:pt>
                <c:pt idx="4971">
                  <c:v>Sendha Namak</c:v>
                </c:pt>
                <c:pt idx="4972">
                  <c:v>Balaram Mullick &amp; Radharaman Mullick Sweets-Bhawanipur</c:v>
                </c:pt>
                <c:pt idx="4973">
                  <c:v>Ridhi Sidhi</c:v>
                </c:pt>
                <c:pt idx="4974">
                  <c:v>Fly Kouzina</c:v>
                </c:pt>
                <c:pt idx="4975">
                  <c:v>Garden Cafe Express-Gariahat</c:v>
                </c:pt>
                <c:pt idx="4976">
                  <c:v>Gangotri</c:v>
                </c:pt>
                <c:pt idx="4977">
                  <c:v>Rasam - The Stadel Hotel</c:v>
                </c:pt>
                <c:pt idx="4978">
                  <c:v>Pawan Putra</c:v>
                </c:pt>
                <c:pt idx="4979">
                  <c:v>Rooftop Topview</c:v>
                </c:pt>
                <c:pt idx="4980">
                  <c:v>Sharma Snacks - Lake Town</c:v>
                </c:pt>
                <c:pt idx="4981">
                  <c:v>Kwality Swirls</c:v>
                </c:pt>
                <c:pt idx="4982">
                  <c:v>Haldiram'S Prabhuji</c:v>
                </c:pt>
                <c:pt idx="4983">
                  <c:v>New Paul Dhaba - Veggie Hub</c:v>
                </c:pt>
                <c:pt idx="4984">
                  <c:v>Celebration</c:v>
                </c:pt>
                <c:pt idx="4985">
                  <c:v>Krishna'S The Vegetarian Paradise</c:v>
                </c:pt>
                <c:pt idx="4986">
                  <c:v>The Yellow Straw</c:v>
                </c:pt>
                <c:pt idx="4987">
                  <c:v>Chai Break - Allenby Rd</c:v>
                </c:pt>
                <c:pt idx="4988">
                  <c:v>Maa Annapurna</c:v>
                </c:pt>
                <c:pt idx="4989">
                  <c:v>Ganguram-Lal Bazar</c:v>
                </c:pt>
                <c:pt idx="4990">
                  <c:v>Vdesi Addicts</c:v>
                </c:pt>
                <c:pt idx="4991">
                  <c:v>Haldirams-Cit Road</c:v>
                </c:pt>
                <c:pt idx="4992">
                  <c:v>Corner Cafe</c:v>
                </c:pt>
                <c:pt idx="4993">
                  <c:v>Cafe Splash</c:v>
                </c:pt>
                <c:pt idx="4994">
                  <c:v>Chhappan Bhog</c:v>
                </c:pt>
                <c:pt idx="4995">
                  <c:v>Dimpi Restaurant</c:v>
                </c:pt>
                <c:pt idx="4996">
                  <c:v>Nu Variety</c:v>
                </c:pt>
                <c:pt idx="4997">
                  <c:v>Bandana Chat Centre</c:v>
                </c:pt>
                <c:pt idx="4998">
                  <c:v>Gupta Tea</c:v>
                </c:pt>
                <c:pt idx="4999">
                  <c:v>Delights</c:v>
                </c:pt>
                <c:pt idx="5000">
                  <c:v>Paprika</c:v>
                </c:pt>
                <c:pt idx="5001">
                  <c:v>South Indian Cafe</c:v>
                </c:pt>
                <c:pt idx="5002">
                  <c:v>Bika</c:v>
                </c:pt>
                <c:pt idx="5003">
                  <c:v>Ats Arun Dhaba</c:v>
                </c:pt>
                <c:pt idx="5004">
                  <c:v>Arun Tea Stall</c:v>
                </c:pt>
                <c:pt idx="5005">
                  <c:v>Juicy Fresh</c:v>
                </c:pt>
                <c:pt idx="5006">
                  <c:v>Laxman Paan</c:v>
                </c:pt>
                <c:pt idx="5007">
                  <c:v>Casa Kitchen</c:v>
                </c:pt>
                <c:pt idx="5008">
                  <c:v>Hungerpangs</c:v>
                </c:pt>
                <c:pt idx="5009">
                  <c:v>Chatar Patar</c:v>
                </c:pt>
                <c:pt idx="5010">
                  <c:v>Piccadilly Square</c:v>
                </c:pt>
                <c:pt idx="5011">
                  <c:v>Crave Foodworks</c:v>
                </c:pt>
                <c:pt idx="5012">
                  <c:v>Onam Restaurant</c:v>
                </c:pt>
                <c:pt idx="5013">
                  <c:v>Apna Dhaba</c:v>
                </c:pt>
                <c:pt idx="5014">
                  <c:v>Gupta'S Veg</c:v>
                </c:pt>
                <c:pt idx="5015">
                  <c:v>Nic Natural Ice Creams</c:v>
                </c:pt>
                <c:pt idx="5016">
                  <c:v>Grameen Kulfi</c:v>
                </c:pt>
                <c:pt idx="5017">
                  <c:v>Wabi Sabi</c:v>
                </c:pt>
                <c:pt idx="5018">
                  <c:v>Baati Chokha</c:v>
                </c:pt>
                <c:pt idx="5019">
                  <c:v>Chowrasia Chaats</c:v>
                </c:pt>
                <c:pt idx="5020">
                  <c:v>Gopalas Pure Veg Multi-Cuisine Restaurant</c:v>
                </c:pt>
                <c:pt idx="5021">
                  <c:v>Xis O Krim</c:v>
                </c:pt>
                <c:pt idx="5022">
                  <c:v>The Cheesecake Factory</c:v>
                </c:pt>
                <c:pt idx="5023">
                  <c:v>Nepal Sweets</c:v>
                </c:pt>
                <c:pt idx="5024">
                  <c:v>Banana Leaf</c:v>
                </c:pt>
                <c:pt idx="5025">
                  <c:v>Chat Hut - Swimming Pool</c:v>
                </c:pt>
                <c:pt idx="5026">
                  <c:v>Snax Point</c:v>
                </c:pt>
                <c:pt idx="5027">
                  <c:v>Cremecup.In</c:v>
                </c:pt>
                <c:pt idx="5028">
                  <c:v>Crazzy Momo</c:v>
                </c:pt>
                <c:pt idx="5029">
                  <c:v>Haldiram Food City - Russel Street</c:v>
                </c:pt>
                <c:pt idx="5030">
                  <c:v>Tewari Brothers</c:v>
                </c:pt>
                <c:pt idx="5031">
                  <c:v>Gokul Shree - Tit Bits</c:v>
                </c:pt>
                <c:pt idx="5032">
                  <c:v>Parantha Point</c:v>
                </c:pt>
                <c:pt idx="5033">
                  <c:v>Fantastic Food Story</c:v>
                </c:pt>
                <c:pt idx="5034">
                  <c:v>Gokul Shree</c:v>
                </c:pt>
                <c:pt idx="5035">
                  <c:v>Natural Ice Cream</c:v>
                </c:pt>
                <c:pt idx="5036">
                  <c:v>Medley - Juicery &amp; Beyond</c:v>
                </c:pt>
                <c:pt idx="5037">
                  <c:v>Swirls</c:v>
                </c:pt>
                <c:pt idx="5038">
                  <c:v>Waffle Square Express</c:v>
                </c:pt>
                <c:pt idx="5039">
                  <c:v>Annapurna Pure Veg Restaurant</c:v>
                </c:pt>
                <c:pt idx="5040">
                  <c:v>Saatvik</c:v>
                </c:pt>
                <c:pt idx="5041">
                  <c:v>Starlight</c:v>
                </c:pt>
                <c:pt idx="5042">
                  <c:v>Momo'S Corner - Swimming Pool</c:v>
                </c:pt>
                <c:pt idx="5043">
                  <c:v>Oye!! Paratha</c:v>
                </c:pt>
                <c:pt idx="5044">
                  <c:v>Teekha</c:v>
                </c:pt>
                <c:pt idx="5045">
                  <c:v>Jay Ambe Bhojanalaya</c:v>
                </c:pt>
                <c:pt idx="5046">
                  <c:v>Plush 28</c:v>
                </c:pt>
                <c:pt idx="5047">
                  <c:v>Sri Krishna Hot Chips</c:v>
                </c:pt>
                <c:pt idx="5048">
                  <c:v>Mithai</c:v>
                </c:pt>
                <c:pt idx="5049">
                  <c:v>Bhikharam Chandmal</c:v>
                </c:pt>
                <c:pt idx="5050">
                  <c:v>Jain Surbhi</c:v>
                </c:pt>
                <c:pt idx="5051">
                  <c:v>Cfk</c:v>
                </c:pt>
                <c:pt idx="5052">
                  <c:v>Jyoti Vihar</c:v>
                </c:pt>
                <c:pt idx="5053">
                  <c:v>Anand Food Plaza</c:v>
                </c:pt>
                <c:pt idx="5054">
                  <c:v>Pabrai'S Fresh And Naturelle Ice Cream</c:v>
                </c:pt>
                <c:pt idx="5055">
                  <c:v>Ramakrishna Lunch Home</c:v>
                </c:pt>
                <c:pt idx="5056">
                  <c:v>Fruitose</c:v>
                </c:pt>
                <c:pt idx="5057">
                  <c:v>Maharaj</c:v>
                </c:pt>
                <c:pt idx="5058">
                  <c:v>Dehat</c:v>
                </c:pt>
                <c:pt idx="5059">
                  <c:v>Alt-The Healthy Kitchen</c:v>
                </c:pt>
                <c:pt idx="5060">
                  <c:v>Dosa Express</c:v>
                </c:pt>
                <c:pt idx="5061">
                  <c:v>Banana Leaf@Komala Vilas</c:v>
                </c:pt>
                <c:pt idx="5062">
                  <c:v>Cafe 324</c:v>
                </c:pt>
                <c:pt idx="5063">
                  <c:v>Mayaram Restaurant</c:v>
                </c:pt>
                <c:pt idx="5064">
                  <c:v>Agarwal'S Kitchen</c:v>
                </c:pt>
                <c:pt idx="5065">
                  <c:v>Azad Hind Dhaba</c:v>
                </c:pt>
                <c:pt idx="5066">
                  <c:v>What'S Your Flavour?</c:v>
                </c:pt>
                <c:pt idx="5067">
                  <c:v>The Cake Xpress</c:v>
                </c:pt>
                <c:pt idx="5068">
                  <c:v>The Tunnel</c:v>
                </c:pt>
                <c:pt idx="5069">
                  <c:v>Waffle Square</c:v>
                </c:pt>
                <c:pt idx="5070">
                  <c:v>Ghosh Food Corner</c:v>
                </c:pt>
                <c:pt idx="5071">
                  <c:v>Shree Krishna Hot Chips</c:v>
                </c:pt>
                <c:pt idx="5072">
                  <c:v>Icy Fusion</c:v>
                </c:pt>
                <c:pt idx="5073">
                  <c:v>Chennai Square</c:v>
                </c:pt>
                <c:pt idx="5074">
                  <c:v>New Kalpana Mistanna Bhander</c:v>
                </c:pt>
                <c:pt idx="5075">
                  <c:v>Maharani</c:v>
                </c:pt>
                <c:pt idx="5076">
                  <c:v>Crazy 4 Cakes</c:v>
                </c:pt>
                <c:pt idx="5077">
                  <c:v>Truffle Square</c:v>
                </c:pt>
                <c:pt idx="5078">
                  <c:v>New Shiv Namkeen And Sweets</c:v>
                </c:pt>
                <c:pt idx="5079">
                  <c:v>Sharma Jalpan</c:v>
                </c:pt>
                <c:pt idx="5080">
                  <c:v>Kouzina Marine</c:v>
                </c:pt>
                <c:pt idx="5081">
                  <c:v>Rakshit Sweets</c:v>
                </c:pt>
                <c:pt idx="5082">
                  <c:v>Ice-O-Metry</c:v>
                </c:pt>
                <c:pt idx="5083">
                  <c:v>Banchharam'S</c:v>
                </c:pt>
                <c:pt idx="5084">
                  <c:v>Krazy For Chocolates-Kankurgachi</c:v>
                </c:pt>
                <c:pt idx="5085">
                  <c:v>Chettys Corner</c:v>
                </c:pt>
                <c:pt idx="5086">
                  <c:v>Sharma Snacks</c:v>
                </c:pt>
                <c:pt idx="5087">
                  <c:v>The Bang Onn Cafe</c:v>
                </c:pt>
                <c:pt idx="5088">
                  <c:v>Crazy 4 Cakes - Ganesh Talkies</c:v>
                </c:pt>
                <c:pt idx="5089">
                  <c:v>Punjabi Paratha</c:v>
                </c:pt>
                <c:pt idx="5090">
                  <c:v>The London Shakes And Cafe</c:v>
                </c:pt>
                <c:pt idx="5091">
                  <c:v>Tanngo Chutney</c:v>
                </c:pt>
                <c:pt idx="5092">
                  <c:v>New Bharat Sweets</c:v>
                </c:pt>
                <c:pt idx="5093">
                  <c:v>Khatirdari</c:v>
                </c:pt>
                <c:pt idx="5094">
                  <c:v>M Hub</c:v>
                </c:pt>
                <c:pt idx="5095">
                  <c:v>Jashoda Mistanna Bhandar</c:v>
                </c:pt>
                <c:pt idx="5096">
                  <c:v>Urban Masala</c:v>
                </c:pt>
                <c:pt idx="5097">
                  <c:v>Sai Jalpan Junction-Lake Town</c:v>
                </c:pt>
                <c:pt idx="5098">
                  <c:v>Roz Aana Punjab</c:v>
                </c:pt>
                <c:pt idx="5099">
                  <c:v>The Veg Dhaba</c:v>
                </c:pt>
                <c:pt idx="5100">
                  <c:v>Crown Cafe</c:v>
                </c:pt>
                <c:pt idx="5101">
                  <c:v>Anand Food Corner</c:v>
                </c:pt>
                <c:pt idx="5102">
                  <c:v>Falam</c:v>
                </c:pt>
                <c:pt idx="5103">
                  <c:v>Sgf - Spice Grill Flame</c:v>
                </c:pt>
                <c:pt idx="5104">
                  <c:v>Gupta Brothers The Abarkhabo Shoppe</c:v>
                </c:pt>
                <c:pt idx="5105">
                  <c:v>Kurry Patta</c:v>
                </c:pt>
                <c:pt idx="5106">
                  <c:v>Foody Junction</c:v>
                </c:pt>
                <c:pt idx="5107">
                  <c:v>The Combo King (Pure Veg)</c:v>
                </c:pt>
                <c:pt idx="5108">
                  <c:v>Amber - Veg Food Delivery</c:v>
                </c:pt>
                <c:pt idx="5109">
                  <c:v>Janta Sweets</c:v>
                </c:pt>
                <c:pt idx="5110">
                  <c:v>Agarwal'S Vegetarian</c:v>
                </c:pt>
                <c:pt idx="5111">
                  <c:v>The Flaming Bowl</c:v>
                </c:pt>
                <c:pt idx="5112">
                  <c:v>Sugarroom</c:v>
                </c:pt>
                <c:pt idx="5113">
                  <c:v>Nisha'S Veg Kitchen</c:v>
                </c:pt>
                <c:pt idx="5114">
                  <c:v>John'S Bakery</c:v>
                </c:pt>
                <c:pt idx="5115">
                  <c:v>Noodle Chef</c:v>
                </c:pt>
                <c:pt idx="5116">
                  <c:v>Satvik</c:v>
                </c:pt>
                <c:pt idx="5117">
                  <c:v>Idly Aunty</c:v>
                </c:pt>
                <c:pt idx="5118">
                  <c:v>Pabrai'S Fresh And Naturelle Ice Creams</c:v>
                </c:pt>
                <c:pt idx="5119">
                  <c:v>Adi Sree Hari Mistanna Bhandar</c:v>
                </c:pt>
                <c:pt idx="5120">
                  <c:v>Dosa Coffee</c:v>
                </c:pt>
                <c:pt idx="5121">
                  <c:v>Saffron</c:v>
                </c:pt>
                <c:pt idx="5122">
                  <c:v>7Th Heaven</c:v>
                </c:pt>
                <c:pt idx="5123">
                  <c:v>Mirch Masala (The Veg Hub )</c:v>
                </c:pt>
                <c:pt idx="5124">
                  <c:v>Indian Express (Veg)</c:v>
                </c:pt>
                <c:pt idx="5125">
                  <c:v>Rajdhani-The	Veg	Junction</c:v>
                </c:pt>
                <c:pt idx="5126">
                  <c:v>Mac Kitchen</c:v>
                </c:pt>
                <c:pt idx="5127">
                  <c:v>Chaurasia Pan Shop</c:v>
                </c:pt>
                <c:pt idx="5128">
                  <c:v>To Go</c:v>
                </c:pt>
                <c:pt idx="5129">
                  <c:v>Pet Puja</c:v>
                </c:pt>
                <c:pt idx="5130">
                  <c:v>Ma Bhawani</c:v>
                </c:pt>
                <c:pt idx="5131">
                  <c:v>Kishus</c:v>
                </c:pt>
                <c:pt idx="5132">
                  <c:v>Dreeam Waffles And Shakes</c:v>
                </c:pt>
                <c:pt idx="5133">
                  <c:v>Frytry</c:v>
                </c:pt>
                <c:pt idx="5134">
                  <c:v>Nmco - Natural Milkshake Company By Mama Mia!</c:v>
                </c:pt>
                <c:pt idx="5135">
                  <c:v>Hakuna Matata</c:v>
                </c:pt>
                <c:pt idx="5136">
                  <c:v>Kakkad</c:v>
                </c:pt>
                <c:pt idx="5137">
                  <c:v>Flesh N Bones</c:v>
                </c:pt>
                <c:pt idx="5138">
                  <c:v>Little Roti</c:v>
                </c:pt>
                <c:pt idx="5139">
                  <c:v>Myfroyoland</c:v>
                </c:pt>
                <c:pt idx="5140">
                  <c:v>Tamang'S Frozen Momo</c:v>
                </c:pt>
                <c:pt idx="5141">
                  <c:v>Crazy Chaap Corner</c:v>
                </c:pt>
                <c:pt idx="5142">
                  <c:v>Berlin Burgers</c:v>
                </c:pt>
                <c:pt idx="5143">
                  <c:v>Yin Yang - Pan Asian Delicacy</c:v>
                </c:pt>
                <c:pt idx="5144">
                  <c:v>Port 15</c:v>
                </c:pt>
                <c:pt idx="5145">
                  <c:v>The Rusk Cafe</c:v>
                </c:pt>
                <c:pt idx="5146">
                  <c:v>The Biryani Bowl</c:v>
                </c:pt>
                <c:pt idx="5147">
                  <c:v>Karims (Original From Jama Masjid Delhi 6)</c:v>
                </c:pt>
                <c:pt idx="5148">
                  <c:v>Denzong Kitchen-A Unit Of Blue Star Restuarant</c:v>
                </c:pt>
                <c:pt idx="5149">
                  <c:v>Aamio Bengali</c:v>
                </c:pt>
                <c:pt idx="5150">
                  <c:v>Tea Bar</c:v>
                </c:pt>
                <c:pt idx="5151">
                  <c:v>Shree Ganesh Home Kitchen</c:v>
                </c:pt>
                <c:pt idx="5152">
                  <c:v>The Vorpet Resto</c:v>
                </c:pt>
                <c:pt idx="5153">
                  <c:v>Keventers Ice Creamery</c:v>
                </c:pt>
                <c:pt idx="5154">
                  <c:v>Nishav'S Kitchen</c:v>
                </c:pt>
                <c:pt idx="5155">
                  <c:v>Grace Pav Bhaji</c:v>
                </c:pt>
                <c:pt idx="5156">
                  <c:v>Island Of Creams</c:v>
                </c:pt>
                <c:pt idx="5157">
                  <c:v>Giani'S</c:v>
                </c:pt>
                <c:pt idx="5158">
                  <c:v>Lytton Hotel</c:v>
                </c:pt>
                <c:pt idx="5159">
                  <c:v>Bhikharam Chandmal - Burrabazar</c:v>
                </c:pt>
                <c:pt idx="5160">
                  <c:v>Golpark Er Adda</c:v>
                </c:pt>
                <c:pt idx="5161">
                  <c:v>Cafeteria House</c:v>
                </c:pt>
                <c:pt idx="5162">
                  <c:v>We Bake U Take</c:v>
                </c:pt>
                <c:pt idx="5163">
                  <c:v>Biryani Kingdom</c:v>
                </c:pt>
                <c:pt idx="5164">
                  <c:v>Yo Chinese</c:v>
                </c:pt>
                <c:pt idx="5165">
                  <c:v>World Of Tandoor</c:v>
                </c:pt>
                <c:pt idx="5166">
                  <c:v>Amma'S Pure Veg</c:v>
                </c:pt>
                <c:pt idx="5167">
                  <c:v>Mezban Biryani</c:v>
                </c:pt>
                <c:pt idx="5168">
                  <c:v>Kusum'S Kitchen</c:v>
                </c:pt>
                <c:pt idx="5169">
                  <c:v>Chilyman</c:v>
                </c:pt>
                <c:pt idx="5170">
                  <c:v>Riddhi Siddhi Snacks</c:v>
                </c:pt>
                <c:pt idx="5171">
                  <c:v>Aquajava Plush</c:v>
                </c:pt>
                <c:pt idx="5172">
                  <c:v>Dastaan</c:v>
                </c:pt>
                <c:pt idx="5173">
                  <c:v>D Tasty Ride</c:v>
                </c:pt>
                <c:pt idx="5174">
                  <c:v>The Night Room</c:v>
                </c:pt>
                <c:pt idx="5175">
                  <c:v>Tiffin Express</c:v>
                </c:pt>
                <c:pt idx="5176">
                  <c:v>Snack Shack By Chatar Patar</c:v>
                </c:pt>
                <c:pt idx="5177">
                  <c:v>Sophi'S Tea Kettle</c:v>
                </c:pt>
                <c:pt idx="5178">
                  <c:v>Kaviar Charu Market Restaurant</c:v>
                </c:pt>
                <c:pt idx="5179">
                  <c:v>Icing Sugar</c:v>
                </c:pt>
                <c:pt idx="5180">
                  <c:v>Amber'S Kitchen</c:v>
                </c:pt>
                <c:pt idx="5181">
                  <c:v>La Maison Des Delices Patisserie &amp; Bistro</c:v>
                </c:pt>
                <c:pt idx="5182">
                  <c:v>Marco Polo</c:v>
                </c:pt>
                <c:pt idx="5183">
                  <c:v>Snacks Gali</c:v>
                </c:pt>
                <c:pt idx="5184">
                  <c:v>Itc Royal Bengal - Gourmet Couch</c:v>
                </c:pt>
                <c:pt idx="5185">
                  <c:v>Thali'S</c:v>
                </c:pt>
                <c:pt idx="5186">
                  <c:v>The Yellow Turtle</c:v>
                </c:pt>
                <c:pt idx="5187">
                  <c:v>Cheesy Blast</c:v>
                </c:pt>
                <c:pt idx="5188">
                  <c:v>Hondo'S</c:v>
                </c:pt>
                <c:pt idx="5189">
                  <c:v>Calcutta Cravings</c:v>
                </c:pt>
                <c:pt idx="5190">
                  <c:v>Shivohan Kitchen</c:v>
                </c:pt>
                <c:pt idx="5191">
                  <c:v>Biryani By Kilo</c:v>
                </c:pt>
                <c:pt idx="5192">
                  <c:v>Appetizers Snacks</c:v>
                </c:pt>
                <c:pt idx="5193">
                  <c:v>Red Chilli Restaurant</c:v>
                </c:pt>
                <c:pt idx="5194">
                  <c:v>Snackoo Time</c:v>
                </c:pt>
                <c:pt idx="5195">
                  <c:v>Deli Bread</c:v>
                </c:pt>
                <c:pt idx="5196">
                  <c:v>Al-Baik</c:v>
                </c:pt>
                <c:pt idx="5197">
                  <c:v>Jackie'S Kitchen</c:v>
                </c:pt>
                <c:pt idx="5198">
                  <c:v>Kolkata Pizza</c:v>
                </c:pt>
                <c:pt idx="5199">
                  <c:v>Urban Desi Tarka</c:v>
                </c:pt>
                <c:pt idx="5200">
                  <c:v>Gambit'S Pizza</c:v>
                </c:pt>
                <c:pt idx="5201">
                  <c:v>Slay Coffee</c:v>
                </c:pt>
                <c:pt idx="5202">
                  <c:v>Fusion Of China</c:v>
                </c:pt>
                <c:pt idx="5203">
                  <c:v>Calcutta Calling</c:v>
                </c:pt>
                <c:pt idx="5204">
                  <c:v>Sandwich Wale</c:v>
                </c:pt>
                <c:pt idx="5205">
                  <c:v>New Madras Tiffin</c:v>
                </c:pt>
                <c:pt idx="5206">
                  <c:v>H R Restaurant</c:v>
                </c:pt>
                <c:pt idx="5207">
                  <c:v>Delisha Biryani House</c:v>
                </c:pt>
                <c:pt idx="5208">
                  <c:v>Lazeez  Fast  Food  Centre</c:v>
                </c:pt>
                <c:pt idx="5209">
                  <c:v>Tinni'S Kitchen</c:v>
                </c:pt>
                <c:pt idx="5210">
                  <c:v>Bateel</c:v>
                </c:pt>
                <c:pt idx="5211">
                  <c:v>Wah Janaab</c:v>
                </c:pt>
                <c:pt idx="5212">
                  <c:v>Hot And Fresh Fried Chicken</c:v>
                </c:pt>
                <c:pt idx="5213">
                  <c:v>Vanakkam</c:v>
                </c:pt>
                <c:pt idx="5214">
                  <c:v>Krazzy Fried Chicken</c:v>
                </c:pt>
                <c:pt idx="5215">
                  <c:v>Masala Fried Chicken</c:v>
                </c:pt>
                <c:pt idx="5216">
                  <c:v>Morning Bites</c:v>
                </c:pt>
                <c:pt idx="5217">
                  <c:v>Bunaphile</c:v>
                </c:pt>
                <c:pt idx="5218">
                  <c:v>New Noodle King</c:v>
                </c:pt>
                <c:pt idx="5219">
                  <c:v>Nidhees Fast Food</c:v>
                </c:pt>
                <c:pt idx="5220">
                  <c:v>Ushtaad Ji</c:v>
                </c:pt>
                <c:pt idx="5221">
                  <c:v>Gupta Brothers</c:v>
                </c:pt>
                <c:pt idx="5222">
                  <c:v>Waffle Treats</c:v>
                </c:pt>
                <c:pt idx="5223">
                  <c:v>A One Collfi</c:v>
                </c:pt>
                <c:pt idx="5224">
                  <c:v>Chunky Monkey</c:v>
                </c:pt>
                <c:pt idx="5225">
                  <c:v>Bijoli Grill</c:v>
                </c:pt>
                <c:pt idx="5226">
                  <c:v>Dakshin Bhog</c:v>
                </c:pt>
                <c:pt idx="5227">
                  <c:v>Bangalier Rannaghor</c:v>
                </c:pt>
                <c:pt idx="5228">
                  <c:v>Forever Foods</c:v>
                </c:pt>
                <c:pt idx="5229">
                  <c:v>Sooper Sandwich</c:v>
                </c:pt>
                <c:pt idx="5230">
                  <c:v>Kolkata@99</c:v>
                </c:pt>
                <c:pt idx="5231">
                  <c:v>Truffoline</c:v>
                </c:pt>
                <c:pt idx="5232">
                  <c:v>Rajgharana</c:v>
                </c:pt>
                <c:pt idx="5233">
                  <c:v>Sandwich Gali</c:v>
                </c:pt>
                <c:pt idx="5234">
                  <c:v>Five Mad Men</c:v>
                </c:pt>
                <c:pt idx="5235">
                  <c:v>Classic Fast Food Centre</c:v>
                </c:pt>
                <c:pt idx="5236">
                  <c:v>Marbella'S</c:v>
                </c:pt>
                <c:pt idx="5237">
                  <c:v>New Banglar Rannaghor</c:v>
                </c:pt>
                <c:pt idx="5238">
                  <c:v>Kake De Paranthe</c:v>
                </c:pt>
                <c:pt idx="5239">
                  <c:v>Belgian Waffle Junction</c:v>
                </c:pt>
                <c:pt idx="5240">
                  <c:v>Jahangir'S Kitchen</c:v>
                </c:pt>
                <c:pt idx="5241">
                  <c:v>Namak</c:v>
                </c:pt>
                <c:pt idx="5242">
                  <c:v>Nusrats</c:v>
                </c:pt>
                <c:pt idx="5243">
                  <c:v>Cafe Coffee Day</c:v>
                </c:pt>
                <c:pt idx="5244">
                  <c:v>Container Kebab By Baba Rafi</c:v>
                </c:pt>
                <c:pt idx="5245">
                  <c:v>Tea Time</c:v>
                </c:pt>
                <c:pt idx="5246">
                  <c:v>Arab Knights</c:v>
                </c:pt>
                <c:pt idx="5247">
                  <c:v>Desi Champaran Meat</c:v>
                </c:pt>
                <c:pt idx="5248">
                  <c:v>Fabelle Chocolates - Itc Sonar</c:v>
                </c:pt>
                <c:pt idx="5249">
                  <c:v>Fusion Pavilion</c:v>
                </c:pt>
                <c:pt idx="5250">
                  <c:v>Burger King</c:v>
                </c:pt>
                <c:pt idx="5251">
                  <c:v>O Asia</c:v>
                </c:pt>
                <c:pt idx="5252">
                  <c:v>Breads And Curries</c:v>
                </c:pt>
                <c:pt idx="5253">
                  <c:v>Chata Chati</c:v>
                </c:pt>
                <c:pt idx="5254">
                  <c:v>Twisty</c:v>
                </c:pt>
                <c:pt idx="5255">
                  <c:v>Delicious Dhaba</c:v>
                </c:pt>
                <c:pt idx="5256">
                  <c:v>The Junkyard</c:v>
                </c:pt>
                <c:pt idx="5257">
                  <c:v>Nandalal Sweets</c:v>
                </c:pt>
                <c:pt idx="5258">
                  <c:v>Wrap And Grill</c:v>
                </c:pt>
                <c:pt idx="5259">
                  <c:v>Kela Patta</c:v>
                </c:pt>
                <c:pt idx="5260">
                  <c:v>Rimjhim Cafe</c:v>
                </c:pt>
                <c:pt idx="5261">
                  <c:v>The Bread Ninja</c:v>
                </c:pt>
                <c:pt idx="5262">
                  <c:v>The Egg Story</c:v>
                </c:pt>
                <c:pt idx="5263">
                  <c:v>Blues - The Food Point</c:v>
                </c:pt>
                <c:pt idx="5264">
                  <c:v>Sharma Snacks Centre</c:v>
                </c:pt>
                <c:pt idx="5265">
                  <c:v>Spice	Of	Joy</c:v>
                </c:pt>
                <c:pt idx="5266">
                  <c:v>Kuheli Rannaghar</c:v>
                </c:pt>
                <c:pt idx="5267">
                  <c:v>Hirak Rajar Deshe</c:v>
                </c:pt>
                <c:pt idx="5268">
                  <c:v>Noodle Time</c:v>
                </c:pt>
                <c:pt idx="5269">
                  <c:v>Gouri Snacks</c:v>
                </c:pt>
                <c:pt idx="5270">
                  <c:v>Anjali	Caterer</c:v>
                </c:pt>
                <c:pt idx="5271">
                  <c:v>Kitchen Plaza</c:v>
                </c:pt>
                <c:pt idx="5272">
                  <c:v>The Master Chef</c:v>
                </c:pt>
                <c:pt idx="5273">
                  <c:v>Ekdalia Cocina</c:v>
                </c:pt>
                <c:pt idx="5274">
                  <c:v>The Shake Factory</c:v>
                </c:pt>
                <c:pt idx="5275">
                  <c:v>7 Days</c:v>
                </c:pt>
                <c:pt idx="5276">
                  <c:v>The Black Pepper</c:v>
                </c:pt>
                <c:pt idx="5277">
                  <c:v>Cakes &amp; Shapes</c:v>
                </c:pt>
                <c:pt idx="5278">
                  <c:v>Momo Daju</c:v>
                </c:pt>
                <c:pt idx="5279">
                  <c:v>Tea Chai</c:v>
                </c:pt>
                <c:pt idx="5280">
                  <c:v>The Olde House Eatery</c:v>
                </c:pt>
                <c:pt idx="5281">
                  <c:v>The Banglar Rannaghar</c:v>
                </c:pt>
                <c:pt idx="5282">
                  <c:v>Fatimas Kitchen</c:v>
                </c:pt>
                <c:pt idx="5283">
                  <c:v>Bengal Dhaba</c:v>
                </c:pt>
                <c:pt idx="5284">
                  <c:v>Agarwal - The Veg Kitchen</c:v>
                </c:pt>
                <c:pt idx="5285">
                  <c:v>Biryani Q&amp;Q</c:v>
                </c:pt>
                <c:pt idx="5286">
                  <c:v>24 Seven</c:v>
                </c:pt>
                <c:pt idx="5287">
                  <c:v>Riya'S Homemade Creation</c:v>
                </c:pt>
                <c:pt idx="5288">
                  <c:v>Darchini</c:v>
                </c:pt>
                <c:pt idx="5289">
                  <c:v>Down The Lane</c:v>
                </c:pt>
                <c:pt idx="5290">
                  <c:v>Punjabi Dhabay</c:v>
                </c:pt>
                <c:pt idx="5291">
                  <c:v>Kolkata Beverage Company - Kbc</c:v>
                </c:pt>
                <c:pt idx="5292">
                  <c:v>Aalamir</c:v>
                </c:pt>
                <c:pt idx="5293">
                  <c:v>Fatty Mamma Chinese Restaurant</c:v>
                </c:pt>
                <c:pt idx="5294">
                  <c:v>Handi Kitchen</c:v>
                </c:pt>
                <c:pt idx="5295">
                  <c:v>Bubai Kochuri Center</c:v>
                </c:pt>
                <c:pt idx="5296">
                  <c:v>Drinking</c:v>
                </c:pt>
                <c:pt idx="5297">
                  <c:v>Swadist</c:v>
                </c:pt>
                <c:pt idx="5298">
                  <c:v>The Sandbox Cafe</c:v>
                </c:pt>
                <c:pt idx="5299">
                  <c:v>Scrapyard</c:v>
                </c:pt>
                <c:pt idx="5300">
                  <c:v>Miyansaab</c:v>
                </c:pt>
                <c:pt idx="5301">
                  <c:v>Downtown Asia</c:v>
                </c:pt>
                <c:pt idx="5302">
                  <c:v>Flavour  Town</c:v>
                </c:pt>
                <c:pt idx="5303">
                  <c:v>Diwan Food Court</c:v>
                </c:pt>
                <c:pt idx="5304">
                  <c:v>Erestro</c:v>
                </c:pt>
                <c:pt idx="5305">
                  <c:v>Tea Addiction</c:v>
                </c:pt>
                <c:pt idx="5306">
                  <c:v>The Tandoori Startup</c:v>
                </c:pt>
                <c:pt idx="5307">
                  <c:v>South Indian Restaurant</c:v>
                </c:pt>
                <c:pt idx="5308">
                  <c:v>The Roll Co.</c:v>
                </c:pt>
                <c:pt idx="5309">
                  <c:v>Zaika Junction</c:v>
                </c:pt>
                <c:pt idx="5310">
                  <c:v>Golden Platter</c:v>
                </c:pt>
                <c:pt idx="5311">
                  <c:v>Eighty Eight Plus Cafe</c:v>
                </c:pt>
                <c:pt idx="5312">
                  <c:v>Dil Desi Dhaba</c:v>
                </c:pt>
                <c:pt idx="5313">
                  <c:v>Khana Americana</c:v>
                </c:pt>
                <c:pt idx="5314">
                  <c:v>Dhabawale</c:v>
                </c:pt>
                <c:pt idx="5315">
                  <c:v>Vegan Bistro</c:v>
                </c:pt>
                <c:pt idx="5316">
                  <c:v>Cloud Culture</c:v>
                </c:pt>
                <c:pt idx="5317">
                  <c:v>The Pan Asian Diner</c:v>
                </c:pt>
                <c:pt idx="5318">
                  <c:v>South Indian Flavours</c:v>
                </c:pt>
                <c:pt idx="5319">
                  <c:v>Sona Caterer</c:v>
                </c:pt>
                <c:pt idx="5320">
                  <c:v>Wow Chow</c:v>
                </c:pt>
                <c:pt idx="5321">
                  <c:v>Queen'S</c:v>
                </c:pt>
                <c:pt idx="5322">
                  <c:v>Parasnath Fast Food</c:v>
                </c:pt>
                <c:pt idx="5323">
                  <c:v>Heal Thy Food</c:v>
                </c:pt>
                <c:pt idx="5324">
                  <c:v>Krishna Chat Centre</c:v>
                </c:pt>
                <c:pt idx="5325">
                  <c:v>Gitanjali Eating House</c:v>
                </c:pt>
                <c:pt idx="5326">
                  <c:v>Poached Onion</c:v>
                </c:pt>
                <c:pt idx="5327">
                  <c:v>The Good Food Cafe By Nature'S Basket</c:v>
                </c:pt>
                <c:pt idx="5328">
                  <c:v>Dreams Cafe</c:v>
                </c:pt>
                <c:pt idx="5329">
                  <c:v>Cholo Khai</c:v>
                </c:pt>
                <c:pt idx="5330">
                  <c:v>The Magical Place</c:v>
                </c:pt>
                <c:pt idx="5331">
                  <c:v>The Biryani Mahal</c:v>
                </c:pt>
                <c:pt idx="5332">
                  <c:v>Combo King</c:v>
                </c:pt>
                <c:pt idx="5333">
                  <c:v>Sub Spot</c:v>
                </c:pt>
                <c:pt idx="5334">
                  <c:v>Kbc-Kolkata Biryani Co</c:v>
                </c:pt>
                <c:pt idx="5335">
                  <c:v>Hummy 2 Cake</c:v>
                </c:pt>
                <c:pt idx="5336">
                  <c:v>Kitchen By The Pond</c:v>
                </c:pt>
                <c:pt idx="5337">
                  <c:v>Bangla Box By Kasturi</c:v>
                </c:pt>
                <c:pt idx="5338">
                  <c:v>Bake Me Good</c:v>
                </c:pt>
                <c:pt idx="5339">
                  <c:v>Swade Bengali</c:v>
                </c:pt>
                <c:pt idx="5340">
                  <c:v>Gangotri Sweets And Snacks</c:v>
                </c:pt>
                <c:pt idx="5341">
                  <c:v>Bhikharam Chandmal (New Alipore)</c:v>
                </c:pt>
                <c:pt idx="5342">
                  <c:v>Sharma Tiffin</c:v>
                </c:pt>
                <c:pt idx="5343">
                  <c:v>Simla Hotel And Restaurant</c:v>
                </c:pt>
                <c:pt idx="5344">
                  <c:v>Fung Fa</c:v>
                </c:pt>
                <c:pt idx="5345">
                  <c:v>Chowman</c:v>
                </c:pt>
                <c:pt idx="5346">
                  <c:v>New Haji Kolkata Biryani House</c:v>
                </c:pt>
                <c:pt idx="5347">
                  <c:v>Kurseong Korner</c:v>
                </c:pt>
                <c:pt idx="5348">
                  <c:v>Chennai Express Kolkata</c:v>
                </c:pt>
                <c:pt idx="5349">
                  <c:v>Sir Oven O Bake</c:v>
                </c:pt>
                <c:pt idx="5350">
                  <c:v>La Vera Pizzara</c:v>
                </c:pt>
                <c:pt idx="5351">
                  <c:v>Kitchen@99</c:v>
                </c:pt>
                <c:pt idx="5352">
                  <c:v>Yaara Da Dhaba</c:v>
                </c:pt>
                <c:pt idx="5353">
                  <c:v>Cafe Koffee Kotha - Quick Bites &amp; Continental</c:v>
                </c:pt>
                <c:pt idx="5354">
                  <c:v>Kitchen 165 - Nx Hotel</c:v>
                </c:pt>
                <c:pt idx="5355">
                  <c:v>Uncle Peter'S Pancakes</c:v>
                </c:pt>
                <c:pt idx="5356">
                  <c:v>The Gravylicious</c:v>
                </c:pt>
                <c:pt idx="5357">
                  <c:v>Vadilal Ice Creams</c:v>
                </c:pt>
                <c:pt idx="5358">
                  <c:v>Chinese Empire</c:v>
                </c:pt>
                <c:pt idx="5359">
                  <c:v>Mouchak</c:v>
                </c:pt>
                <c:pt idx="5360">
                  <c:v>Petuk Bangali</c:v>
                </c:pt>
                <c:pt idx="5361">
                  <c:v>Dil Ka Dabba</c:v>
                </c:pt>
                <c:pt idx="5362">
                  <c:v>The Cake Craft</c:v>
                </c:pt>
                <c:pt idx="5363">
                  <c:v>Raj Tea Stall</c:v>
                </c:pt>
                <c:pt idx="5364">
                  <c:v>Spicy Bellpepper</c:v>
                </c:pt>
                <c:pt idx="5365">
                  <c:v>Chakhna Wakhna</c:v>
                </c:pt>
                <c:pt idx="5366">
                  <c:v>Suman Sweets And Snacks</c:v>
                </c:pt>
                <c:pt idx="5367">
                  <c:v>Roll Heaven</c:v>
                </c:pt>
                <c:pt idx="5368">
                  <c:v>Ganguram &amp; Sons</c:v>
                </c:pt>
                <c:pt idx="5369">
                  <c:v>Hangry Baba</c:v>
                </c:pt>
                <c:pt idx="5370">
                  <c:v>The Lassi Pub</c:v>
                </c:pt>
                <c:pt idx="5371">
                  <c:v>Veers Kitchen</c:v>
                </c:pt>
                <c:pt idx="5372">
                  <c:v>A Gin A Moto</c:v>
                </c:pt>
                <c:pt idx="5373">
                  <c:v>Emperor Biryani</c:v>
                </c:pt>
                <c:pt idx="5374">
                  <c:v>Harpreet Auntie'S Thali Junction</c:v>
                </c:pt>
                <c:pt idx="5375">
                  <c:v>Tandoori Pitara</c:v>
                </c:pt>
                <c:pt idx="5376">
                  <c:v>Saptapadi</c:v>
                </c:pt>
                <c:pt idx="5377">
                  <c:v>Wrap Co</c:v>
                </c:pt>
                <c:pt idx="5378">
                  <c:v>Eurasia Kitchen</c:v>
                </c:pt>
                <c:pt idx="5379">
                  <c:v>37 Relish Route</c:v>
                </c:pt>
                <c:pt idx="5380">
                  <c:v>House Of Dimsums</c:v>
                </c:pt>
                <c:pt idx="5381">
                  <c:v>Biryani 4U</c:v>
                </c:pt>
                <c:pt idx="5382">
                  <c:v>Arhaam Rasoi</c:v>
                </c:pt>
                <c:pt idx="5383">
                  <c:v>Sigree</c:v>
                </c:pt>
                <c:pt idx="5384">
                  <c:v>Wok It Up</c:v>
                </c:pt>
                <c:pt idx="5385">
                  <c:v>Fnf Food Centre</c:v>
                </c:pt>
                <c:pt idx="5386">
                  <c:v>Anupama Cloud Kitchen</c:v>
                </c:pt>
                <c:pt idx="5387">
                  <c:v>Bong Chinese</c:v>
                </c:pt>
                <c:pt idx="5388">
                  <c:v>Food Buddyz</c:v>
                </c:pt>
                <c:pt idx="5389">
                  <c:v>Paris Bakery</c:v>
                </c:pt>
                <c:pt idx="5390">
                  <c:v>Mizuki</c:v>
                </c:pt>
                <c:pt idx="5391">
                  <c:v>Cake Walas</c:v>
                </c:pt>
                <c:pt idx="5392">
                  <c:v>Utsaav</c:v>
                </c:pt>
                <c:pt idx="5393">
                  <c:v>Itc Hotels - Biryani &amp; Pulao Collection</c:v>
                </c:pt>
                <c:pt idx="5394">
                  <c:v>Behrouz Biryani</c:v>
                </c:pt>
                <c:pt idx="5395">
                  <c:v>Oven Story Pizza</c:v>
                </c:pt>
                <c:pt idx="5396">
                  <c:v>Drooling Panda</c:v>
                </c:pt>
                <c:pt idx="5397">
                  <c:v>Firangi Bake</c:v>
                </c:pt>
                <c:pt idx="5398">
                  <c:v>Lunchbox</c:v>
                </c:pt>
                <c:pt idx="5399">
                  <c:v>Uns Cafe &amp; Dining</c:v>
                </c:pt>
                <c:pt idx="5400">
                  <c:v>Pizza Kingz</c:v>
                </c:pt>
                <c:pt idx="5401">
                  <c:v>Dieto</c:v>
                </c:pt>
                <c:pt idx="5402">
                  <c:v>Sweet Truth - Cake And Desserts</c:v>
                </c:pt>
                <c:pt idx="5403">
                  <c:v>The Good Bowl</c:v>
                </c:pt>
                <c:pt idx="5404">
                  <c:v>Octa</c:v>
                </c:pt>
                <c:pt idx="5405">
                  <c:v>Tbc Bowlz</c:v>
                </c:pt>
                <c:pt idx="5406">
                  <c:v>The Ride Cafe</c:v>
                </c:pt>
                <c:pt idx="5407">
                  <c:v>Beetbox Health Bar</c:v>
                </c:pt>
                <c:pt idx="5408">
                  <c:v>Sagar Restaurant</c:v>
                </c:pt>
                <c:pt idx="5409">
                  <c:v>Taste House</c:v>
                </c:pt>
                <c:pt idx="5410">
                  <c:v>Pure Veg Meals By Lunchbox</c:v>
                </c:pt>
                <c:pt idx="5411">
                  <c:v>Pabrai'S Fresh And Naturelle Icecream</c:v>
                </c:pt>
                <c:pt idx="5412">
                  <c:v>Biryani Corner (Shahi Biryani House)</c:v>
                </c:pt>
                <c:pt idx="5413">
                  <c:v>Blue Tokai Coffee Roasters</c:v>
                </c:pt>
                <c:pt idx="5414">
                  <c:v>Jugal'S</c:v>
                </c:pt>
                <c:pt idx="5415">
                  <c:v>Hoi-Choi Unlimited</c:v>
                </c:pt>
                <c:pt idx="5416">
                  <c:v>Memorious India</c:v>
                </c:pt>
                <c:pt idx="5417">
                  <c:v>New Maharaj</c:v>
                </c:pt>
                <c:pt idx="5418">
                  <c:v>Zold Cafe And Kitchen</c:v>
                </c:pt>
                <c:pt idx="5419">
                  <c:v>Simply Chinese</c:v>
                </c:pt>
                <c:pt idx="5420">
                  <c:v>Brunch Italino</c:v>
                </c:pt>
                <c:pt idx="5421">
                  <c:v>Foodjet</c:v>
                </c:pt>
                <c:pt idx="5422">
                  <c:v>Bianco</c:v>
                </c:pt>
                <c:pt idx="5423">
                  <c:v>Shahi Dum Pukht</c:v>
                </c:pt>
                <c:pt idx="5424">
                  <c:v>Purple Panda By Purple Foods</c:v>
                </c:pt>
                <c:pt idx="5425">
                  <c:v>Faloodah By Purple Foods</c:v>
                </c:pt>
                <c:pt idx="5426">
                  <c:v>Red Bubble Cafe By Purple Foods</c:v>
                </c:pt>
                <c:pt idx="5427">
                  <c:v>Sultanat E Biryani By Purple Foods</c:v>
                </c:pt>
                <c:pt idx="5428">
                  <c:v>Paradise Kitchen</c:v>
                </c:pt>
                <c:pt idx="5429">
                  <c:v>Johar</c:v>
                </c:pt>
                <c:pt idx="5430">
                  <c:v>Bhooter Raja Dilo Bor</c:v>
                </c:pt>
                <c:pt idx="5431">
                  <c:v>Flurys</c:v>
                </c:pt>
                <c:pt idx="5432">
                  <c:v>Pocket Meal 99</c:v>
                </c:pt>
                <c:pt idx="5433">
                  <c:v>Sabka Club</c:v>
                </c:pt>
                <c:pt idx="5434">
                  <c:v>Krazee Kulcha</c:v>
                </c:pt>
                <c:pt idx="5435">
                  <c:v>Eat.Right</c:v>
                </c:pt>
                <c:pt idx="5436">
                  <c:v>Vinayak Kitchen</c:v>
                </c:pt>
                <c:pt idx="5437">
                  <c:v>Zeeshan D.P. Park</c:v>
                </c:pt>
                <c:pt idx="5438">
                  <c:v>Plateonic</c:v>
                </c:pt>
                <c:pt idx="5439">
                  <c:v>Harry'S Bistro</c:v>
                </c:pt>
                <c:pt idx="5440">
                  <c:v>The Food Story</c:v>
                </c:pt>
                <c:pt idx="5441">
                  <c:v>Ketana</c:v>
                </c:pt>
                <c:pt idx="5442">
                  <c:v>Biryani Hub</c:v>
                </c:pt>
                <c:pt idx="5443">
                  <c:v>Bangaliana</c:v>
                </c:pt>
                <c:pt idx="5444">
                  <c:v>New Chaturbhuj Mistanna Bhandar</c:v>
                </c:pt>
                <c:pt idx="5445">
                  <c:v>Rita'S Cafe</c:v>
                </c:pt>
                <c:pt idx="5446">
                  <c:v>Roastery Coffee House</c:v>
                </c:pt>
                <c:pt idx="5447">
                  <c:v>Masala Darbar</c:v>
                </c:pt>
                <c:pt idx="5448">
                  <c:v>New Lazzat Biryani</c:v>
                </c:pt>
                <c:pt idx="5449">
                  <c:v>Credo Fashion Cafe</c:v>
                </c:pt>
                <c:pt idx="5450">
                  <c:v>Malacca Strait</c:v>
                </c:pt>
                <c:pt idx="5451">
                  <c:v>Omelette King</c:v>
                </c:pt>
                <c:pt idx="5452">
                  <c:v>Nalin Chandra Das And Sons</c:v>
                </c:pt>
                <c:pt idx="5453">
                  <c:v>Galawati</c:v>
                </c:pt>
                <c:pt idx="5454">
                  <c:v>Wok For Life</c:v>
                </c:pt>
                <c:pt idx="5455">
                  <c:v>Yummy Express</c:v>
                </c:pt>
                <c:pt idx="5456">
                  <c:v>Taste And Aroma</c:v>
                </c:pt>
                <c:pt idx="5457">
                  <c:v>S.P Kitchen</c:v>
                </c:pt>
                <c:pt idx="5458">
                  <c:v>Ambika Patisserie</c:v>
                </c:pt>
                <c:pt idx="5459">
                  <c:v>Calorie Crave</c:v>
                </c:pt>
                <c:pt idx="5460">
                  <c:v>Sooper Burger</c:v>
                </c:pt>
                <c:pt idx="5461">
                  <c:v>Calcutta Cabin</c:v>
                </c:pt>
                <c:pt idx="5462">
                  <c:v>Dawat Patrified</c:v>
                </c:pt>
                <c:pt idx="5463">
                  <c:v>Hot Spring Kitchen And Lounge</c:v>
                </c:pt>
                <c:pt idx="5464">
                  <c:v>Bhuri Bhoj</c:v>
                </c:pt>
                <c:pt idx="5465">
                  <c:v>The Kunals Kitchen</c:v>
                </c:pt>
                <c:pt idx="5466">
                  <c:v>The Parking</c:v>
                </c:pt>
                <c:pt idx="5467">
                  <c:v>Chinese Food Corner</c:v>
                </c:pt>
                <c:pt idx="5468">
                  <c:v>Dumghan</c:v>
                </c:pt>
                <c:pt idx="5469">
                  <c:v>C4U</c:v>
                </c:pt>
                <c:pt idx="5470">
                  <c:v>Om Snacks Center</c:v>
                </c:pt>
                <c:pt idx="5471">
                  <c:v>Fiery Drumstick</c:v>
                </c:pt>
                <c:pt idx="5472">
                  <c:v>Perfect Bite</c:v>
                </c:pt>
                <c:pt idx="5473">
                  <c:v>Blu Orchid</c:v>
                </c:pt>
                <c:pt idx="5474">
                  <c:v>Curry &amp; Crust- Tandoori Pizza</c:v>
                </c:pt>
                <c:pt idx="5475">
                  <c:v>Cafe Darshani</c:v>
                </c:pt>
                <c:pt idx="5476">
                  <c:v>Chill Station</c:v>
                </c:pt>
                <c:pt idx="5477">
                  <c:v>Papa Pencho Da Dhaba</c:v>
                </c:pt>
                <c:pt idx="5478">
                  <c:v>Lord Of The Fries</c:v>
                </c:pt>
                <c:pt idx="5479">
                  <c:v>Aso Basi Pasapasi Kichukhan</c:v>
                </c:pt>
                <c:pt idx="5480">
                  <c:v>The Pie Chart</c:v>
                </c:pt>
                <c:pt idx="5481">
                  <c:v>Momo Raja</c:v>
                </c:pt>
                <c:pt idx="5482">
                  <c:v>Kapoor Pind Dhabaa</c:v>
                </c:pt>
                <c:pt idx="5483">
                  <c:v>Tripti Snacks Bar</c:v>
                </c:pt>
                <c:pt idx="5484">
                  <c:v>Rang De Basanti Dhaba</c:v>
                </c:pt>
                <c:pt idx="5485">
                  <c:v>Urban Cloud</c:v>
                </c:pt>
                <c:pt idx="5486">
                  <c:v>Idli Dosa</c:v>
                </c:pt>
                <c:pt idx="5487">
                  <c:v>King'S Tea Cafe</c:v>
                </c:pt>
                <c:pt idx="5488">
                  <c:v>Flavours Inn Dhaba</c:v>
                </c:pt>
                <c:pt idx="5489">
                  <c:v>Buddy Bites</c:v>
                </c:pt>
                <c:pt idx="5490">
                  <c:v>Heavens Kitchen</c:v>
                </c:pt>
                <c:pt idx="5491">
                  <c:v>Kadhai Kitchen</c:v>
                </c:pt>
                <c:pt idx="5492">
                  <c:v>Binge Momos</c:v>
                </c:pt>
                <c:pt idx="5493">
                  <c:v>Deja Bowl</c:v>
                </c:pt>
                <c:pt idx="5494">
                  <c:v>D Chef Kitchen</c:v>
                </c:pt>
                <c:pt idx="5495">
                  <c:v>Abhinandan Ravi Ji</c:v>
                </c:pt>
                <c:pt idx="5496">
                  <c:v>Bonophool Restaurant</c:v>
                </c:pt>
                <c:pt idx="5497">
                  <c:v>7 - Eleven</c:v>
                </c:pt>
                <c:pt idx="5498">
                  <c:v>Shanghai Flavours Of China Town</c:v>
                </c:pt>
                <c:pt idx="5499">
                  <c:v>Mehfill</c:v>
                </c:pt>
                <c:pt idx="5500">
                  <c:v>Dugout Avenue Sports Foundation</c:v>
                </c:pt>
                <c:pt idx="5501">
                  <c:v>Zalt</c:v>
                </c:pt>
                <c:pt idx="5502">
                  <c:v>Kolkata Pantry</c:v>
                </c:pt>
                <c:pt idx="5503">
                  <c:v>Karim'S</c:v>
                </c:pt>
                <c:pt idx="5504">
                  <c:v>Orko'Ss Restaurant &amp; Lounge Bar</c:v>
                </c:pt>
                <c:pt idx="5505">
                  <c:v>Masala Factory</c:v>
                </c:pt>
                <c:pt idx="5506">
                  <c:v>Samrat Shazada</c:v>
                </c:pt>
                <c:pt idx="5507">
                  <c:v>Gupta Brother And Sisters</c:v>
                </c:pt>
                <c:pt idx="5508">
                  <c:v>Sharma Milk</c:v>
                </c:pt>
                <c:pt idx="5509">
                  <c:v>London Dairy</c:v>
                </c:pt>
                <c:pt idx="5510">
                  <c:v>Just For Foodies</c:v>
                </c:pt>
                <c:pt idx="5511">
                  <c:v>Hotlets &amp; Wiches</c:v>
                </c:pt>
                <c:pt idx="5512">
                  <c:v>Aamaze Dhaba</c:v>
                </c:pt>
                <c:pt idx="5513">
                  <c:v>Patta Dona</c:v>
                </c:pt>
                <c:pt idx="5514">
                  <c:v>Uttarayan Fast Food And Snacks</c:v>
                </c:pt>
                <c:pt idx="5515">
                  <c:v>Snack N Go</c:v>
                </c:pt>
                <c:pt idx="5516">
                  <c:v>Swadsutra</c:v>
                </c:pt>
                <c:pt idx="5517">
                  <c:v>Bhukkad Gorilla</c:v>
                </c:pt>
                <c:pt idx="5518">
                  <c:v>Chowology</c:v>
                </c:pt>
                <c:pt idx="5519">
                  <c:v>The Nightingale</c:v>
                </c:pt>
                <c:pt idx="5520">
                  <c:v>Express By Ab'S</c:v>
                </c:pt>
                <c:pt idx="5521">
                  <c:v>Krishna Food</c:v>
                </c:pt>
                <c:pt idx="5522">
                  <c:v>Grill Ghar</c:v>
                </c:pt>
                <c:pt idx="5523">
                  <c:v>English Bazar Express</c:v>
                </c:pt>
                <c:pt idx="5524">
                  <c:v>Vantus</c:v>
                </c:pt>
                <c:pt idx="5525">
                  <c:v>Where To Go</c:v>
                </c:pt>
                <c:pt idx="5526">
                  <c:v>Mastea</c:v>
                </c:pt>
                <c:pt idx="5527">
                  <c:v>Red Pitcher</c:v>
                </c:pt>
                <c:pt idx="5528">
                  <c:v>Bangaliyana Ranna Ghar</c:v>
                </c:pt>
                <c:pt idx="5529">
                  <c:v>My Food Story</c:v>
                </c:pt>
                <c:pt idx="5530">
                  <c:v>Haji Taj Biriyani</c:v>
                </c:pt>
                <c:pt idx="5531">
                  <c:v>Thali Ghar</c:v>
                </c:pt>
                <c:pt idx="5532">
                  <c:v>Kalpanas Kitchen</c:v>
                </c:pt>
                <c:pt idx="5533">
                  <c:v>Loafers Cafe</c:v>
                </c:pt>
                <c:pt idx="5534">
                  <c:v>Ad Food Corner</c:v>
                </c:pt>
                <c:pt idx="5535">
                  <c:v>Dipas Kitchen</c:v>
                </c:pt>
                <c:pt idx="5536">
                  <c:v>99</c:v>
                </c:pt>
                <c:pt idx="5537">
                  <c:v>Abdullah 16</c:v>
                </c:pt>
                <c:pt idx="5538">
                  <c:v>Gusto Cafe &amp; Kitchen</c:v>
                </c:pt>
                <c:pt idx="5539">
                  <c:v>Dessert Club</c:v>
                </c:pt>
                <c:pt idx="5540">
                  <c:v>Foodland</c:v>
                </c:pt>
                <c:pt idx="5541">
                  <c:v>The Cloud Express</c:v>
                </c:pt>
                <c:pt idx="5542">
                  <c:v>Afraa Lounge</c:v>
                </c:pt>
                <c:pt idx="5543">
                  <c:v>Taza Home Made Food</c:v>
                </c:pt>
                <c:pt idx="5544">
                  <c:v>Fast And Foodicious</c:v>
                </c:pt>
                <c:pt idx="5545">
                  <c:v>La Cantonese</c:v>
                </c:pt>
                <c:pt idx="5546">
                  <c:v>Flavourable</c:v>
                </c:pt>
                <c:pt idx="5547">
                  <c:v>Southern Grit</c:v>
                </c:pt>
                <c:pt idx="5548">
                  <c:v>Uno Pizzeria &amp; Grill</c:v>
                </c:pt>
                <c:pt idx="5549">
                  <c:v>Inox</c:v>
                </c:pt>
                <c:pt idx="5550">
                  <c:v>Kimchi</c:v>
                </c:pt>
                <c:pt idx="5551">
                  <c:v>Ttoniq</c:v>
                </c:pt>
                <c:pt idx="5552">
                  <c:v>Mahal Restaurant</c:v>
                </c:pt>
                <c:pt idx="5553">
                  <c:v>Bella Ciao</c:v>
                </c:pt>
                <c:pt idx="5554">
                  <c:v>Cha Bar Allenby</c:v>
                </c:pt>
                <c:pt idx="5555">
                  <c:v>Malatir Hesel</c:v>
                </c:pt>
                <c:pt idx="5556">
                  <c:v>The Tasty Bites @99</c:v>
                </c:pt>
                <c:pt idx="5557">
                  <c:v>Desi Chin</c:v>
                </c:pt>
                <c:pt idx="5558">
                  <c:v>Shandar Chinese Kitchen</c:v>
                </c:pt>
                <c:pt idx="5559">
                  <c:v>'@ Thala-E-Wah</c:v>
                </c:pt>
                <c:pt idx="5560">
                  <c:v>The Asian Flare</c:v>
                </c:pt>
                <c:pt idx="5561">
                  <c:v>Second Wife Restro</c:v>
                </c:pt>
                <c:pt idx="5562">
                  <c:v>Homemade Kitchen Items</c:v>
                </c:pt>
                <c:pt idx="5563">
                  <c:v>The Samosa Lab</c:v>
                </c:pt>
                <c:pt idx="5564">
                  <c:v>Da Delicious China</c:v>
                </c:pt>
                <c:pt idx="5565">
                  <c:v>Behnam</c:v>
                </c:pt>
                <c:pt idx="5566">
                  <c:v>The Big Wrap</c:v>
                </c:pt>
                <c:pt idx="5567">
                  <c:v>Suswadu</c:v>
                </c:pt>
                <c:pt idx="5568">
                  <c:v>New Nijam Biryani &amp; Fast Food</c:v>
                </c:pt>
                <c:pt idx="5569">
                  <c:v>Go 69 Pizza</c:v>
                </c:pt>
                <c:pt idx="5570">
                  <c:v>The Pizza Palace</c:v>
                </c:pt>
                <c:pt idx="5571">
                  <c:v>Ocean Grill</c:v>
                </c:pt>
                <c:pt idx="5572">
                  <c:v>25 Main Street Cafe</c:v>
                </c:pt>
                <c:pt idx="5573">
                  <c:v>Mitra Brothers Fast Food Corner</c:v>
                </c:pt>
                <c:pt idx="5574">
                  <c:v> Momozon</c:v>
                </c:pt>
                <c:pt idx="5575">
                  <c:v>The Curry Leaf</c:v>
                </c:pt>
                <c:pt idx="5576">
                  <c:v>Supper Me</c:v>
                </c:pt>
                <c:pt idx="5577">
                  <c:v>Banjara</c:v>
                </c:pt>
                <c:pt idx="5578">
                  <c:v>Humpty Dumplings</c:v>
                </c:pt>
                <c:pt idx="5579">
                  <c:v>The Kindest Biryani</c:v>
                </c:pt>
                <c:pt idx="5580">
                  <c:v>Abar Khabo One</c:v>
                </c:pt>
                <c:pt idx="5581">
                  <c:v>Mishra'S</c:v>
                </c:pt>
                <c:pt idx="5582">
                  <c:v>Galawat</c:v>
                </c:pt>
                <c:pt idx="5583">
                  <c:v>Moti Mahal Delux</c:v>
                </c:pt>
                <c:pt idx="5584">
                  <c:v>Green Palace</c:v>
                </c:pt>
                <c:pt idx="5585">
                  <c:v>Sandwich Aur Waffle Co</c:v>
                </c:pt>
                <c:pt idx="5586">
                  <c:v>Wow! China Bistro</c:v>
                </c:pt>
                <c:pt idx="5587">
                  <c:v>Wah Phuchka</c:v>
                </c:pt>
                <c:pt idx="5588">
                  <c:v>Chinese Panda</c:v>
                </c:pt>
                <c:pt idx="5589">
                  <c:v>Mini Royal</c:v>
                </c:pt>
                <c:pt idx="5590">
                  <c:v>Byepass Dhaba</c:v>
                </c:pt>
                <c:pt idx="5591">
                  <c:v>The Shiraaz</c:v>
                </c:pt>
                <c:pt idx="5592">
                  <c:v>Etsetmix By Hanglaatherium</c:v>
                </c:pt>
                <c:pt idx="5593">
                  <c:v>Hot And Fresh Foodies</c:v>
                </c:pt>
                <c:pt idx="5594">
                  <c:v>Monginis</c:v>
                </c:pt>
                <c:pt idx="5595">
                  <c:v>Hugo And Finn</c:v>
                </c:pt>
                <c:pt idx="5596">
                  <c:v>Yo Chelo</c:v>
                </c:pt>
                <c:pt idx="5597">
                  <c:v>Cafe Offbeat - Up There</c:v>
                </c:pt>
                <c:pt idx="5598">
                  <c:v>Gupta Brothers Lake Town</c:v>
                </c:pt>
                <c:pt idx="5599">
                  <c:v>New Paul Dhaba Delight</c:v>
                </c:pt>
                <c:pt idx="5600">
                  <c:v>Chaplin Chinese Restaurant</c:v>
                </c:pt>
                <c:pt idx="5601">
                  <c:v>Aalishan Restaurant &amp; Caterer</c:v>
                </c:pt>
                <c:pt idx="5602">
                  <c:v>Ananda Mela Confectionery</c:v>
                </c:pt>
                <c:pt idx="5603">
                  <c:v>Me &amp; U</c:v>
                </c:pt>
                <c:pt idx="5604">
                  <c:v>Couch Potato</c:v>
                </c:pt>
                <c:pt idx="5605">
                  <c:v>Aadi Bangali Restaurant</c:v>
                </c:pt>
                <c:pt idx="5606">
                  <c:v>Pizza Hutt</c:v>
                </c:pt>
                <c:pt idx="5607">
                  <c:v>Kamini Snacks</c:v>
                </c:pt>
                <c:pt idx="5608">
                  <c:v>Hunger Bite @99</c:v>
                </c:pt>
                <c:pt idx="5609">
                  <c:v>Sambhar Chutney</c:v>
                </c:pt>
                <c:pt idx="5610">
                  <c:v>Domingos Pizza</c:v>
                </c:pt>
                <c:pt idx="5611">
                  <c:v>Foodie Folks</c:v>
                </c:pt>
                <c:pt idx="5612">
                  <c:v>Mrs. Messy</c:v>
                </c:pt>
                <c:pt idx="5613">
                  <c:v>Caravan Cafe</c:v>
                </c:pt>
                <c:pt idx="5614">
                  <c:v>6 Ballygunge Place Take Away - Maniktala</c:v>
                </c:pt>
                <c:pt idx="5615">
                  <c:v>Ebites@99</c:v>
                </c:pt>
                <c:pt idx="5616">
                  <c:v>The Crabberia</c:v>
                </c:pt>
                <c:pt idx="5617">
                  <c:v>A Little Happiness</c:v>
                </c:pt>
                <c:pt idx="5618">
                  <c:v>Xspicy - Indismart Hotel</c:v>
                </c:pt>
                <c:pt idx="5619">
                  <c:v>Cocoa Bakery</c:v>
                </c:pt>
                <c:pt idx="5620">
                  <c:v>La Pino'Z Pizza</c:v>
                </c:pt>
                <c:pt idx="5621">
                  <c:v>Shanghai Social</c:v>
                </c:pt>
                <c:pt idx="5622">
                  <c:v>Masala 21</c:v>
                </c:pt>
                <c:pt idx="5623">
                  <c:v>Tandoori Dot Com</c:v>
                </c:pt>
                <c:pt idx="5624">
                  <c:v>Cafe Stadia</c:v>
                </c:pt>
                <c:pt idx="5625">
                  <c:v>Sandwizz</c:v>
                </c:pt>
                <c:pt idx="5626">
                  <c:v>Mou Delicious Kitchen</c:v>
                </c:pt>
                <c:pt idx="5627">
                  <c:v>Angie'S Cafe</c:v>
                </c:pt>
                <c:pt idx="5628">
                  <c:v>Bangaliyana</c:v>
                </c:pt>
                <c:pt idx="5629">
                  <c:v>New Gharib Nawaz Restaurant</c:v>
                </c:pt>
                <c:pt idx="5630">
                  <c:v>Gita Ranis Suswadu Hesel</c:v>
                </c:pt>
                <c:pt idx="5631">
                  <c:v>Little Asia</c:v>
                </c:pt>
                <c:pt idx="5632">
                  <c:v>Club Loca</c:v>
                </c:pt>
                <c:pt idx="5633">
                  <c:v>Asian Deli</c:v>
                </c:pt>
                <c:pt idx="5634">
                  <c:v>Gusto Pizza</c:v>
                </c:pt>
                <c:pt idx="5635">
                  <c:v>24*7 Cafe</c:v>
                </c:pt>
                <c:pt idx="5636">
                  <c:v>Safe House</c:v>
                </c:pt>
                <c:pt idx="5637">
                  <c:v>Starbucks Coffee</c:v>
                </c:pt>
                <c:pt idx="5638">
                  <c:v>Cookie2Nite</c:v>
                </c:pt>
                <c:pt idx="5639">
                  <c:v>The Food Chain</c:v>
                </c:pt>
                <c:pt idx="5640">
                  <c:v>Jessore Local</c:v>
                </c:pt>
                <c:pt idx="5641">
                  <c:v>Punjabi Paltan</c:v>
                </c:pt>
                <c:pt idx="5642">
                  <c:v>Priya Tiffin Center</c:v>
                </c:pt>
                <c:pt idx="5643">
                  <c:v>Delicacy</c:v>
                </c:pt>
                <c:pt idx="5644">
                  <c:v>Khana To Banti Hai</c:v>
                </c:pt>
                <c:pt idx="5645">
                  <c:v>Coffee N Mood</c:v>
                </c:pt>
                <c:pt idx="5646">
                  <c:v>Spicy Alley</c:v>
                </c:pt>
                <c:pt idx="5647">
                  <c:v>Pinch Of Spice</c:v>
                </c:pt>
                <c:pt idx="5648">
                  <c:v>Babumosai</c:v>
                </c:pt>
                <c:pt idx="5649">
                  <c:v>New Maa Tara Hindu Hotel</c:v>
                </c:pt>
                <c:pt idx="5650">
                  <c:v>Tolly Cafe</c:v>
                </c:pt>
                <c:pt idx="5651">
                  <c:v>Wah! Phuchka</c:v>
                </c:pt>
                <c:pt idx="5652">
                  <c:v>Bukhara - Biryani Kebabs &amp; Curries</c:v>
                </c:pt>
                <c:pt idx="5653">
                  <c:v>Bangalir Petpujo</c:v>
                </c:pt>
                <c:pt idx="5654">
                  <c:v>Levanilla.In</c:v>
                </c:pt>
                <c:pt idx="5655">
                  <c:v>Real Food'S</c:v>
                </c:pt>
                <c:pt idx="5656">
                  <c:v>Steam In Mugs</c:v>
                </c:pt>
                <c:pt idx="5657">
                  <c:v>Meraki Kitchen</c:v>
                </c:pt>
                <c:pt idx="5658">
                  <c:v>Grubvibe</c:v>
                </c:pt>
                <c:pt idx="5659">
                  <c:v>Supermoon</c:v>
                </c:pt>
                <c:pt idx="5660">
                  <c:v>Bingocakes</c:v>
                </c:pt>
                <c:pt idx="5661">
                  <c:v>Nirmal Food Plaza</c:v>
                </c:pt>
                <c:pt idx="5662">
                  <c:v>The Right Choice</c:v>
                </c:pt>
                <c:pt idx="5663">
                  <c:v>Royal China</c:v>
                </c:pt>
                <c:pt idx="5664">
                  <c:v>Biryani Adda</c:v>
                </c:pt>
                <c:pt idx="5665">
                  <c:v>Ekdalia Rd</c:v>
                </c:pt>
                <c:pt idx="5666">
                  <c:v>Salt</c:v>
                </c:pt>
                <c:pt idx="5667">
                  <c:v>Toyo Kombucha</c:v>
                </c:pt>
                <c:pt idx="5668">
                  <c:v>Chang'S Combos</c:v>
                </c:pt>
                <c:pt idx="5669">
                  <c:v>Sony Food Centre</c:v>
                </c:pt>
                <c:pt idx="5670">
                  <c:v>Kwality Walls Frozen Dessert And Ice Cream Shop</c:v>
                </c:pt>
                <c:pt idx="5671">
                  <c:v>Krazzy For Waffle</c:v>
                </c:pt>
                <c:pt idx="5672">
                  <c:v>Mughliana</c:v>
                </c:pt>
                <c:pt idx="5673">
                  <c:v>Ghoshs Kitchen</c:v>
                </c:pt>
                <c:pt idx="5674">
                  <c:v>Denzong Kitchen</c:v>
                </c:pt>
                <c:pt idx="5675">
                  <c:v>Olive-Hotelniharika</c:v>
                </c:pt>
                <c:pt idx="5676">
                  <c:v>A2Z Kitchen</c:v>
                </c:pt>
                <c:pt idx="5677">
                  <c:v>New Arsalan Biryani Tangra</c:v>
                </c:pt>
                <c:pt idx="5678">
                  <c:v>Chapter 2</c:v>
                </c:pt>
                <c:pt idx="5679">
                  <c:v>Sandwich Bites</c:v>
                </c:pt>
                <c:pt idx="5680">
                  <c:v>Swad Restaurant</c:v>
                </c:pt>
                <c:pt idx="5681">
                  <c:v>Broccoli Pizza &amp; Pasta</c:v>
                </c:pt>
                <c:pt idx="5682">
                  <c:v>Miracle Fusions</c:v>
                </c:pt>
                <c:pt idx="5683">
                  <c:v>Daily Bhoj</c:v>
                </c:pt>
                <c:pt idx="5684">
                  <c:v>R.D	Food Corner</c:v>
                </c:pt>
                <c:pt idx="5685">
                  <c:v>Soul	The Sky Lounge</c:v>
                </c:pt>
                <c:pt idx="5686">
                  <c:v>Oye Pizza</c:v>
                </c:pt>
                <c:pt idx="5687">
                  <c:v>The Chicken House</c:v>
                </c:pt>
                <c:pt idx="5688">
                  <c:v>Soul Of Bengal</c:v>
                </c:pt>
                <c:pt idx="5689">
                  <c:v>The Biryani Life</c:v>
                </c:pt>
                <c:pt idx="5690">
                  <c:v>The Lunch Box Company</c:v>
                </c:pt>
                <c:pt idx="5691">
                  <c:v>Eaterniaa</c:v>
                </c:pt>
                <c:pt idx="5692">
                  <c:v>Shere Punjab Kolaghat</c:v>
                </c:pt>
                <c:pt idx="5693">
                  <c:v>Swad Sadan</c:v>
                </c:pt>
                <c:pt idx="5694">
                  <c:v>Kwality Walls</c:v>
                </c:pt>
                <c:pt idx="5695">
                  <c:v>Sutripti Mistanna Bhander</c:v>
                </c:pt>
                <c:pt idx="5696">
                  <c:v>Hunger Twister</c:v>
                </c:pt>
                <c:pt idx="5697">
                  <c:v>Azad Restaurant</c:v>
                </c:pt>
                <c:pt idx="5698">
                  <c:v>Double Trouble</c:v>
                </c:pt>
                <c:pt idx="5699">
                  <c:v>Williams Kitchen</c:v>
                </c:pt>
                <c:pt idx="5700">
                  <c:v>Peth Puja</c:v>
                </c:pt>
                <c:pt idx="5701">
                  <c:v>Savister</c:v>
                </c:pt>
                <c:pt idx="5702">
                  <c:v>The Goodness Bottle</c:v>
                </c:pt>
                <c:pt idx="5703">
                  <c:v>Om Shree Hari</c:v>
                </c:pt>
                <c:pt idx="5704">
                  <c:v>Icecream Station</c:v>
                </c:pt>
                <c:pt idx="5705">
                  <c:v>The Ultimate Wrap</c:v>
                </c:pt>
                <c:pt idx="5706">
                  <c:v>Fraisier'S</c:v>
                </c:pt>
                <c:pt idx="5707">
                  <c:v>Uttapam - Flavours Of South</c:v>
                </c:pt>
                <c:pt idx="5708">
                  <c:v>Cremewich</c:v>
                </c:pt>
                <c:pt idx="5709">
                  <c:v>Newyork Burrito Company</c:v>
                </c:pt>
                <c:pt idx="5710">
                  <c:v>Natural Ice Cream</c:v>
                </c:pt>
                <c:pt idx="5711">
                  <c:v>Keventers - Milkshakes And Desserts</c:v>
                </c:pt>
                <c:pt idx="5712">
                  <c:v>Getawhey - Healthy Ice Creams</c:v>
                </c:pt>
                <c:pt idx="5713">
                  <c:v>Shiv Sagar</c:v>
                </c:pt>
                <c:pt idx="5714">
                  <c:v>Hotel Dashmesh Punjab</c:v>
                </c:pt>
                <c:pt idx="5715">
                  <c:v>Baskin Robbins</c:v>
                </c:pt>
                <c:pt idx="5716">
                  <c:v>Sweet Bengal</c:v>
                </c:pt>
                <c:pt idx="5717">
                  <c:v>Amar Juice Centre</c:v>
                </c:pt>
                <c:pt idx="5718">
                  <c:v>Keventers Ice Cream</c:v>
                </c:pt>
                <c:pt idx="5719">
                  <c:v>Canteen Central - Burgers Pastas And More</c:v>
                </c:pt>
                <c:pt idx="5720">
                  <c:v>Subway</c:v>
                </c:pt>
                <c:pt idx="5721">
                  <c:v>Mandarin Oak- The Heavenly Chinese</c:v>
                </c:pt>
                <c:pt idx="5722">
                  <c:v>Sbarro - New York Pizza</c:v>
                </c:pt>
                <c:pt idx="5723">
                  <c:v>Wow! China</c:v>
                </c:pt>
                <c:pt idx="5724">
                  <c:v>Chai Point</c:v>
                </c:pt>
                <c:pt idx="5725">
                  <c:v>Poetry By Love &amp; Cheesecake</c:v>
                </c:pt>
                <c:pt idx="5726">
                  <c:v>Freshmenu</c:v>
                </c:pt>
                <c:pt idx="5727">
                  <c:v>Home Plate</c:v>
                </c:pt>
                <c:pt idx="5728">
                  <c:v>Fresh Breakfast</c:v>
                </c:pt>
                <c:pt idx="5729">
                  <c:v>Jeden The Cake Expert</c:v>
                </c:pt>
                <c:pt idx="5730">
                  <c:v>Merwans Cake Stop</c:v>
                </c:pt>
                <c:pt idx="5731">
                  <c:v>99 Pancakes</c:v>
                </c:pt>
                <c:pt idx="5732">
                  <c:v>7Th Heaven</c:v>
                </c:pt>
                <c:pt idx="5733">
                  <c:v>Keventers Ice Creamery</c:v>
                </c:pt>
                <c:pt idx="5734">
                  <c:v>Diablo Pizza</c:v>
                </c:pt>
                <c:pt idx="5735">
                  <c:v>Meraki</c:v>
                </c:pt>
                <c:pt idx="5736">
                  <c:v>Kakori House</c:v>
                </c:pt>
                <c:pt idx="5737">
                  <c:v>Hotel Mahesh Fine Dine</c:v>
                </c:pt>
                <c:pt idx="5738">
                  <c:v>Pizza Mania</c:v>
                </c:pt>
                <c:pt idx="5739">
                  <c:v>Rollicious</c:v>
                </c:pt>
                <c:pt idx="5740">
                  <c:v>Oriental Dream- The Asian Cuisine</c:v>
                </c:pt>
                <c:pt idx="5741">
                  <c:v>Street 528</c:v>
                </c:pt>
                <c:pt idx="5742">
                  <c:v>Day To Day Snacks Corner</c:v>
                </c:pt>
                <c:pt idx="5743">
                  <c:v>Saavis Magic Kitchen</c:v>
                </c:pt>
                <c:pt idx="5744">
                  <c:v>Tokyo Treat</c:v>
                </c:pt>
                <c:pt idx="5745">
                  <c:v>Sushiholic</c:v>
                </c:pt>
                <c:pt idx="5746">
                  <c:v>Fitbox</c:v>
                </c:pt>
                <c:pt idx="5747">
                  <c:v>U Turn At Khar West</c:v>
                </c:pt>
                <c:pt idx="5748">
                  <c:v>Wendy'S</c:v>
                </c:pt>
                <c:pt idx="5749">
                  <c:v>Shaan Chinese</c:v>
                </c:pt>
                <c:pt idx="5750">
                  <c:v>Tuki</c:v>
                </c:pt>
                <c:pt idx="5751">
                  <c:v>Papacream</c:v>
                </c:pt>
                <c:pt idx="5752">
                  <c:v>Samosa Singh</c:v>
                </c:pt>
                <c:pt idx="5753">
                  <c:v>The Chums</c:v>
                </c:pt>
                <c:pt idx="5754">
                  <c:v>Asha'S Kitchen</c:v>
                </c:pt>
                <c:pt idx="5755">
                  <c:v>Tata Q Quick Kitchen</c:v>
                </c:pt>
                <c:pt idx="5756">
                  <c:v>Mr Singhs Tandoori Hut By Rpd</c:v>
                </c:pt>
                <c:pt idx="5757">
                  <c:v>Sassy Teaspoon</c:v>
                </c:pt>
                <c:pt idx="5758">
                  <c:v>Raju Ki Rasoi</c:v>
                </c:pt>
                <c:pt idx="5759">
                  <c:v>Kwality Walls Frozen Dessert And Ice Cream Shop</c:v>
                </c:pt>
                <c:pt idx="5760">
                  <c:v>Momos Magic</c:v>
                </c:pt>
                <c:pt idx="5761">
                  <c:v>Shree Durga Hotel</c:v>
                </c:pt>
                <c:pt idx="5762">
                  <c:v>The Brooklyn Creamery - Healthy Ice Cream</c:v>
                </c:pt>
                <c:pt idx="5763">
                  <c:v>The Blue Tiffin</c:v>
                </c:pt>
                <c:pt idx="5764">
                  <c:v>Foodcosta</c:v>
                </c:pt>
                <c:pt idx="5765">
                  <c:v>Taj Darbar Indian And  Chinese Restaurant</c:v>
                </c:pt>
                <c:pt idx="5766">
                  <c:v>Taj King Shawarma</c:v>
                </c:pt>
                <c:pt idx="5767">
                  <c:v>Khurram Bhai</c:v>
                </c:pt>
                <c:pt idx="5768">
                  <c:v>Nityam Food Court</c:v>
                </c:pt>
                <c:pt idx="5769">
                  <c:v>Rhino Rolls - Mighty Big</c:v>
                </c:pt>
                <c:pt idx="5770">
                  <c:v>Wah Malvan</c:v>
                </c:pt>
                <c:pt idx="5771">
                  <c:v>Toshin Chocolatier Patissier</c:v>
                </c:pt>
                <c:pt idx="5772">
                  <c:v>Indo Chinese Korner</c:v>
                </c:pt>
                <c:pt idx="5773">
                  <c:v>Grill And Chill</c:v>
                </c:pt>
                <c:pt idx="5774">
                  <c:v>Shri Laxmi Lunch Home</c:v>
                </c:pt>
                <c:pt idx="5775">
                  <c:v>Rv'S Juice And Snacks</c:v>
                </c:pt>
                <c:pt idx="5776">
                  <c:v>China House Restaurant By Grand Hyatt Mumbai</c:v>
                </c:pt>
                <c:pt idx="5777">
                  <c:v>Al-Baik.Com</c:v>
                </c:pt>
                <c:pt idx="5778">
                  <c:v>Jj. Waffle</c:v>
                </c:pt>
                <c:pt idx="5779">
                  <c:v>Mughal Flavour Grand</c:v>
                </c:pt>
                <c:pt idx="5780">
                  <c:v>Dola Kitchen And Bar</c:v>
                </c:pt>
                <c:pt idx="5781">
                  <c:v>New Lajawaab Seekh Corner</c:v>
                </c:pt>
                <c:pt idx="5782">
                  <c:v>Afra Alfaham Grill Corner</c:v>
                </c:pt>
                <c:pt idx="5783">
                  <c:v>Ivy Restaurant</c:v>
                </c:pt>
                <c:pt idx="5784">
                  <c:v>Roasters By Radisson Blu</c:v>
                </c:pt>
                <c:pt idx="5785">
                  <c:v>Fryeo</c:v>
                </c:pt>
                <c:pt idx="5786">
                  <c:v>Shahi Restaurant</c:v>
                </c:pt>
                <c:pt idx="5787">
                  <c:v>Hotel New Jose</c:v>
                </c:pt>
                <c:pt idx="5788">
                  <c:v>Cibo 29</c:v>
                </c:pt>
                <c:pt idx="5789">
                  <c:v>Maxim Restaurant - Kerala Special</c:v>
                </c:pt>
                <c:pt idx="5790">
                  <c:v>Tiffins By Sam</c:v>
                </c:pt>
                <c:pt idx="5791">
                  <c:v>The Unique Family Restaurant</c:v>
                </c:pt>
                <c:pt idx="5792">
                  <c:v>The Mexican Box</c:v>
                </c:pt>
                <c:pt idx="5793">
                  <c:v>Sushiya</c:v>
                </c:pt>
                <c:pt idx="5794">
                  <c:v>Yogi'S Kitchen</c:v>
                </c:pt>
                <c:pt idx="5795">
                  <c:v>Jamie Oliver'S Diner</c:v>
                </c:pt>
                <c:pt idx="5796">
                  <c:v>Falafel'S</c:v>
                </c:pt>
                <c:pt idx="5797">
                  <c:v>General Tsos Kitchen</c:v>
                </c:pt>
                <c:pt idx="5798">
                  <c:v>El Jefe'S Mexicana</c:v>
                </c:pt>
                <c:pt idx="5799">
                  <c:v>Cafe Jethwa Food Corner</c:v>
                </c:pt>
                <c:pt idx="5800">
                  <c:v>Hot N Spice</c:v>
                </c:pt>
                <c:pt idx="5801">
                  <c:v>Hardeep Punjab</c:v>
                </c:pt>
                <c:pt idx="5802">
                  <c:v>Ammu'S Kitchen</c:v>
                </c:pt>
                <c:pt idx="5803">
                  <c:v>Hotel Rudra</c:v>
                </c:pt>
                <c:pt idx="5804">
                  <c:v>Tandoori Pizza</c:v>
                </c:pt>
                <c:pt idx="5805">
                  <c:v>Kusum Rolls</c:v>
                </c:pt>
                <c:pt idx="5806">
                  <c:v>Signature Select</c:v>
                </c:pt>
                <c:pt idx="5807">
                  <c:v>Al Zaiqa</c:v>
                </c:pt>
                <c:pt idx="5808">
                  <c:v>La Petit Boulangerie</c:v>
                </c:pt>
                <c:pt idx="5809">
                  <c:v>Asian Golden Fish</c:v>
                </c:pt>
                <c:pt idx="5810">
                  <c:v>Black Rose Falooda And Icecreams</c:v>
                </c:pt>
                <c:pt idx="5811">
                  <c:v>Ohh My Fudge</c:v>
                </c:pt>
                <c:pt idx="5812">
                  <c:v>T3 Tasty Treat Town Family Restaurant</c:v>
                </c:pt>
                <c:pt idx="5813">
                  <c:v>Olive Pizzeria</c:v>
                </c:pt>
                <c:pt idx="5814">
                  <c:v>Good Flippin' Burgers</c:v>
                </c:pt>
                <c:pt idx="5815">
                  <c:v>Chine Dine</c:v>
                </c:pt>
                <c:pt idx="5816">
                  <c:v>Royal Falooda And Juice Centre</c:v>
                </c:pt>
                <c:pt idx="5817">
                  <c:v>Shri Balaji Snacks Center</c:v>
                </c:pt>
                <c:pt idx="5818">
                  <c:v>Tuliip'S Kitchen</c:v>
                </c:pt>
                <c:pt idx="5819">
                  <c:v>M. S. Snacks Center</c:v>
                </c:pt>
                <c:pt idx="5820">
                  <c:v>Oishi Oishi By Persian Darbar</c:v>
                </c:pt>
                <c:pt idx="5821">
                  <c:v>Orange Cakes And Bakers</c:v>
                </c:pt>
                <c:pt idx="5822">
                  <c:v>Dooodly Meals</c:v>
                </c:pt>
                <c:pt idx="5823">
                  <c:v>Big Binge Co</c:v>
                </c:pt>
                <c:pt idx="5824">
                  <c:v>China Villa</c:v>
                </c:pt>
                <c:pt idx="5825">
                  <c:v>Taste Corner</c:v>
                </c:pt>
                <c:pt idx="5826">
                  <c:v>Smoor</c:v>
                </c:pt>
                <c:pt idx="5827">
                  <c:v>Freakin Fried</c:v>
                </c:pt>
                <c:pt idx="5828">
                  <c:v>Hotel Sunita</c:v>
                </c:pt>
                <c:pt idx="5829">
                  <c:v>New Shalimar Cold Drink House</c:v>
                </c:pt>
                <c:pt idx="5830">
                  <c:v>Monster Wok</c:v>
                </c:pt>
                <c:pt idx="5831">
                  <c:v>Fire Wings</c:v>
                </c:pt>
                <c:pt idx="5832">
                  <c:v>Dil Ki Meal</c:v>
                </c:pt>
                <c:pt idx="5833">
                  <c:v>Momo'S Mealbox</c:v>
                </c:pt>
                <c:pt idx="5834">
                  <c:v>Radhakrishna Pav Bhaji Centre</c:v>
                </c:pt>
                <c:pt idx="5835">
                  <c:v>Udupi Veg Fast Food</c:v>
                </c:pt>
                <c:pt idx="5836">
                  <c:v>Mega Food Court</c:v>
                </c:pt>
                <c:pt idx="5837">
                  <c:v>Kerala Palace</c:v>
                </c:pt>
                <c:pt idx="5838">
                  <c:v>Vinanjay Family Restaurant &amp;Bar</c:v>
                </c:pt>
                <c:pt idx="5839">
                  <c:v>Express Chinese</c:v>
                </c:pt>
                <c:pt idx="5840">
                  <c:v>99 Chinese</c:v>
                </c:pt>
                <c:pt idx="5841">
                  <c:v>Chinese Adda</c:v>
                </c:pt>
                <c:pt idx="5842">
                  <c:v>Bhot Hard Chinese</c:v>
                </c:pt>
                <c:pt idx="5843">
                  <c:v>Vista Fast Food</c:v>
                </c:pt>
                <c:pt idx="5844">
                  <c:v>Papa Pizza</c:v>
                </c:pt>
                <c:pt idx="5845">
                  <c:v>Chembur Social</c:v>
                </c:pt>
                <c:pt idx="5846">
                  <c:v>Kebabville</c:v>
                </c:pt>
                <c:pt idx="5847">
                  <c:v>Pizza Bar</c:v>
                </c:pt>
                <c:pt idx="5848">
                  <c:v>Appetite Chinese Food</c:v>
                </c:pt>
                <c:pt idx="5849">
                  <c:v>Bff Bombay French Fries</c:v>
                </c:pt>
                <c:pt idx="5850">
                  <c:v>The Health Factory</c:v>
                </c:pt>
                <c:pt idx="5851">
                  <c:v>Urban Sandwich Co.</c:v>
                </c:pt>
                <c:pt idx="5852">
                  <c:v>Rajhans Dining ( Ornament )</c:v>
                </c:pt>
                <c:pt idx="5853">
                  <c:v>Hotel Gopi</c:v>
                </c:pt>
                <c:pt idx="5854">
                  <c:v>Star Restaurant</c:v>
                </c:pt>
                <c:pt idx="5855">
                  <c:v>Beijing Chicken Lollipops</c:v>
                </c:pt>
                <c:pt idx="5856">
                  <c:v>Eighth Sin</c:v>
                </c:pt>
                <c:pt idx="5857">
                  <c:v>Koolers</c:v>
                </c:pt>
                <c:pt idx="5858">
                  <c:v>Wok Nation</c:v>
                </c:pt>
                <c:pt idx="5859">
                  <c:v>Raje Misal</c:v>
                </c:pt>
                <c:pt idx="5860">
                  <c:v>Tru Falafel</c:v>
                </c:pt>
                <c:pt idx="5861">
                  <c:v>Al-Nf Restaurant</c:v>
                </c:pt>
                <c:pt idx="5862">
                  <c:v>Meals On Fire</c:v>
                </c:pt>
                <c:pt idx="5863">
                  <c:v>Hotel Nityanand</c:v>
                </c:pt>
                <c:pt idx="5864">
                  <c:v>Ganesh Chinese Dhaba</c:v>
                </c:pt>
                <c:pt idx="5865">
                  <c:v>Maggi House</c:v>
                </c:pt>
                <c:pt idx="5866">
                  <c:v>Jw Cafe - Jw Marriott Mumbai Sahar</c:v>
                </c:pt>
                <c:pt idx="5867">
                  <c:v>Fryday The 13Th</c:v>
                </c:pt>
                <c:pt idx="5868">
                  <c:v>Mind The Gap Burgers</c:v>
                </c:pt>
                <c:pt idx="5869">
                  <c:v>Keto Cop</c:v>
                </c:pt>
                <c:pt idx="5870">
                  <c:v>The Bigg Small Cafe</c:v>
                </c:pt>
                <c:pt idx="5871">
                  <c:v>Feel Good Food (Only Veg)</c:v>
                </c:pt>
                <c:pt idx="5872">
                  <c:v>Box8 - Desi Meals</c:v>
                </c:pt>
                <c:pt idx="5873">
                  <c:v>Hot Lee Chinese</c:v>
                </c:pt>
                <c:pt idx="5874">
                  <c:v>Wah Maratha</c:v>
                </c:pt>
                <c:pt idx="5875">
                  <c:v>Sanskari Biryani &amp; More</c:v>
                </c:pt>
                <c:pt idx="5876">
                  <c:v>Bake Ur Day</c:v>
                </c:pt>
                <c:pt idx="5877">
                  <c:v>Dabba Garam (Homely Meals &amp; More)</c:v>
                </c:pt>
                <c:pt idx="5878">
                  <c:v>Uncle'S Chinese Marol</c:v>
                </c:pt>
                <c:pt idx="5879">
                  <c:v>Ya Hayyu Ya Qayyum</c:v>
                </c:pt>
                <c:pt idx="5880">
                  <c:v>Changs Kitchen</c:v>
                </c:pt>
                <c:pt idx="5881">
                  <c:v>Vaishali Garden Restaurant</c:v>
                </c:pt>
                <c:pt idx="5882">
                  <c:v>Oh Soy</c:v>
                </c:pt>
                <c:pt idx="5883">
                  <c:v>The Almighty Biryani</c:v>
                </c:pt>
                <c:pt idx="5884">
                  <c:v>The Health Local</c:v>
                </c:pt>
                <c:pt idx="5885">
                  <c:v>Khavayya House</c:v>
                </c:pt>
                <c:pt idx="5886">
                  <c:v>Raj  Palace  Restaurant</c:v>
                </c:pt>
                <c:pt idx="5887">
                  <c:v>Itc Maratha - Gourmet Couch</c:v>
                </c:pt>
                <c:pt idx="5888">
                  <c:v>Sai Kiran Indian And Chinese Food</c:v>
                </c:pt>
                <c:pt idx="5889">
                  <c:v>Shiv Krupa</c:v>
                </c:pt>
                <c:pt idx="5890">
                  <c:v>One By Two</c:v>
                </c:pt>
                <c:pt idx="5891">
                  <c:v>Big Bowl Company</c:v>
                </c:pt>
                <c:pt idx="5892">
                  <c:v>Spice Grill</c:v>
                </c:pt>
                <c:pt idx="5893">
                  <c:v>Polka Pop</c:v>
                </c:pt>
                <c:pt idx="5894">
                  <c:v>Cafe Marol</c:v>
                </c:pt>
                <c:pt idx="5895">
                  <c:v>Food Quarter</c:v>
                </c:pt>
                <c:pt idx="5896">
                  <c:v>Hare Krishna</c:v>
                </c:pt>
                <c:pt idx="5897">
                  <c:v>La Pino'Z Pizza</c:v>
                </c:pt>
                <c:pt idx="5898">
                  <c:v>Popular Family Restuarant</c:v>
                </c:pt>
                <c:pt idx="5899">
                  <c:v>Kebabish</c:v>
                </c:pt>
                <c:pt idx="5900">
                  <c:v>Pratik Restaurant</c:v>
                </c:pt>
                <c:pt idx="5901">
                  <c:v>Foodpost</c:v>
                </c:pt>
                <c:pt idx="5902">
                  <c:v>Saki Darbar</c:v>
                </c:pt>
                <c:pt idx="5903">
                  <c:v>Kohlis Kitchen</c:v>
                </c:pt>
                <c:pt idx="5904">
                  <c:v>The Momo Co.</c:v>
                </c:pt>
                <c:pt idx="5905">
                  <c:v>Deliciae By Bunty Mahajan</c:v>
                </c:pt>
                <c:pt idx="5906">
                  <c:v>The Hunger Hut</c:v>
                </c:pt>
                <c:pt idx="5907">
                  <c:v>Kailash Canteen</c:v>
                </c:pt>
                <c:pt idx="5908">
                  <c:v>Nayaab Biryani</c:v>
                </c:pt>
                <c:pt idx="5909">
                  <c:v>Mr. Baker</c:v>
                </c:pt>
                <c:pt idx="5910">
                  <c:v>Shalimar Juicy</c:v>
                </c:pt>
                <c:pt idx="5911">
                  <c:v>Janata Tawa And Grill</c:v>
                </c:pt>
                <c:pt idx="5912">
                  <c:v>New Shalimar</c:v>
                </c:pt>
                <c:pt idx="5913">
                  <c:v>The Bluebop Cafe</c:v>
                </c:pt>
                <c:pt idx="5914">
                  <c:v>Thai Naam By Chef Ananda</c:v>
                </c:pt>
                <c:pt idx="5915">
                  <c:v>Hotel Navgraha (Tilak Nagar)</c:v>
                </c:pt>
                <c:pt idx="5916">
                  <c:v>Meal Bowl</c:v>
                </c:pt>
                <c:pt idx="5917">
                  <c:v>Vijay Bhelpuri</c:v>
                </c:pt>
                <c:pt idx="5918">
                  <c:v>Afghan Darbar Chinese Corner</c:v>
                </c:pt>
                <c:pt idx="5919">
                  <c:v>Fat Panda</c:v>
                </c:pt>
                <c:pt idx="5920">
                  <c:v>Youmee</c:v>
                </c:pt>
                <c:pt idx="5921">
                  <c:v>Fabelle Chocolates - Itc Maratha</c:v>
                </c:pt>
                <c:pt idx="5922">
                  <c:v>The White Barn</c:v>
                </c:pt>
                <c:pt idx="5923">
                  <c:v>Bong Bong</c:v>
                </c:pt>
                <c:pt idx="5924">
                  <c:v>Casa Mia</c:v>
                </c:pt>
                <c:pt idx="5925">
                  <c:v>Big Shakes</c:v>
                </c:pt>
                <c:pt idx="5926">
                  <c:v>Santa Fe Burgers</c:v>
                </c:pt>
                <c:pt idx="5927">
                  <c:v>Spicy Tadka</c:v>
                </c:pt>
                <c:pt idx="5928">
                  <c:v>Pvr Cafe</c:v>
                </c:pt>
                <c:pt idx="5929">
                  <c:v>The Stone Pizza</c:v>
                </c:pt>
                <c:pt idx="5930">
                  <c:v>Kebabzaade</c:v>
                </c:pt>
                <c:pt idx="5931">
                  <c:v>Fat Punjabi</c:v>
                </c:pt>
                <c:pt idx="5932">
                  <c:v>Khao Piyo</c:v>
                </c:pt>
                <c:pt idx="5933">
                  <c:v>Vadilal Ice Cream</c:v>
                </c:pt>
                <c:pt idx="5934">
                  <c:v>Welcome Restaurant</c:v>
                </c:pt>
                <c:pt idx="5935">
                  <c:v>Opa! Bar &amp; Cafe</c:v>
                </c:pt>
                <c:pt idx="5936">
                  <c:v>Leancrust Pizza - Thincrust Experts</c:v>
                </c:pt>
                <c:pt idx="5937">
                  <c:v>Myfroyoland</c:v>
                </c:pt>
                <c:pt idx="5938">
                  <c:v>Itminaan Biryani - Dum Pukht</c:v>
                </c:pt>
                <c:pt idx="5939">
                  <c:v>Delicious Chinese</c:v>
                </c:pt>
                <c:pt idx="5940">
                  <c:v>Food Trotters</c:v>
                </c:pt>
                <c:pt idx="5941">
                  <c:v>Cafe Heaven</c:v>
                </c:pt>
                <c:pt idx="5942">
                  <c:v>The Big Owl</c:v>
                </c:pt>
                <c:pt idx="5943">
                  <c:v>Jashn E Biryani</c:v>
                </c:pt>
                <c:pt idx="5944">
                  <c:v>Tunga Darbar</c:v>
                </c:pt>
                <c:pt idx="5945">
                  <c:v>Artinci - Indulge Guilt Free!</c:v>
                </c:pt>
                <c:pt idx="5946">
                  <c:v>Chaaps &amp; More</c:v>
                </c:pt>
                <c:pt idx="5947">
                  <c:v>Cafe Quba</c:v>
                </c:pt>
                <c:pt idx="5948">
                  <c:v>Al Baik.Com</c:v>
                </c:pt>
                <c:pt idx="5949">
                  <c:v>Chinesezilla</c:v>
                </c:pt>
                <c:pt idx="5950">
                  <c:v>Hamdan Restaurant</c:v>
                </c:pt>
                <c:pt idx="5951">
                  <c:v>New Neelam Restaurant And Bar</c:v>
                </c:pt>
                <c:pt idx="5952">
                  <c:v>Delhi King</c:v>
                </c:pt>
                <c:pt idx="5953">
                  <c:v>Sequel</c:v>
                </c:pt>
                <c:pt idx="5954">
                  <c:v>Pizza Lover</c:v>
                </c:pt>
                <c:pt idx="5955">
                  <c:v>Mainland China</c:v>
                </c:pt>
                <c:pt idx="5956">
                  <c:v>Bayroute</c:v>
                </c:pt>
                <c:pt idx="5957">
                  <c:v>Get In My Belly</c:v>
                </c:pt>
                <c:pt idx="5958">
                  <c:v>The Asian Pavilion</c:v>
                </c:pt>
                <c:pt idx="5959">
                  <c:v>Sugar Nest</c:v>
                </c:pt>
                <c:pt idx="5960">
                  <c:v>Sion Restaurant And Stores</c:v>
                </c:pt>
                <c:pt idx="5961">
                  <c:v>Sara India Da Mini R</c:v>
                </c:pt>
                <c:pt idx="5962">
                  <c:v>Baconfessions</c:v>
                </c:pt>
                <c:pt idx="5963">
                  <c:v>Ministry Of Curry</c:v>
                </c:pt>
                <c:pt idx="5964">
                  <c:v>Sagar Kitchen By Sagar Caterers</c:v>
                </c:pt>
                <c:pt idx="5965">
                  <c:v>Mumbai Central Juice And Snacks Centre</c:v>
                </c:pt>
                <c:pt idx="5966">
                  <c:v>Charcoal Eats - Biryani &amp; Beyond</c:v>
                </c:pt>
                <c:pt idx="5967">
                  <c:v>Mumbai Zaika</c:v>
                </c:pt>
                <c:pt idx="5968">
                  <c:v>Welcome Fastfood And Juice Center</c:v>
                </c:pt>
                <c:pt idx="5969">
                  <c:v>Green Chatni Food</c:v>
                </c:pt>
                <c:pt idx="5970">
                  <c:v>New Bismillah Caterers</c:v>
                </c:pt>
                <c:pt idx="5971">
                  <c:v>Second House Kitchen</c:v>
                </c:pt>
                <c:pt idx="5972">
                  <c:v>Al Kareem Restaurant</c:v>
                </c:pt>
                <c:pt idx="5973">
                  <c:v>Nh1 Bowls - Highway To North</c:v>
                </c:pt>
                <c:pt idx="5974">
                  <c:v>Pa Pa Ya</c:v>
                </c:pt>
                <c:pt idx="5975">
                  <c:v>Biryanishah</c:v>
                </c:pt>
                <c:pt idx="5976">
                  <c:v>Waffleland</c:v>
                </c:pt>
                <c:pt idx="5977">
                  <c:v>Shalimar Restaurant</c:v>
                </c:pt>
                <c:pt idx="5978">
                  <c:v>That Pizza Place</c:v>
                </c:pt>
                <c:pt idx="5979">
                  <c:v>Nagpal Fish Fry</c:v>
                </c:pt>
                <c:pt idx="5980">
                  <c:v>Wingsbol</c:v>
                </c:pt>
                <c:pt idx="5981">
                  <c:v>Talk Tikka</c:v>
                </c:pt>
                <c:pt idx="5982">
                  <c:v>The Spot ( Sakinaka Andheri)</c:v>
                </c:pt>
                <c:pt idx="5983">
                  <c:v>The Meal Factory</c:v>
                </c:pt>
                <c:pt idx="5984">
                  <c:v>Rolls Bistro</c:v>
                </c:pt>
                <c:pt idx="5985">
                  <c:v>Cafe Sahil</c:v>
                </c:pt>
                <c:pt idx="5986">
                  <c:v>Surprise India - Cakes N Desserts</c:v>
                </c:pt>
                <c:pt idx="5987">
                  <c:v>Hop In</c:v>
                </c:pt>
                <c:pt idx="5988">
                  <c:v>Restaurant Manna</c:v>
                </c:pt>
                <c:pt idx="5989">
                  <c:v>Masoli Bazaar</c:v>
                </c:pt>
                <c:pt idx="5990">
                  <c:v>Foodie Dineout</c:v>
                </c:pt>
                <c:pt idx="5991">
                  <c:v>Zaza 22 Spice Biryani</c:v>
                </c:pt>
                <c:pt idx="5992">
                  <c:v>Alfaham Grill Corner</c:v>
                </c:pt>
                <c:pt idx="5993">
                  <c:v>Surti Egg</c:v>
                </c:pt>
                <c:pt idx="5994">
                  <c:v>Bakewills</c:v>
                </c:pt>
                <c:pt idx="5995">
                  <c:v>99@Biryani</c:v>
                </c:pt>
                <c:pt idx="5996">
                  <c:v>Kanchan Foods</c:v>
                </c:pt>
                <c:pt idx="5997">
                  <c:v>Chilli Bean</c:v>
                </c:pt>
                <c:pt idx="5998">
                  <c:v>Sheetal Restaurant And Bar</c:v>
                </c:pt>
                <c:pt idx="5999">
                  <c:v>Everything Rice</c:v>
                </c:pt>
                <c:pt idx="6000">
                  <c:v>Itc Hotels - Biryani &amp; Pulao Collection</c:v>
                </c:pt>
                <c:pt idx="6001">
                  <c:v>Chulah - The Amritsari Dhaba</c:v>
                </c:pt>
                <c:pt idx="6002">
                  <c:v>Cafe Marol (Since 1975)</c:v>
                </c:pt>
                <c:pt idx="6003">
                  <c:v>Idlis And More</c:v>
                </c:pt>
                <c:pt idx="6004">
                  <c:v>Modern Khichadi</c:v>
                </c:pt>
                <c:pt idx="6005">
                  <c:v>The Dough Therapy</c:v>
                </c:pt>
                <c:pt idx="6006">
                  <c:v>Guruprasad Bar &amp; Restaurant</c:v>
                </c:pt>
                <c:pt idx="6007">
                  <c:v>Sahie Darbar</c:v>
                </c:pt>
                <c:pt idx="6008">
                  <c:v>Khwaja Garib Nawaz</c:v>
                </c:pt>
                <c:pt idx="6009">
                  <c:v>Marrakesh</c:v>
                </c:pt>
                <c:pt idx="6010">
                  <c:v>Talha S Express</c:v>
                </c:pt>
                <c:pt idx="6011">
                  <c:v>Nandu'S Food Shack</c:v>
                </c:pt>
                <c:pt idx="6012">
                  <c:v>Kebab Flare</c:v>
                </c:pt>
                <c:pt idx="6013">
                  <c:v>Gupta'S Snackhub</c:v>
                </c:pt>
                <c:pt idx="6014">
                  <c:v>Bombay Chang</c:v>
                </c:pt>
                <c:pt idx="6015">
                  <c:v>Combo Nation</c:v>
                </c:pt>
                <c:pt idx="6016">
                  <c:v>Louis Burger</c:v>
                </c:pt>
                <c:pt idx="6017">
                  <c:v>Yadav Paan Shop</c:v>
                </c:pt>
                <c:pt idx="6018">
                  <c:v>Cloud Crown</c:v>
                </c:pt>
                <c:pt idx="6019">
                  <c:v>Status Bar And Restaurant</c:v>
                </c:pt>
                <c:pt idx="6020">
                  <c:v>Mexibay- Burritos &amp; More</c:v>
                </c:pt>
                <c:pt idx="6021">
                  <c:v>Mejwani</c:v>
                </c:pt>
                <c:pt idx="6022">
                  <c:v>Pataudi Darbar</c:v>
                </c:pt>
                <c:pt idx="6023">
                  <c:v>Wow Chinese</c:v>
                </c:pt>
                <c:pt idx="6024">
                  <c:v>Sichuan Bistro</c:v>
                </c:pt>
                <c:pt idx="6025">
                  <c:v>Ribbons And Balloons</c:v>
                </c:pt>
                <c:pt idx="6026">
                  <c:v>Goodness To Go</c:v>
                </c:pt>
                <c:pt idx="6027">
                  <c:v>Kitchen Of Joy</c:v>
                </c:pt>
                <c:pt idx="6028">
                  <c:v>Bayleaf - By Good Food Co</c:v>
                </c:pt>
                <c:pt idx="6029">
                  <c:v>Bing Bong</c:v>
                </c:pt>
                <c:pt idx="6030">
                  <c:v>Burnt Chillies</c:v>
                </c:pt>
                <c:pt idx="6031">
                  <c:v>Parab'S Sampoorna Kitchen</c:v>
                </c:pt>
                <c:pt idx="6032">
                  <c:v>Coffee Culture</c:v>
                </c:pt>
                <c:pt idx="6033">
                  <c:v>Cakes By Chocolate Heaven</c:v>
                </c:pt>
                <c:pt idx="6034">
                  <c:v>Lazeez</c:v>
                </c:pt>
                <c:pt idx="6035">
                  <c:v>Jaihind Lunch Home</c:v>
                </c:pt>
                <c:pt idx="6036">
                  <c:v>Cafe Kokomo</c:v>
                </c:pt>
                <c:pt idx="6037">
                  <c:v>Kappa Diner</c:v>
                </c:pt>
                <c:pt idx="6038">
                  <c:v>Krowns Kitchen</c:v>
                </c:pt>
                <c:pt idx="6039">
                  <c:v>The Sugar Free Keto Kafe - By Artinci</c:v>
                </c:pt>
                <c:pt idx="6040">
                  <c:v>Protein Chef Cafe- Sakinaka</c:v>
                </c:pt>
                <c:pt idx="6041">
                  <c:v>Panjabi Carkhana</c:v>
                </c:pt>
                <c:pt idx="6042">
                  <c:v>North Indian Chef</c:v>
                </c:pt>
                <c:pt idx="6043">
                  <c:v>Hotelcafe Rahat</c:v>
                </c:pt>
                <c:pt idx="6044">
                  <c:v>Abhi Fast Food</c:v>
                </c:pt>
                <c:pt idx="6045">
                  <c:v>Jollybee Fast Food</c:v>
                </c:pt>
                <c:pt idx="6046">
                  <c:v>The King Cakes &amp; Crunchies</c:v>
                </c:pt>
                <c:pt idx="6047">
                  <c:v>Vannakkam Pure Veg</c:v>
                </c:pt>
                <c:pt idx="6048">
                  <c:v>Bombay Burgers</c:v>
                </c:pt>
                <c:pt idx="6049">
                  <c:v>China Gate (Mahakali - Andheri East)</c:v>
                </c:pt>
                <c:pt idx="6050">
                  <c:v>Red Box Chinese</c:v>
                </c:pt>
                <c:pt idx="6051">
                  <c:v>Ayans House Of Kebab</c:v>
                </c:pt>
                <c:pt idx="6052">
                  <c:v>Kake Da Hotel</c:v>
                </c:pt>
                <c:pt idx="6053">
                  <c:v>Itc Hotels- Nutmeg The Cake Shop</c:v>
                </c:pt>
                <c:pt idx="6054">
                  <c:v>Quality Fast Foods</c:v>
                </c:pt>
                <c:pt idx="6055">
                  <c:v>Gina'S Cakes</c:v>
                </c:pt>
                <c:pt idx="6056">
                  <c:v>Paratha Box - 2X Filling</c:v>
                </c:pt>
                <c:pt idx="6057">
                  <c:v>Sorrentina - Italian Bakery &amp; Kitchen</c:v>
                </c:pt>
                <c:pt idx="6058">
                  <c:v>The Sichuan Dragon</c:v>
                </c:pt>
                <c:pt idx="6059">
                  <c:v>Khushi Food Center</c:v>
                </c:pt>
                <c:pt idx="6060">
                  <c:v>Nino Burgers</c:v>
                </c:pt>
                <c:pt idx="6061">
                  <c:v>A-1 Chinese Corner</c:v>
                </c:pt>
                <c:pt idx="6062">
                  <c:v>Khanpan</c:v>
                </c:pt>
                <c:pt idx="6063">
                  <c:v>Francesco'S Pizzeria</c:v>
                </c:pt>
                <c:pt idx="6064">
                  <c:v>Zaika Restaurant</c:v>
                </c:pt>
                <c:pt idx="6065">
                  <c:v>Nityanand Family Restaurant Manglorian Style</c:v>
                </c:pt>
                <c:pt idx="6066">
                  <c:v>Dhekurr</c:v>
                </c:pt>
                <c:pt idx="6067">
                  <c:v>Birdy'S</c:v>
                </c:pt>
                <c:pt idx="6068">
                  <c:v>Cafe Samrat</c:v>
                </c:pt>
                <c:pt idx="6069">
                  <c:v>Fresh Needs</c:v>
                </c:pt>
                <c:pt idx="6070">
                  <c:v>Simran Punjabi Food</c:v>
                </c:pt>
                <c:pt idx="6071">
                  <c:v>Noto - Healthy Ice Cream</c:v>
                </c:pt>
                <c:pt idx="6072">
                  <c:v>Konkan Chilly</c:v>
                </c:pt>
                <c:pt idx="6073">
                  <c:v>1441 Pizzeria</c:v>
                </c:pt>
                <c:pt idx="6074">
                  <c:v>Flame Game</c:v>
                </c:pt>
                <c:pt idx="6075">
                  <c:v>Food Garage</c:v>
                </c:pt>
                <c:pt idx="6076">
                  <c:v>Lark Pure Vegetarian Restaurant</c:v>
                </c:pt>
                <c:pt idx="6077">
                  <c:v>Souffle Cake Shop Sion</c:v>
                </c:pt>
                <c:pt idx="6078">
                  <c:v>Nita Tandoor Shawarma</c:v>
                </c:pt>
                <c:pt idx="6079">
                  <c:v>Maroosh ( Shawarmatikkabiryani &amp; More)</c:v>
                </c:pt>
                <c:pt idx="6080">
                  <c:v>Velvette Patisserie</c:v>
                </c:pt>
                <c:pt idx="6081">
                  <c:v>Unnati Kitchen</c:v>
                </c:pt>
                <c:pt idx="6082">
                  <c:v>Cafe Sultan</c:v>
                </c:pt>
                <c:pt idx="6083">
                  <c:v>Deep Punjab Dhaba</c:v>
                </c:pt>
                <c:pt idx="6084">
                  <c:v>The Mother Touch</c:v>
                </c:pt>
                <c:pt idx="6085">
                  <c:v>The Tangled Noodles</c:v>
                </c:pt>
                <c:pt idx="6086">
                  <c:v>Clever Chinese</c:v>
                </c:pt>
                <c:pt idx="6087">
                  <c:v>Caravan Serai</c:v>
                </c:pt>
                <c:pt idx="6088">
                  <c:v>Chembur South Central</c:v>
                </c:pt>
                <c:pt idx="6089">
                  <c:v>Shetty'S Dosa Corner</c:v>
                </c:pt>
                <c:pt idx="6090">
                  <c:v>New Welcome Dosa Corner</c:v>
                </c:pt>
                <c:pt idx="6091">
                  <c:v>A1 Darbar</c:v>
                </c:pt>
                <c:pt idx="6092">
                  <c:v>Mahavir Sweets And Farsan</c:v>
                </c:pt>
                <c:pt idx="6093">
                  <c:v>Ma Laxmi Food Corner</c:v>
                </c:pt>
                <c:pt idx="6094">
                  <c:v>Swastik Fast Food Corner</c:v>
                </c:pt>
                <c:pt idx="6095">
                  <c:v>Bites N Grill</c:v>
                </c:pt>
                <c:pt idx="6096">
                  <c:v>Spice Laundry</c:v>
                </c:pt>
                <c:pt idx="6097">
                  <c:v>Tafe Terrace Cafe</c:v>
                </c:pt>
                <c:pt idx="6098">
                  <c:v>Wraps Rolls &amp; Bowls</c:v>
                </c:pt>
                <c:pt idx="6099">
                  <c:v>Uttar Da Puttar</c:v>
                </c:pt>
                <c:pt idx="6100">
                  <c:v>Biryani Bowl</c:v>
                </c:pt>
                <c:pt idx="6101">
                  <c:v>Mad Momos</c:v>
                </c:pt>
                <c:pt idx="6102">
                  <c:v>Chef'S Hat</c:v>
                </c:pt>
                <c:pt idx="6103">
                  <c:v>New Annapurna Lunch Home</c:v>
                </c:pt>
                <c:pt idx="6104">
                  <c:v>Samrat Hotel</c:v>
                </c:pt>
                <c:pt idx="6105">
                  <c:v>149@Biryani</c:v>
                </c:pt>
                <c:pt idx="6106">
                  <c:v>K-70 Food Hub</c:v>
                </c:pt>
                <c:pt idx="6107">
                  <c:v>Khaabuja</c:v>
                </c:pt>
                <c:pt idx="6108">
                  <c:v>Origami Japanese &amp; Korean Restaurant</c:v>
                </c:pt>
                <c:pt idx="6109">
                  <c:v>Mini Pakwan Dry And Fry</c:v>
                </c:pt>
                <c:pt idx="6110">
                  <c:v>Ravi Juice Center</c:v>
                </c:pt>
                <c:pt idx="6111">
                  <c:v>Babu Moshai - The Bong Foodie</c:v>
                </c:pt>
                <c:pt idx="6112">
                  <c:v>Dragon House</c:v>
                </c:pt>
                <c:pt idx="6113">
                  <c:v>Rolling Spices</c:v>
                </c:pt>
                <c:pt idx="6114">
                  <c:v>Biryani Tales</c:v>
                </c:pt>
                <c:pt idx="6115">
                  <c:v>The Food Maniac</c:v>
                </c:pt>
                <c:pt idx="6116">
                  <c:v>Mediterranean Delights</c:v>
                </c:pt>
                <c:pt idx="6117">
                  <c:v>Mcdonald'S Gourmet Burger Collection</c:v>
                </c:pt>
                <c:pt idx="6118">
                  <c:v>Mumbai Bites</c:v>
                </c:pt>
                <c:pt idx="6119">
                  <c:v>Hotel Nasheman</c:v>
                </c:pt>
                <c:pt idx="6120">
                  <c:v>The Healthy Farm Juice Center</c:v>
                </c:pt>
                <c:pt idx="6121">
                  <c:v>Janta Lunch Home</c:v>
                </c:pt>
                <c:pt idx="6122">
                  <c:v>Chinese Culture - By Singh Saab</c:v>
                </c:pt>
                <c:pt idx="6123">
                  <c:v>Global Chaska</c:v>
                </c:pt>
                <c:pt idx="6124">
                  <c:v>Pizzza.In</c:v>
                </c:pt>
                <c:pt idx="6125">
                  <c:v>Baba Falooda (Kurla)</c:v>
                </c:pt>
                <c:pt idx="6126">
                  <c:v>Nosh &amp; Beyond</c:v>
                </c:pt>
                <c:pt idx="6127">
                  <c:v>Sip N Dine Bar And Restaurant</c:v>
                </c:pt>
                <c:pt idx="6128">
                  <c:v>Sentral Fusion</c:v>
                </c:pt>
                <c:pt idx="6129">
                  <c:v>Aai'S Kitchen</c:v>
                </c:pt>
                <c:pt idx="6130">
                  <c:v>Elvics Kitchen</c:v>
                </c:pt>
                <c:pt idx="6131">
                  <c:v>Chembur Cafe &amp; Hotel</c:v>
                </c:pt>
                <c:pt idx="6132">
                  <c:v>China Garden Restaurant</c:v>
                </c:pt>
                <c:pt idx="6133">
                  <c:v>Spice Of Life</c:v>
                </c:pt>
                <c:pt idx="6134">
                  <c:v>Nawabi Kitchen</c:v>
                </c:pt>
                <c:pt idx="6135">
                  <c:v>Spice Affair</c:v>
                </c:pt>
                <c:pt idx="6136">
                  <c:v>Urban Spice</c:v>
                </c:pt>
                <c:pt idx="6137">
                  <c:v>Urban Biryani</c:v>
                </c:pt>
                <c:pt idx="6138">
                  <c:v>Diamond Market Pizza Jp</c:v>
                </c:pt>
                <c:pt idx="6139">
                  <c:v>Quick Bite Fast Food And Juice</c:v>
                </c:pt>
                <c:pt idx="6140">
                  <c:v>New Yorker</c:v>
                </c:pt>
                <c:pt idx="6141">
                  <c:v>Banjara Restaurant</c:v>
                </c:pt>
                <c:pt idx="6142">
                  <c:v>Chinese Pavilion</c:v>
                </c:pt>
                <c:pt idx="6143">
                  <c:v>Double Decker</c:v>
                </c:pt>
                <c:pt idx="6144">
                  <c:v>Schezwan King</c:v>
                </c:pt>
                <c:pt idx="6145">
                  <c:v>Aarogya Amruttulya</c:v>
                </c:pt>
                <c:pt idx="6146">
                  <c:v>Bite Cafe</c:v>
                </c:pt>
                <c:pt idx="6147">
                  <c:v>24 Pizza Factory</c:v>
                </c:pt>
                <c:pt idx="6148">
                  <c:v>Krishna Vihar (Sashi Lunch Home)</c:v>
                </c:pt>
                <c:pt idx="6149">
                  <c:v>Arani Snacks</c:v>
                </c:pt>
                <c:pt idx="6150">
                  <c:v>The Tasty Cake</c:v>
                </c:pt>
                <c:pt idx="6151">
                  <c:v>Sai Gopi Pure Veg</c:v>
                </c:pt>
                <c:pt idx="6152">
                  <c:v>Twin Pizza'S</c:v>
                </c:pt>
                <c:pt idx="6153">
                  <c:v>Bombay Waffles</c:v>
                </c:pt>
                <c:pt idx="6154">
                  <c:v>Sindh Pani Puri House (Original)</c:v>
                </c:pt>
                <c:pt idx="6155">
                  <c:v>Tj'S Kitchen</c:v>
                </c:pt>
                <c:pt idx="6156">
                  <c:v>Cake Day 7</c:v>
                </c:pt>
                <c:pt idx="6157">
                  <c:v>Prerna'S Handcrafted Ice Cream</c:v>
                </c:pt>
                <c:pt idx="6158">
                  <c:v>Bunny'S Kitchen</c:v>
                </c:pt>
                <c:pt idx="6159">
                  <c:v>Shreenath Sweets Snacks And Farsan</c:v>
                </c:pt>
                <c:pt idx="6160">
                  <c:v>Ice Cream Works</c:v>
                </c:pt>
                <c:pt idx="6161">
                  <c:v>Jay Ma Shitala Juice Center</c:v>
                </c:pt>
                <c:pt idx="6162">
                  <c:v>The Lake Front Restaurant</c:v>
                </c:pt>
                <c:pt idx="6163">
                  <c:v>Pawri Kitchen</c:v>
                </c:pt>
                <c:pt idx="6164">
                  <c:v>Urban Street Cafe</c:v>
                </c:pt>
                <c:pt idx="6165">
                  <c:v>The Batter Cake House</c:v>
                </c:pt>
                <c:pt idx="6166">
                  <c:v>Shakeywakey</c:v>
                </c:pt>
                <c:pt idx="6167">
                  <c:v>Rich King</c:v>
                </c:pt>
                <c:pt idx="6168">
                  <c:v>Buy 2 Get 1 Free Biryani</c:v>
                </c:pt>
                <c:pt idx="6169">
                  <c:v>Ayyappan Pure Veg</c:v>
                </c:pt>
                <c:pt idx="6170">
                  <c:v>Festa Della Pizza</c:v>
                </c:pt>
                <c:pt idx="6171">
                  <c:v>Chinese Palace</c:v>
                </c:pt>
                <c:pt idx="6172">
                  <c:v>Food Wonder Snacks And Chaat</c:v>
                </c:pt>
                <c:pt idx="6173">
                  <c:v>Mumbai Continental Chef</c:v>
                </c:pt>
                <c:pt idx="6174">
                  <c:v>Jhama Sweets</c:v>
                </c:pt>
                <c:pt idx="6175">
                  <c:v>Jkc</c:v>
                </c:pt>
                <c:pt idx="6176">
                  <c:v>Say Cheese</c:v>
                </c:pt>
                <c:pt idx="6177">
                  <c:v>Moussestruck</c:v>
                </c:pt>
                <c:pt idx="6178">
                  <c:v>Achija Veg Restaurants</c:v>
                </c:pt>
                <c:pt idx="6179">
                  <c:v>Indian Wok Xpress</c:v>
                </c:pt>
                <c:pt idx="6180">
                  <c:v>Bombay Chinese</c:v>
                </c:pt>
                <c:pt idx="6181">
                  <c:v>Bammaye Chinese</c:v>
                </c:pt>
                <c:pt idx="6182">
                  <c:v>Mumbai Wok Express</c:v>
                </c:pt>
                <c:pt idx="6183">
                  <c:v>Sai Sandwich Centre</c:v>
                </c:pt>
                <c:pt idx="6184">
                  <c:v>Juice Mantra</c:v>
                </c:pt>
                <c:pt idx="6185">
                  <c:v>Sandwich Plus</c:v>
                </c:pt>
                <c:pt idx="6186">
                  <c:v>French Fries Fusion</c:v>
                </c:pt>
                <c:pt idx="6187">
                  <c:v>Pizzas Etc</c:v>
                </c:pt>
                <c:pt idx="6188">
                  <c:v>Royal Punjab Restaurant &amp; Bar</c:v>
                </c:pt>
                <c:pt idx="6189">
                  <c:v>Chaayos Meri Wali Chai</c:v>
                </c:pt>
                <c:pt idx="6190">
                  <c:v>Nivala Apka Apna</c:v>
                </c:pt>
                <c:pt idx="6191">
                  <c:v>Chow Chow India</c:v>
                </c:pt>
                <c:pt idx="6192">
                  <c:v>Dessert Junction</c:v>
                </c:pt>
                <c:pt idx="6193">
                  <c:v>Feast Cakes And Bakes</c:v>
                </c:pt>
                <c:pt idx="6194">
                  <c:v>Apsara Ice Creams</c:v>
                </c:pt>
                <c:pt idx="6195">
                  <c:v>Agarwal Parathas And Snacks</c:v>
                </c:pt>
                <c:pt idx="6196">
                  <c:v>Great Indian Khichdi</c:v>
                </c:pt>
                <c:pt idx="6197">
                  <c:v>Mk Food Booth</c:v>
                </c:pt>
                <c:pt idx="6198">
                  <c:v>Akkad Bakkad Bombay Boom</c:v>
                </c:pt>
                <c:pt idx="6199">
                  <c:v>Fresh Meals Company</c:v>
                </c:pt>
                <c:pt idx="6200">
                  <c:v>Havmor Havfunn Ice Cream</c:v>
                </c:pt>
                <c:pt idx="6201">
                  <c:v>Bouganvilla</c:v>
                </c:pt>
                <c:pt idx="6202">
                  <c:v>A -1 Panipuri Center</c:v>
                </c:pt>
                <c:pt idx="6203">
                  <c:v>Volcano Momos</c:v>
                </c:pt>
                <c:pt idx="6204">
                  <c:v>The Ice Cream Bakery - Tib</c:v>
                </c:pt>
                <c:pt idx="6205">
                  <c:v>The Pepper Wok</c:v>
                </c:pt>
                <c:pt idx="6206">
                  <c:v>Cafe 2.0</c:v>
                </c:pt>
                <c:pt idx="6207">
                  <c:v>Mummas Yummy Bites</c:v>
                </c:pt>
                <c:pt idx="6208">
                  <c:v>The Curry Story</c:v>
                </c:pt>
                <c:pt idx="6209">
                  <c:v>O Cakes</c:v>
                </c:pt>
                <c:pt idx="6210">
                  <c:v>Rana'S Hunger Halt</c:v>
                </c:pt>
                <c:pt idx="6211">
                  <c:v>Bachelorr'S</c:v>
                </c:pt>
                <c:pt idx="6212">
                  <c:v>Craving Adda</c:v>
                </c:pt>
                <c:pt idx="6213">
                  <c:v>R S Mani Cafe</c:v>
                </c:pt>
                <c:pt idx="6214">
                  <c:v>Indigo Hindustani Project</c:v>
                </c:pt>
                <c:pt idx="6215">
                  <c:v>Chutney Plus</c:v>
                </c:pt>
                <c:pt idx="6216">
                  <c:v>Juhu Chaatwala</c:v>
                </c:pt>
                <c:pt idx="6217">
                  <c:v>One More Bite</c:v>
                </c:pt>
                <c:pt idx="6218">
                  <c:v>Afra Falooda Darbar</c:v>
                </c:pt>
                <c:pt idx="6219">
                  <c:v>Pure Veg Meals By Lunchbox</c:v>
                </c:pt>
                <c:pt idx="6220">
                  <c:v>Balaji Idli House</c:v>
                </c:pt>
                <c:pt idx="6221">
                  <c:v>D'Unik Fusion Food</c:v>
                </c:pt>
                <c:pt idx="6222">
                  <c:v>Newlazeezcateres</c:v>
                </c:pt>
                <c:pt idx="6223">
                  <c:v>Marol Fusion Food By D'Unik</c:v>
                </c:pt>
                <c:pt idx="6224">
                  <c:v>Eatfit</c:v>
                </c:pt>
                <c:pt idx="6225">
                  <c:v>Indigo Asian Project</c:v>
                </c:pt>
                <c:pt idx="6226">
                  <c:v>Chat Chaska</c:v>
                </c:pt>
                <c:pt idx="6227">
                  <c:v>Mallika Bar And Family Restaurant</c:v>
                </c:pt>
                <c:pt idx="6228">
                  <c:v>Indigo Italiano Project</c:v>
                </c:pt>
                <c:pt idx="6229">
                  <c:v>Indigo Potmeal Project</c:v>
                </c:pt>
                <c:pt idx="6230">
                  <c:v>World Of Donuts</c:v>
                </c:pt>
                <c:pt idx="6231">
                  <c:v>Peninsula Next</c:v>
                </c:pt>
                <c:pt idx="6232">
                  <c:v>Jeevan Boarding House</c:v>
                </c:pt>
                <c:pt idx="6233">
                  <c:v>Uk14 Icecream</c:v>
                </c:pt>
                <c:pt idx="6234">
                  <c:v>Snaxx</c:v>
                </c:pt>
                <c:pt idx="6235">
                  <c:v>Crypto Curry</c:v>
                </c:pt>
                <c:pt idx="6236">
                  <c:v>Night Wolf</c:v>
                </c:pt>
                <c:pt idx="6237">
                  <c:v>Montain Kitchen</c:v>
                </c:pt>
                <c:pt idx="6238">
                  <c:v>The Pixiu</c:v>
                </c:pt>
                <c:pt idx="6239">
                  <c:v>Amul Ice Cream Parlour</c:v>
                </c:pt>
                <c:pt idx="6240">
                  <c:v>Sri Krishna Sweets</c:v>
                </c:pt>
                <c:pt idx="6241">
                  <c:v>Cakeology</c:v>
                </c:pt>
                <c:pt idx="6242">
                  <c:v>Maharana Kamath</c:v>
                </c:pt>
                <c:pt idx="6243">
                  <c:v>Dessert Cloud - Chembur</c:v>
                </c:pt>
                <c:pt idx="6244">
                  <c:v>Sante Spa Cuisine</c:v>
                </c:pt>
                <c:pt idx="6245">
                  <c:v>Shree Krishna Chhaya</c:v>
                </c:pt>
                <c:pt idx="6246">
                  <c:v>Cafe 9/10</c:v>
                </c:pt>
                <c:pt idx="6247">
                  <c:v>Tonic Rest-O-Bar</c:v>
                </c:pt>
                <c:pt idx="6248">
                  <c:v>Only Parathas ( Pure Veg )</c:v>
                </c:pt>
                <c:pt idx="6249">
                  <c:v>Oriental Pure Veg</c:v>
                </c:pt>
                <c:pt idx="6250">
                  <c:v>Poojari Pav	Bhaji</c:v>
                </c:pt>
                <c:pt idx="6251">
                  <c:v>Ranjeet Da Dhaba</c:v>
                </c:pt>
                <c:pt idx="6252">
                  <c:v>Natures Love Momo</c:v>
                </c:pt>
                <c:pt idx="6253">
                  <c:v>Thambbi</c:v>
                </c:pt>
                <c:pt idx="6254">
                  <c:v>Verma Refreshments</c:v>
                </c:pt>
                <c:pt idx="6255">
                  <c:v>Banglore Iyangars Bakery And Cake</c:v>
                </c:pt>
                <c:pt idx="6256">
                  <c:v>Gupta Bhelpuri Stall</c:v>
                </c:pt>
                <c:pt idx="6257">
                  <c:v>Siddhivinayak Restaurant</c:v>
                </c:pt>
                <c:pt idx="6258">
                  <c:v>Dosa Zone</c:v>
                </c:pt>
                <c:pt idx="6259">
                  <c:v>The Baker'S Dozen</c:v>
                </c:pt>
                <c:pt idx="6260">
                  <c:v>Delight Punjabi Kulfi &amp; Cold Drinks</c:v>
                </c:pt>
                <c:pt idx="6261">
                  <c:v>Hurrem'S Turkish Baklava &amp; Confectionery</c:v>
                </c:pt>
                <c:pt idx="6262">
                  <c:v>Swage A Stomach Settler</c:v>
                </c:pt>
                <c:pt idx="6263">
                  <c:v>Rolling Rolls</c:v>
                </c:pt>
                <c:pt idx="6264">
                  <c:v>Kk (Khaokujao)</c:v>
                </c:pt>
                <c:pt idx="6265">
                  <c:v>The Goan Feni Tales</c:v>
                </c:pt>
                <c:pt idx="6266">
                  <c:v>Fast Food Corner - Tejal'S Kitchen</c:v>
                </c:pt>
                <c:pt idx="6267">
                  <c:v>Seven Seven</c:v>
                </c:pt>
                <c:pt idx="6268">
                  <c:v>Manora Chinese And Fast Food</c:v>
                </c:pt>
                <c:pt idx="6269">
                  <c:v>Cafe Istaa</c:v>
                </c:pt>
                <c:pt idx="6270">
                  <c:v>Koldplay Ice Creams</c:v>
                </c:pt>
                <c:pt idx="6271">
                  <c:v>Ms Dhamaka Food Factory</c:v>
                </c:pt>
                <c:pt idx="6272">
                  <c:v>The Masterpiece</c:v>
                </c:pt>
                <c:pt idx="6273">
                  <c:v>Mad Over Donuts</c:v>
                </c:pt>
                <c:pt idx="6274">
                  <c:v>Meghdoot</c:v>
                </c:pt>
                <c:pt idx="6275">
                  <c:v>Delish Munchies</c:v>
                </c:pt>
                <c:pt idx="6276">
                  <c:v>Diptales</c:v>
                </c:pt>
                <c:pt idx="6277">
                  <c:v>The Mother'S Touch Rajasthani</c:v>
                </c:pt>
                <c:pt idx="6278">
                  <c:v>All Fruits Juice</c:v>
                </c:pt>
                <c:pt idx="6279">
                  <c:v>Rajdhani</c:v>
                </c:pt>
                <c:pt idx="6280">
                  <c:v>Neo Welcome Restaurant</c:v>
                </c:pt>
                <c:pt idx="6281">
                  <c:v>Food Lee'S Family Restaurant</c:v>
                </c:pt>
                <c:pt idx="6282">
                  <c:v>Ghee And Turmeric</c:v>
                </c:pt>
                <c:pt idx="6283">
                  <c:v>Health Juice Centre Matunga</c:v>
                </c:pt>
                <c:pt idx="6284">
                  <c:v>Samaira Caterers</c:v>
                </c:pt>
                <c:pt idx="6285">
                  <c:v>The K Company</c:v>
                </c:pt>
                <c:pt idx="6286">
                  <c:v>The Asian Place</c:v>
                </c:pt>
                <c:pt idx="6287">
                  <c:v>Veg Sutra</c:v>
                </c:pt>
                <c:pt idx="6288">
                  <c:v>Chinese Food Co</c:v>
                </c:pt>
                <c:pt idx="6289">
                  <c:v>Spycey Kitchen</c:v>
                </c:pt>
                <c:pt idx="6290">
                  <c:v>Chelaram Farsan</c:v>
                </c:pt>
                <c:pt idx="6291">
                  <c:v>Gopal Krishna Veg</c:v>
                </c:pt>
                <c:pt idx="6292">
                  <c:v>Jumboking Indian Burger</c:v>
                </c:pt>
                <c:pt idx="6293">
                  <c:v>Just Rice</c:v>
                </c:pt>
                <c:pt idx="6294">
                  <c:v>Sai Krupa Fast Food</c:v>
                </c:pt>
                <c:pt idx="6295">
                  <c:v>Guru Kripa (Sion West)</c:v>
                </c:pt>
                <c:pt idx="6296">
                  <c:v>Bombay Popsicles</c:v>
                </c:pt>
                <c:pt idx="6297">
                  <c:v>Oye Pappe!</c:v>
                </c:pt>
                <c:pt idx="6298">
                  <c:v>Amey</c:v>
                </c:pt>
                <c:pt idx="6299">
                  <c:v>China Palace</c:v>
                </c:pt>
                <c:pt idx="6300">
                  <c:v>Zhufu Chinese</c:v>
                </c:pt>
                <c:pt idx="6301">
                  <c:v>Havmour Ice Cream</c:v>
                </c:pt>
                <c:pt idx="6302">
                  <c:v>Shivsagar Sakinaka</c:v>
                </c:pt>
                <c:pt idx="6303">
                  <c:v>Shane Ahmedi Hotel</c:v>
                </c:pt>
                <c:pt idx="6304">
                  <c:v>Sai Krupa Bhelpuri House</c:v>
                </c:pt>
                <c:pt idx="6305">
                  <c:v>Biryani &amp; Free Sprite</c:v>
                </c:pt>
                <c:pt idx="6306">
                  <c:v>Biryani Wali</c:v>
                </c:pt>
                <c:pt idx="6307">
                  <c:v>Bench Bar</c:v>
                </c:pt>
                <c:pt idx="6308">
                  <c:v>Sai Krupa Sandwiches &amp; Snacks Centre</c:v>
                </c:pt>
                <c:pt idx="6309">
                  <c:v>Tastings</c:v>
                </c:pt>
                <c:pt idx="6310">
                  <c:v>Filo Bakes</c:v>
                </c:pt>
                <c:pt idx="6311">
                  <c:v>Om Sai Juice And Fast Food</c:v>
                </c:pt>
                <c:pt idx="6312">
                  <c:v>Aksha Dhaba</c:v>
                </c:pt>
                <c:pt idx="6313">
                  <c:v>Al Zaika Dhaba</c:v>
                </c:pt>
                <c:pt idx="6314">
                  <c:v>Its Shawarma</c:v>
                </c:pt>
                <c:pt idx="6315">
                  <c:v>Munna Bhel Puri House</c:v>
                </c:pt>
                <c:pt idx="6316">
                  <c:v>Shubham Fast Food</c:v>
                </c:pt>
                <c:pt idx="6317">
                  <c:v>Srirang Foods</c:v>
                </c:pt>
                <c:pt idx="6318">
                  <c:v>Havmor Icecream</c:v>
                </c:pt>
                <c:pt idx="6319">
                  <c:v>Krishna Corner</c:v>
                </c:pt>
                <c:pt idx="6320">
                  <c:v>Bombay Seekh Corner</c:v>
                </c:pt>
                <c:pt idx="6321">
                  <c:v>Meet And Eat Snacks Corner</c:v>
                </c:pt>
                <c:pt idx="6322">
                  <c:v>New Banglore Iyengars Bakery</c:v>
                </c:pt>
                <c:pt idx="6323">
                  <c:v>Giani'S</c:v>
                </c:pt>
                <c:pt idx="6324">
                  <c:v>Sanskari Paratha</c:v>
                </c:pt>
                <c:pt idx="6325">
                  <c:v>C Square Chat Cafe</c:v>
                </c:pt>
                <c:pt idx="6326">
                  <c:v>Then &amp; Now</c:v>
                </c:pt>
                <c:pt idx="6327">
                  <c:v>Unnati Tadka House</c:v>
                </c:pt>
                <c:pt idx="6328">
                  <c:v>Nic Natural Ice Creams</c:v>
                </c:pt>
                <c:pt idx="6329">
                  <c:v>Sadguru Veg Diet-(Bmc)</c:v>
                </c:pt>
                <c:pt idx="6330">
                  <c:v>Sufi Darbar Restaurant</c:v>
                </c:pt>
                <c:pt idx="6331">
                  <c:v>Khichdi The Global Food</c:v>
                </c:pt>
                <c:pt idx="6332">
                  <c:v>Hotel Rockline</c:v>
                </c:pt>
                <c:pt idx="6333">
                  <c:v>Kurla Chinese &amp; Seekh Paratha Corner</c:v>
                </c:pt>
                <c:pt idx="6334">
                  <c:v>Curry Twist</c:v>
                </c:pt>
                <c:pt idx="6335">
                  <c:v>Donut Hub</c:v>
                </c:pt>
                <c:pt idx="6336">
                  <c:v>Smoodies</c:v>
                </c:pt>
                <c:pt idx="6337">
                  <c:v>Sweet Secret</c:v>
                </c:pt>
                <c:pt idx="6338">
                  <c:v>Rushhrs</c:v>
                </c:pt>
                <c:pt idx="6339">
                  <c:v>Steamy Mugs</c:v>
                </c:pt>
                <c:pt idx="6340">
                  <c:v>Satus Sweets Snacks &amp; Namkeen</c:v>
                </c:pt>
                <c:pt idx="6341">
                  <c:v>Cheelizza- India Ka Pizza</c:v>
                </c:pt>
                <c:pt idx="6342">
                  <c:v>Dairy Don</c:v>
                </c:pt>
                <c:pt idx="6343">
                  <c:v>Cafe O</c:v>
                </c:pt>
                <c:pt idx="6344">
                  <c:v>Tosita Bakery</c:v>
                </c:pt>
                <c:pt idx="6345">
                  <c:v>Annai Dosa Corner</c:v>
                </c:pt>
                <c:pt idx="6346">
                  <c:v>Achija</c:v>
                </c:pt>
                <c:pt idx="6347">
                  <c:v>Cheese On Fire</c:v>
                </c:pt>
                <c:pt idx="6348">
                  <c:v>Dp'S Fast Food Centre</c:v>
                </c:pt>
                <c:pt idx="6349">
                  <c:v>Radha Krishna Sweets</c:v>
                </c:pt>
                <c:pt idx="6350">
                  <c:v>Shree Sadguru'S Pure Veg Restaurant</c:v>
                </c:pt>
                <c:pt idx="6351">
                  <c:v>Greens Pure Veg Restaurant</c:v>
                </c:pt>
                <c:pt idx="6352">
                  <c:v>Vijay Stores</c:v>
                </c:pt>
                <c:pt idx="6353">
                  <c:v>Sawali Restaurant (Pure Veg)</c:v>
                </c:pt>
                <c:pt idx="6354">
                  <c:v>Tkx - The Khana Xpress</c:v>
                </c:pt>
                <c:pt idx="6355">
                  <c:v>Ramesh Da Dhaba</c:v>
                </c:pt>
                <c:pt idx="6356">
                  <c:v>Winner Pizza (Fresh Dough)</c:v>
                </c:pt>
                <c:pt idx="6357">
                  <c:v>Bake N Nuts</c:v>
                </c:pt>
                <c:pt idx="6358">
                  <c:v>Wack Waffle &amp; Brownies</c:v>
                </c:pt>
                <c:pt idx="6359">
                  <c:v>Starboy Pizza &amp; Shakes</c:v>
                </c:pt>
                <c:pt idx="6360">
                  <c:v>New York Waffle &amp; Dinges</c:v>
                </c:pt>
                <c:pt idx="6361">
                  <c:v>Miami Waffle &amp; Jawbreakers</c:v>
                </c:pt>
                <c:pt idx="6362">
                  <c:v>Sind Pani Puri House</c:v>
                </c:pt>
                <c:pt idx="6363">
                  <c:v>Scoop - Premium Italian Ice Cream</c:v>
                </c:pt>
                <c:pt idx="6364">
                  <c:v>99 Pankcakes</c:v>
                </c:pt>
                <c:pt idx="6365">
                  <c:v>Miami Shakes &amp; More</c:v>
                </c:pt>
                <c:pt idx="6366">
                  <c:v>Mamledar Misal</c:v>
                </c:pt>
                <c:pt idx="6367">
                  <c:v>Manis Cafe</c:v>
                </c:pt>
                <c:pt idx="6368">
                  <c:v>Jenny'S Brownies</c:v>
                </c:pt>
                <c:pt idx="6369">
                  <c:v>Sunil Sandwich And Gaurav Juice Centre</c:v>
                </c:pt>
                <c:pt idx="6370">
                  <c:v>Freezo Cakes</c:v>
                </c:pt>
                <c:pt idx="6371">
                  <c:v>Fast Food Corner By Tejal'S Kitchen</c:v>
                </c:pt>
                <c:pt idx="6372">
                  <c:v>Tejal'S Kitchen</c:v>
                </c:pt>
                <c:pt idx="6373">
                  <c:v>Baba Falooda</c:v>
                </c:pt>
                <c:pt idx="6374">
                  <c:v>Vig</c:v>
                </c:pt>
                <c:pt idx="6375">
                  <c:v>Sandwizzaa</c:v>
                </c:pt>
                <c:pt idx="6376">
                  <c:v>Hotel Mayur</c:v>
                </c:pt>
                <c:pt idx="6377">
                  <c:v>Khichdi Paradise</c:v>
                </c:pt>
                <c:pt idx="6378">
                  <c:v>Kripa Sagar Pure Veg Restaurant</c:v>
                </c:pt>
                <c:pt idx="6379">
                  <c:v>Maa Ki Khichdi</c:v>
                </c:pt>
                <c:pt idx="6380">
                  <c:v>Mawali Bhai Dosa</c:v>
                </c:pt>
                <c:pt idx="6381">
                  <c:v>Bina'S Fresh Batch Homemade Ice Cream</c:v>
                </c:pt>
                <c:pt idx="6382">
                  <c:v>Blossom - The Fusion Spot (Odeon)</c:v>
                </c:pt>
                <c:pt idx="6383">
                  <c:v>Hangout Cakes &amp; More</c:v>
                </c:pt>
                <c:pt idx="6384">
                  <c:v>Burma Burma</c:v>
                </c:pt>
                <c:pt idx="6385">
                  <c:v>Tender Fresh</c:v>
                </c:pt>
                <c:pt idx="6386">
                  <c:v>Shubham Greens</c:v>
                </c:pt>
                <c:pt idx="6387">
                  <c:v>Dessert Cloud - Sion</c:v>
                </c:pt>
                <c:pt idx="6388">
                  <c:v>Cake Walk 72</c:v>
                </c:pt>
                <c:pt idx="6389">
                  <c:v>Cake Corner &amp; Bakery</c:v>
                </c:pt>
                <c:pt idx="6390">
                  <c:v>Maharashtrian Katta</c:v>
                </c:pt>
                <c:pt idx="6391">
                  <c:v>Bogo Biryani</c:v>
                </c:pt>
                <c:pt idx="6392">
                  <c:v>Hyderabadi Dum Biryani</c:v>
                </c:pt>
                <c:pt idx="6393">
                  <c:v>Ohhdaily- Healthy &amp; Homely Tiffins</c:v>
                </c:pt>
                <c:pt idx="6394">
                  <c:v>Desi Addict'S</c:v>
                </c:pt>
                <c:pt idx="6395">
                  <c:v>Cake Corner</c:v>
                </c:pt>
                <c:pt idx="6396">
                  <c:v>Tavakkal Hotel</c:v>
                </c:pt>
                <c:pt idx="6397">
                  <c:v>Foodeementals</c:v>
                </c:pt>
                <c:pt idx="6398">
                  <c:v>Agarwal'S Kulfi N Roll</c:v>
                </c:pt>
                <c:pt idx="6399">
                  <c:v>Mojza Moments With Cake</c:v>
                </c:pt>
                <c:pt idx="6400">
                  <c:v>Desi Desserts</c:v>
                </c:pt>
                <c:pt idx="6401">
                  <c:v>Junos Pizza</c:v>
                </c:pt>
                <c:pt idx="6402">
                  <c:v>Ubq By Barbeque Nation</c:v>
                </c:pt>
                <c:pt idx="6403">
                  <c:v>Barbeque Nation</c:v>
                </c:pt>
                <c:pt idx="6404">
                  <c:v>Grameen Kulfi</c:v>
                </c:pt>
                <c:pt idx="6405">
                  <c:v>A 1 Ice Creams</c:v>
                </c:pt>
                <c:pt idx="6406">
                  <c:v>Cake Factory</c:v>
                </c:pt>
                <c:pt idx="6407">
                  <c:v>Bonjour Cakes</c:v>
                </c:pt>
                <c:pt idx="6408">
                  <c:v>Bhagat Tarachand</c:v>
                </c:pt>
                <c:pt idx="6409">
                  <c:v>Biryani Point</c:v>
                </c:pt>
                <c:pt idx="6410">
                  <c:v>Leela'S Kitchen</c:v>
                </c:pt>
                <c:pt idx="6411">
                  <c:v>Au Naturel Popsicle</c:v>
                </c:pt>
                <c:pt idx="6412">
                  <c:v>Tortaa Cake Shop</c:v>
                </c:pt>
                <c:pt idx="6413">
                  <c:v>Biryani Center</c:v>
                </c:pt>
                <c:pt idx="6414">
                  <c:v>Irish Biryani</c:v>
                </c:pt>
                <c:pt idx="6415">
                  <c:v>Biryani &amp; Free Masala Chaas</c:v>
                </c:pt>
                <c:pt idx="6416">
                  <c:v>Biryani House</c:v>
                </c:pt>
                <c:pt idx="6417">
                  <c:v>Kebab E Tandoor</c:v>
                </c:pt>
                <c:pt idx="6418">
                  <c:v>Cake Adda</c:v>
                </c:pt>
                <c:pt idx="6419">
                  <c:v>Cake Paradise</c:v>
                </c:pt>
                <c:pt idx="6420">
                  <c:v>Cake Point</c:v>
                </c:pt>
                <c:pt idx="6421">
                  <c:v>Cake Junction</c:v>
                </c:pt>
                <c:pt idx="6422">
                  <c:v>Laxman'S Om Vada Pav</c:v>
                </c:pt>
                <c:pt idx="6423">
                  <c:v>Chembur Fast Food</c:v>
                </c:pt>
                <c:pt idx="6424">
                  <c:v>Nayaab Kitchen</c:v>
                </c:pt>
                <c:pt idx="6425">
                  <c:v>Blossom (Vikrant Circle)</c:v>
                </c:pt>
                <c:pt idx="6426">
                  <c:v>Om Sai Ram Dolphin Frankee</c:v>
                </c:pt>
                <c:pt idx="6427">
                  <c:v>R Bhagat Tarrachand</c:v>
                </c:pt>
                <c:pt idx="6428">
                  <c:v>Shree Ram Juice Centre</c:v>
                </c:pt>
                <c:pt idx="6429">
                  <c:v>Singh Grill Chaap</c:v>
                </c:pt>
                <c:pt idx="6430">
                  <c:v>Kisan Dosawala</c:v>
                </c:pt>
                <c:pt idx="6431">
                  <c:v>The Chocolate Room</c:v>
                </c:pt>
                <c:pt idx="6432">
                  <c:v>Family Tree</c:v>
                </c:pt>
                <c:pt idx="6433">
                  <c:v>Birthday Party Cake Shop</c:v>
                </c:pt>
                <c:pt idx="6434">
                  <c:v>Pan World Cafe</c:v>
                </c:pt>
                <c:pt idx="6435">
                  <c:v>Ghatkopar Jolly Gymkhana</c:v>
                </c:pt>
                <c:pt idx="6436">
                  <c:v>City Wok Express</c:v>
                </c:pt>
                <c:pt idx="6437">
                  <c:v>The Belgian Waffle Co.</c:v>
                </c:pt>
                <c:pt idx="6438">
                  <c:v>Tiger Tiger</c:v>
                </c:pt>
                <c:pt idx="6439">
                  <c:v>Cremeborne</c:v>
                </c:pt>
                <c:pt idx="6440">
                  <c:v>Seven Spices Fast Food</c:v>
                </c:pt>
                <c:pt idx="6441">
                  <c:v>Kings Shawarma</c:v>
                </c:pt>
                <c:pt idx="6442">
                  <c:v>Dil Se Dalia</c:v>
                </c:pt>
                <c:pt idx="6443">
                  <c:v>Mehfil</c:v>
                </c:pt>
                <c:pt idx="6444">
                  <c:v>Unicon Family Restaurant</c:v>
                </c:pt>
                <c:pt idx="6445">
                  <c:v>Mahalaxmi Juice Centre</c:v>
                </c:pt>
                <c:pt idx="6446">
                  <c:v>Bombay Tadka House</c:v>
                </c:pt>
                <c:pt idx="6447">
                  <c:v>Sandwich Hub</c:v>
                </c:pt>
                <c:pt idx="6448">
                  <c:v>R Steam Hot</c:v>
                </c:pt>
                <c:pt idx="6449">
                  <c:v>Indian Chinese</c:v>
                </c:pt>
                <c:pt idx="6450">
                  <c:v>Shree Vishnu Hotel</c:v>
                </c:pt>
                <c:pt idx="6451">
                  <c:v>Shree Gurukrupa (Tilak Road)</c:v>
                </c:pt>
                <c:pt idx="6452">
                  <c:v>Mehfil Cafe</c:v>
                </c:pt>
                <c:pt idx="6453">
                  <c:v>Anna Cafes</c:v>
                </c:pt>
                <c:pt idx="6454">
                  <c:v>The Spicy</c:v>
                </c:pt>
                <c:pt idx="6455">
                  <c:v>Swadd Momos</c:v>
                </c:pt>
                <c:pt idx="6456">
                  <c:v>Chocday</c:v>
                </c:pt>
                <c:pt idx="6457">
                  <c:v>Annapurna Meals</c:v>
                </c:pt>
                <c:pt idx="6458">
                  <c:v>Eat Repeat</c:v>
                </c:pt>
                <c:pt idx="6459">
                  <c:v>Snacks Corners</c:v>
                </c:pt>
                <c:pt idx="6460">
                  <c:v>Foodi House</c:v>
                </c:pt>
                <c:pt idx="6461">
                  <c:v>Krishna Cafe</c:v>
                </c:pt>
                <c:pt idx="6462">
                  <c:v>Anhad Misal</c:v>
                </c:pt>
                <c:pt idx="6463">
                  <c:v>Sanjeevani Foods - Real Maharastrian Food</c:v>
                </c:pt>
                <c:pt idx="6464">
                  <c:v>Lalta Pav Bhaji (Vikrant Circle)</c:v>
                </c:pt>
                <c:pt idx="6465">
                  <c:v>Chandu Halwai</c:v>
                </c:pt>
                <c:pt idx="6466">
                  <c:v>Crrave N Eat</c:v>
                </c:pt>
                <c:pt idx="6467">
                  <c:v>The Great Indian Appetizers</c:v>
                </c:pt>
                <c:pt idx="6468">
                  <c:v>Havmor Havfunn</c:v>
                </c:pt>
                <c:pt idx="6469">
                  <c:v>Narayan Sandwich House</c:v>
                </c:pt>
                <c:pt idx="6470">
                  <c:v>Santosh Kitchen</c:v>
                </c:pt>
                <c:pt idx="6471">
                  <c:v>Celebrations 365</c:v>
                </c:pt>
                <c:pt idx="6472">
                  <c:v>Sai Kripa Fast Food Hotel</c:v>
                </c:pt>
                <c:pt idx="6473">
                  <c:v>Gourmet Ice Cream Cakes By Baskin Robbins</c:v>
                </c:pt>
                <c:pt idx="6474">
                  <c:v>Bangalore Iyangar S Bakery</c:v>
                </c:pt>
                <c:pt idx="6475">
                  <c:v>Nityanand Restaurant</c:v>
                </c:pt>
                <c:pt idx="6476">
                  <c:v>Apeksha Tea And Snacks</c:v>
                </c:pt>
                <c:pt idx="6477">
                  <c:v>Jagnath Sweets And Dry Fruits</c:v>
                </c:pt>
                <c:pt idx="6478">
                  <c:v>Ruchika Food Sweets And Snacks Corner</c:v>
                </c:pt>
                <c:pt idx="6479">
                  <c:v>Inox</c:v>
                </c:pt>
                <c:pt idx="6480">
                  <c:v>The Juice Box</c:v>
                </c:pt>
                <c:pt idx="6481">
                  <c:v>Chicking</c:v>
                </c:pt>
                <c:pt idx="6482">
                  <c:v>Benji'S Darbar</c:v>
                </c:pt>
                <c:pt idx="6483">
                  <c:v>Chinese@99</c:v>
                </c:pt>
                <c:pt idx="6484">
                  <c:v>Meryaki</c:v>
                </c:pt>
                <c:pt idx="6485">
                  <c:v>Chasity Cheesecake</c:v>
                </c:pt>
                <c:pt idx="6486">
                  <c:v>Brownie Bee The Cake Boutique</c:v>
                </c:pt>
                <c:pt idx="6487">
                  <c:v>Youzhi - By Stove</c:v>
                </c:pt>
                <c:pt idx="6488">
                  <c:v>Gupta Bhelpuri Center</c:v>
                </c:pt>
                <c:pt idx="6489">
                  <c:v>Hotel Sudarshan</c:v>
                </c:pt>
                <c:pt idx="6490">
                  <c:v>Agarwal Fast Food Pure Veg</c:v>
                </c:pt>
                <c:pt idx="6491">
                  <c:v>Pavilion</c:v>
                </c:pt>
                <c:pt idx="6492">
                  <c:v>Cake Me Away</c:v>
                </c:pt>
                <c:pt idx="6493">
                  <c:v>Shiv Sai Bhelpuri</c:v>
                </c:pt>
                <c:pt idx="6494">
                  <c:v>Vj Cafe</c:v>
                </c:pt>
                <c:pt idx="6495">
                  <c:v>Damodar Kulfiwala</c:v>
                </c:pt>
                <c:pt idx="6496">
                  <c:v>Sweet Truth - Cake And Desserts</c:v>
                </c:pt>
                <c:pt idx="6497">
                  <c:v>Waffles &amp; More</c:v>
                </c:pt>
                <c:pt idx="6498">
                  <c:v>Desi Shawarma</c:v>
                </c:pt>
                <c:pt idx="6499">
                  <c:v>Greens N Leans</c:v>
                </c:pt>
                <c:pt idx="6500">
                  <c:v>Sahara Family Restaurant</c:v>
                </c:pt>
                <c:pt idx="6501">
                  <c:v>The Bombay Rasoi (North Indian Chinese)</c:v>
                </c:pt>
                <c:pt idx="6502">
                  <c:v>Hashtag 99 The Shawarma Specialist</c:v>
                </c:pt>
                <c:pt idx="6503">
                  <c:v>Garnish</c:v>
                </c:pt>
                <c:pt idx="6504">
                  <c:v>Indigo Grill</c:v>
                </c:pt>
                <c:pt idx="6505">
                  <c:v>Hrezzo</c:v>
                </c:pt>
                <c:pt idx="6506">
                  <c:v>Jamie'S Pizzeria By Jamie Oliver</c:v>
                </c:pt>
                <c:pt idx="6507">
                  <c:v>Khichdi Wala</c:v>
                </c:pt>
                <c:pt idx="6508">
                  <c:v>Firangi Bake</c:v>
                </c:pt>
                <c:pt idx="6509">
                  <c:v>Momo Maniacs</c:v>
                </c:pt>
                <c:pt idx="6510">
                  <c:v>Pot Pourri</c:v>
                </c:pt>
                <c:pt idx="6511">
                  <c:v>Hunger Point</c:v>
                </c:pt>
                <c:pt idx="6512">
                  <c:v>Cinnabon &amp; Aunt Annes</c:v>
                </c:pt>
                <c:pt idx="6513">
                  <c:v>Fuel Up</c:v>
                </c:pt>
                <c:pt idx="6514">
                  <c:v>Chawlas^2</c:v>
                </c:pt>
                <c:pt idx="6515">
                  <c:v>The Bar Stock Exchange</c:v>
                </c:pt>
                <c:pt idx="6516">
                  <c:v>Urban Tadka</c:v>
                </c:pt>
                <c:pt idx="6517">
                  <c:v>Taste Of Kolkata</c:v>
                </c:pt>
                <c:pt idx="6518">
                  <c:v>The J</c:v>
                </c:pt>
                <c:pt idx="6519">
                  <c:v>Chimichurri - All Day Asian Diner</c:v>
                </c:pt>
                <c:pt idx="6520">
                  <c:v>Mba In Khichdi</c:v>
                </c:pt>
                <c:pt idx="6521">
                  <c:v>Sultan'S Shawarma</c:v>
                </c:pt>
                <c:pt idx="6522">
                  <c:v>Waffles By Di Bella</c:v>
                </c:pt>
                <c:pt idx="6523">
                  <c:v>Monica Chinese Fast Food</c:v>
                </c:pt>
                <c:pt idx="6524">
                  <c:v>Badri'S</c:v>
                </c:pt>
                <c:pt idx="6525">
                  <c:v>Belly Darbar</c:v>
                </c:pt>
                <c:pt idx="6526">
                  <c:v>Rj Spice</c:v>
                </c:pt>
                <c:pt idx="6527">
                  <c:v>Aamchi Mumbai Snacks</c:v>
                </c:pt>
                <c:pt idx="6528">
                  <c:v>Dumpling Khang</c:v>
                </c:pt>
                <c:pt idx="6529">
                  <c:v>Pizza Caprina</c:v>
                </c:pt>
                <c:pt idx="6530">
                  <c:v>Cafe New Ajwa Marol</c:v>
                </c:pt>
                <c:pt idx="6531">
                  <c:v>Faasos</c:v>
                </c:pt>
                <c:pt idx="6532">
                  <c:v>Food Rush</c:v>
                </c:pt>
                <c:pt idx="6533">
                  <c:v>Garam Masala Rest-O-Bar</c:v>
                </c:pt>
                <c:pt idx="6534">
                  <c:v>Starbucks Coffee</c:v>
                </c:pt>
                <c:pt idx="6535">
                  <c:v>Rajasthan</c:v>
                </c:pt>
                <c:pt idx="6536">
                  <c:v>Delhi Drum</c:v>
                </c:pt>
                <c:pt idx="6537">
                  <c:v>Mcdonald'S</c:v>
                </c:pt>
                <c:pt idx="6538">
                  <c:v>Bistro89</c:v>
                </c:pt>
                <c:pt idx="6539">
                  <c:v>Hotel Gurukrupa'S Mast Malvani</c:v>
                </c:pt>
                <c:pt idx="6540">
                  <c:v>Shalimar Restaurant &amp; Store</c:v>
                </c:pt>
                <c:pt idx="6541">
                  <c:v>5 Spice</c:v>
                </c:pt>
                <c:pt idx="6542">
                  <c:v>Food Villa</c:v>
                </c:pt>
                <c:pt idx="6543">
                  <c:v>Oasiss Cakes &amp; Icecreams</c:v>
                </c:pt>
                <c:pt idx="6544">
                  <c:v>Flavors Of China</c:v>
                </c:pt>
                <c:pt idx="6545">
                  <c:v>New Cafe Marol</c:v>
                </c:pt>
                <c:pt idx="6546">
                  <c:v>Hotel Om Sai</c:v>
                </c:pt>
                <c:pt idx="6547">
                  <c:v>De Goa Kitchen</c:v>
                </c:pt>
                <c:pt idx="6548">
                  <c:v>Malhaar Family Restaurant</c:v>
                </c:pt>
                <c:pt idx="6549">
                  <c:v>The Biryani Life</c:v>
                </c:pt>
                <c:pt idx="6550">
                  <c:v>Pop Tate'S</c:v>
                </c:pt>
                <c:pt idx="6551">
                  <c:v>Cafe Vrindavan</c:v>
                </c:pt>
                <c:pt idx="6552">
                  <c:v>Ramdeo</c:v>
                </c:pt>
                <c:pt idx="6553">
                  <c:v>180 Bistro</c:v>
                </c:pt>
                <c:pt idx="6554">
                  <c:v>Behrouz Biryani</c:v>
                </c:pt>
                <c:pt idx="6555">
                  <c:v>Mr Chinese</c:v>
                </c:pt>
                <c:pt idx="6556">
                  <c:v>Live Bakers</c:v>
                </c:pt>
                <c:pt idx="6557">
                  <c:v>Vasanti Vilas</c:v>
                </c:pt>
                <c:pt idx="6558">
                  <c:v>Raj Restaurant</c:v>
                </c:pt>
                <c:pt idx="6559">
                  <c:v>Capital Social</c:v>
                </c:pt>
                <c:pt idx="6560">
                  <c:v>Shawarma Street</c:v>
                </c:pt>
                <c:pt idx="6561">
                  <c:v>Punjabi Roots</c:v>
                </c:pt>
                <c:pt idx="6562">
                  <c:v>Khichdi Experiment</c:v>
                </c:pt>
                <c:pt idx="6563">
                  <c:v>Benzy'S Restaurant</c:v>
                </c:pt>
                <c:pt idx="6564">
                  <c:v>Saptami - Holiday Inn</c:v>
                </c:pt>
                <c:pt idx="6565">
                  <c:v>Sodabottleopenerwala</c:v>
                </c:pt>
                <c:pt idx="6566">
                  <c:v>Shawarma'S &amp; More</c:v>
                </c:pt>
                <c:pt idx="6567">
                  <c:v>Tangra House - Food Of Kolkata</c:v>
                </c:pt>
                <c:pt idx="6568">
                  <c:v>Aj'S Bistro</c:v>
                </c:pt>
                <c:pt idx="6569">
                  <c:v>Forks And Spoons (Gourmet Chinese &amp; Thai)</c:v>
                </c:pt>
                <c:pt idx="6570">
                  <c:v>Sk Spice</c:v>
                </c:pt>
                <c:pt idx="6571">
                  <c:v>Supreme Bbq Kitchen</c:v>
                </c:pt>
                <c:pt idx="6572">
                  <c:v>Sion Lunch Home</c:v>
                </c:pt>
                <c:pt idx="6573">
                  <c:v>Tibb'S Frankie</c:v>
                </c:pt>
                <c:pt idx="6574">
                  <c:v>Mughal Fusions</c:v>
                </c:pt>
                <c:pt idx="6575">
                  <c:v>Blend N Brew</c:v>
                </c:pt>
                <c:pt idx="6576">
                  <c:v>Jimmy'S Dhaba</c:v>
                </c:pt>
                <c:pt idx="6577">
                  <c:v>China Bite</c:v>
                </c:pt>
                <c:pt idx="6578">
                  <c:v>99 East</c:v>
                </c:pt>
                <c:pt idx="6579">
                  <c:v>Famous Paratha Fast Food</c:v>
                </c:pt>
                <c:pt idx="6580">
                  <c:v>Asia Kitchen By Mainland China</c:v>
                </c:pt>
                <c:pt idx="6581">
                  <c:v>Nawab Seekh Corner</c:v>
                </c:pt>
                <c:pt idx="6582">
                  <c:v>Blossoms - Hotel Suncity</c:v>
                </c:pt>
                <c:pt idx="6583">
                  <c:v>Gluttony</c:v>
                </c:pt>
                <c:pt idx="6584">
                  <c:v>Lan Lan Restaurant</c:v>
                </c:pt>
                <c:pt idx="6585">
                  <c:v>Sudarshan Veg Restaurant</c:v>
                </c:pt>
                <c:pt idx="6586">
                  <c:v>Denish The Cake Shop</c:v>
                </c:pt>
                <c:pt idx="6587">
                  <c:v>Tara Punjab</c:v>
                </c:pt>
                <c:pt idx="6588">
                  <c:v>Just Frys</c:v>
                </c:pt>
                <c:pt idx="6589">
                  <c:v>The Punjabi Co.</c:v>
                </c:pt>
                <c:pt idx="6590">
                  <c:v>Punjabi Meal Box</c:v>
                </c:pt>
                <c:pt idx="6591">
                  <c:v>Mothers Touch Kathiyawadi</c:v>
                </c:pt>
                <c:pt idx="6592">
                  <c:v>The Good Bowl</c:v>
                </c:pt>
                <c:pt idx="6593">
                  <c:v>Famous Chinese</c:v>
                </c:pt>
                <c:pt idx="6594">
                  <c:v>Hotel Sadichha</c:v>
                </c:pt>
                <c:pt idx="6595">
                  <c:v>Oven Story Pizza</c:v>
                </c:pt>
                <c:pt idx="6596">
                  <c:v>New Khalsa Punjab</c:v>
                </c:pt>
                <c:pt idx="6597">
                  <c:v>Littoo - Pure Veg</c:v>
                </c:pt>
                <c:pt idx="6598">
                  <c:v>Chinese Wok (Wok Express)</c:v>
                </c:pt>
                <c:pt idx="6599">
                  <c:v>Gd'S Fast Food</c:v>
                </c:pt>
                <c:pt idx="6600">
                  <c:v>Mad Burgers And Pizza</c:v>
                </c:pt>
                <c:pt idx="6601">
                  <c:v>Butterfly High</c:v>
                </c:pt>
                <c:pt idx="6602">
                  <c:v>Theobroma</c:v>
                </c:pt>
                <c:pt idx="6603">
                  <c:v>Afra Mughlai Darbar</c:v>
                </c:pt>
                <c:pt idx="6604">
                  <c:v>Chakra</c:v>
                </c:pt>
                <c:pt idx="6605">
                  <c:v>Bandra Grillz</c:v>
                </c:pt>
                <c:pt idx="6606">
                  <c:v>Minks - The Nagpur Saoji Treat</c:v>
                </c:pt>
                <c:pt idx="6607">
                  <c:v>Shree Prasad</c:v>
                </c:pt>
                <c:pt idx="6608">
                  <c:v>Pizzaexpress</c:v>
                </c:pt>
                <c:pt idx="6609">
                  <c:v>Variety Chinese</c:v>
                </c:pt>
                <c:pt idx="6610">
                  <c:v>Hazara Restaurant &amp; Bar</c:v>
                </c:pt>
                <c:pt idx="6611">
                  <c:v>Tip Top Chinese</c:v>
                </c:pt>
                <c:pt idx="6612">
                  <c:v>Desiknockout</c:v>
                </c:pt>
                <c:pt idx="6613">
                  <c:v>Apna Dhaba</c:v>
                </c:pt>
                <c:pt idx="6614">
                  <c:v>Uncle Chinese</c:v>
                </c:pt>
                <c:pt idx="6615">
                  <c:v>Hong Kong Chinese</c:v>
                </c:pt>
                <c:pt idx="6616">
                  <c:v>Wok Hei</c:v>
                </c:pt>
                <c:pt idx="6617">
                  <c:v>A One Chinese</c:v>
                </c:pt>
                <c:pt idx="6618">
                  <c:v>Celini - Grand Hyatt Mumbai</c:v>
                </c:pt>
                <c:pt idx="6619">
                  <c:v>The Bombay Chopstic</c:v>
                </c:pt>
                <c:pt idx="6620">
                  <c:v>King Chinese</c:v>
                </c:pt>
                <c:pt idx="6621">
                  <c:v>Food King Restaurant</c:v>
                </c:pt>
                <c:pt idx="6622">
                  <c:v>Fantasy Cake Shop</c:v>
                </c:pt>
                <c:pt idx="6623">
                  <c:v>Siddhivinayak Tiffin</c:v>
                </c:pt>
                <c:pt idx="6624">
                  <c:v>Hotel Triveni</c:v>
                </c:pt>
                <c:pt idx="6625">
                  <c:v>Cafe Sunlight</c:v>
                </c:pt>
                <c:pt idx="6626">
                  <c:v>Shabari</c:v>
                </c:pt>
                <c:pt idx="6627">
                  <c:v>Your Choice Chinese</c:v>
                </c:pt>
                <c:pt idx="6628">
                  <c:v>Bhayankar Burgers</c:v>
                </c:pt>
                <c:pt idx="6629">
                  <c:v>Toast &amp; Tonic</c:v>
                </c:pt>
                <c:pt idx="6630">
                  <c:v>Sindhful</c:v>
                </c:pt>
                <c:pt idx="6631">
                  <c:v>Central Peninsula</c:v>
                </c:pt>
                <c:pt idx="6632">
                  <c:v>Art House - The Fern Residency</c:v>
                </c:pt>
                <c:pt idx="6633">
                  <c:v>Mamu Ki Biryani</c:v>
                </c:pt>
                <c:pt idx="6634">
                  <c:v>Akash Chinese</c:v>
                </c:pt>
                <c:pt idx="6635">
                  <c:v>Punjab Depot</c:v>
                </c:pt>
                <c:pt idx="6636">
                  <c:v>Wakka Makka Chinese</c:v>
                </c:pt>
                <c:pt idx="6637">
                  <c:v>Kaswa Chicken Shwarma</c:v>
                </c:pt>
                <c:pt idx="6638">
                  <c:v>Boston Breadz</c:v>
                </c:pt>
                <c:pt idx="6639">
                  <c:v>The Netrik'S Joint</c:v>
                </c:pt>
                <c:pt idx="6640">
                  <c:v>Great Indian Meals</c:v>
                </c:pt>
                <c:pt idx="6641">
                  <c:v>New Madras</c:v>
                </c:pt>
                <c:pt idx="6642">
                  <c:v>Bombay Kitchen</c:v>
                </c:pt>
                <c:pt idx="6643">
                  <c:v>Thotrin Cafe</c:v>
                </c:pt>
                <c:pt idx="6644">
                  <c:v>Oriental Combo Box</c:v>
                </c:pt>
                <c:pt idx="6645">
                  <c:v>Only Bhuna</c:v>
                </c:pt>
                <c:pt idx="6646">
                  <c:v>Frisbees</c:v>
                </c:pt>
                <c:pt idx="6647">
                  <c:v>Punjab Grill</c:v>
                </c:pt>
                <c:pt idx="6648">
                  <c:v>Medha Malvan</c:v>
                </c:pt>
                <c:pt idx="6649">
                  <c:v>Cincin</c:v>
                </c:pt>
                <c:pt idx="6650">
                  <c:v>Momo Bao Dimsum By Golden Wok</c:v>
                </c:pt>
                <c:pt idx="6651">
                  <c:v>Zesty Kitchen</c:v>
                </c:pt>
                <c:pt idx="6652">
                  <c:v>Jamai Shoshthi</c:v>
                </c:pt>
                <c:pt idx="6653">
                  <c:v>Biryaniwala &amp; Co - By Singh Saab</c:v>
                </c:pt>
                <c:pt idx="6654">
                  <c:v>Spicy Bites</c:v>
                </c:pt>
                <c:pt idx="6655">
                  <c:v>Tip Top Kabab Corner</c:v>
                </c:pt>
                <c:pt idx="6656">
                  <c:v>Stars Parade</c:v>
                </c:pt>
                <c:pt idx="6657">
                  <c:v>Modern Lunch Home</c:v>
                </c:pt>
                <c:pt idx="6658">
                  <c:v>The Momo Factory</c:v>
                </c:pt>
                <c:pt idx="6659">
                  <c:v>Decent Restaurant</c:v>
                </c:pt>
                <c:pt idx="6660">
                  <c:v>Mccafe By Mcdonald'S</c:v>
                </c:pt>
                <c:pt idx="6661">
                  <c:v>Mini Punjab</c:v>
                </c:pt>
                <c:pt idx="6662">
                  <c:v>Suraj Chinese Corner</c:v>
                </c:pt>
                <c:pt idx="6663">
                  <c:v>Highway Briyani</c:v>
                </c:pt>
                <c:pt idx="6664">
                  <c:v>Maheshwari Kitchen</c:v>
                </c:pt>
                <c:pt idx="6665">
                  <c:v>Krishna Lunch Home</c:v>
                </c:pt>
                <c:pt idx="6666">
                  <c:v>Global Foodie</c:v>
                </c:pt>
                <c:pt idx="6667">
                  <c:v>Liplick Pizzeria</c:v>
                </c:pt>
                <c:pt idx="6668">
                  <c:v>Sundeep Hotel</c:v>
                </c:pt>
                <c:pt idx="6669">
                  <c:v>Barista</c:v>
                </c:pt>
                <c:pt idx="6670">
                  <c:v>New Punjab Restaurant &amp; Bar (King Circle)</c:v>
                </c:pt>
                <c:pt idx="6671">
                  <c:v>Cafe Coffee Day</c:v>
                </c:pt>
                <c:pt idx="6672">
                  <c:v>Jhakas Family Restaurant</c:v>
                </c:pt>
                <c:pt idx="6673">
                  <c:v>Golden Wave Restaurant</c:v>
                </c:pt>
                <c:pt idx="6674">
                  <c:v>Sitaram Restaurant</c:v>
                </c:pt>
                <c:pt idx="6675">
                  <c:v>Arey O Sambhar</c:v>
                </c:pt>
                <c:pt idx="6676">
                  <c:v>Hot Seekh</c:v>
                </c:pt>
                <c:pt idx="6677">
                  <c:v>Jagvi Udipi Fast Food</c:v>
                </c:pt>
                <c:pt idx="6678">
                  <c:v>Mangalore Tadka</c:v>
                </c:pt>
                <c:pt idx="6679">
                  <c:v>Mahesh Lunch Home</c:v>
                </c:pt>
                <c:pt idx="6680">
                  <c:v>China Magic</c:v>
                </c:pt>
                <c:pt idx="6681">
                  <c:v>Kebab Biryani</c:v>
                </c:pt>
                <c:pt idx="6682">
                  <c:v>Domino'S Pizza</c:v>
                </c:pt>
                <c:pt idx="6683">
                  <c:v>Loving Paratha And Roll</c:v>
                </c:pt>
                <c:pt idx="6684">
                  <c:v>Chef Kong</c:v>
                </c:pt>
                <c:pt idx="6685">
                  <c:v>Mr. Chows</c:v>
                </c:pt>
                <c:pt idx="6686">
                  <c:v>J.J Jalebi</c:v>
                </c:pt>
                <c:pt idx="6687">
                  <c:v>Uttam Da Dhaba</c:v>
                </c:pt>
                <c:pt idx="6688">
                  <c:v>Smokin Joe'S</c:v>
                </c:pt>
                <c:pt idx="6689">
                  <c:v>Shivsu Chinese Restuarant</c:v>
                </c:pt>
                <c:pt idx="6690">
                  <c:v>Al Baik Fast Food</c:v>
                </c:pt>
                <c:pt idx="6691">
                  <c:v>Two Star</c:v>
                </c:pt>
                <c:pt idx="6692">
                  <c:v>Mystery Box</c:v>
                </c:pt>
                <c:pt idx="6693">
                  <c:v>Lucky Restaurant (Chembur)</c:v>
                </c:pt>
                <c:pt idx="6694">
                  <c:v>Shubh Sagar (Kanchi Sagar Foodlet)</c:v>
                </c:pt>
                <c:pt idx="6695">
                  <c:v>Navratna Hotel</c:v>
                </c:pt>
                <c:pt idx="6696">
                  <c:v>Khaana Khazana</c:v>
                </c:pt>
                <c:pt idx="6697">
                  <c:v>Lamba</c:v>
                </c:pt>
                <c:pt idx="6698">
                  <c:v>Theeram</c:v>
                </c:pt>
                <c:pt idx="6699">
                  <c:v>Supreme Restaurant</c:v>
                </c:pt>
                <c:pt idx="6700">
                  <c:v>Via Bombay (Jewel Of Chembur)</c:v>
                </c:pt>
                <c:pt idx="6701">
                  <c:v>Le Cafe (Jewel Of Chembur)</c:v>
                </c:pt>
                <c:pt idx="6702">
                  <c:v>Supreme Pizza Kitchen</c:v>
                </c:pt>
                <c:pt idx="6703">
                  <c:v>Smoke House Deli</c:v>
                </c:pt>
                <c:pt idx="6704">
                  <c:v>Hub Chinese</c:v>
                </c:pt>
                <c:pt idx="6705">
                  <c:v>Hybrid Theory Cafe &amp; Bistro (Coffee Pizza Pasta Sandwiches Burgers &amp; More)</c:v>
                </c:pt>
                <c:pt idx="6706">
                  <c:v>The Bandra Sushiholic</c:v>
                </c:pt>
                <c:pt idx="6707">
                  <c:v>Eagle Boys Pizza</c:v>
                </c:pt>
                <c:pt idx="6708">
                  <c:v>Vaishno Punjab</c:v>
                </c:pt>
                <c:pt idx="6709">
                  <c:v>Nayak'S Restaurant</c:v>
                </c:pt>
                <c:pt idx="6710">
                  <c:v>Singh Saab</c:v>
                </c:pt>
                <c:pt idx="6711">
                  <c:v>Aditya</c:v>
                </c:pt>
                <c:pt idx="6712">
                  <c:v>Kesas</c:v>
                </c:pt>
                <c:pt idx="6713">
                  <c:v>Slay Coffee</c:v>
                </c:pt>
                <c:pt idx="6714">
                  <c:v>The Golden Wok</c:v>
                </c:pt>
                <c:pt idx="6715">
                  <c:v>London Dairy</c:v>
                </c:pt>
                <c:pt idx="6716">
                  <c:v>Al Zaika</c:v>
                </c:pt>
                <c:pt idx="6717">
                  <c:v>Copper Chimney</c:v>
                </c:pt>
                <c:pt idx="6718">
                  <c:v>Hotel Sunny</c:v>
                </c:pt>
                <c:pt idx="6719">
                  <c:v>Only Roti'S</c:v>
                </c:pt>
                <c:pt idx="6720">
                  <c:v>Swad Desi</c:v>
                </c:pt>
                <c:pt idx="6721">
                  <c:v>Blisss</c:v>
                </c:pt>
                <c:pt idx="6722">
                  <c:v>Top Chinese Fast  Food</c:v>
                </c:pt>
                <c:pt idx="6723">
                  <c:v>Butter Chicken Factory</c:v>
                </c:pt>
                <c:pt idx="6724">
                  <c:v>Cafe Udipi</c:v>
                </c:pt>
                <c:pt idx="6725">
                  <c:v>Sahara Restaurant</c:v>
                </c:pt>
                <c:pt idx="6726">
                  <c:v>Brijwasi Sweets Original Since 1946 - Gd Group</c:v>
                </c:pt>
                <c:pt idx="6727">
                  <c:v>East End Deli</c:v>
                </c:pt>
                <c:pt idx="6728">
                  <c:v>Kung Fu Panda</c:v>
                </c:pt>
                <c:pt idx="6729">
                  <c:v>Cairo Grill</c:v>
                </c:pt>
                <c:pt idx="6730">
                  <c:v>Mumbai	Eats</c:v>
                </c:pt>
                <c:pt idx="6731">
                  <c:v>Haka</c:v>
                </c:pt>
                <c:pt idx="6732">
                  <c:v>Oh! Calcutta</c:v>
                </c:pt>
                <c:pt idx="6733">
                  <c:v>Oh ! Dum Biryani Taste Bangal</c:v>
                </c:pt>
                <c:pt idx="6734">
                  <c:v>Hotel Grand Central</c:v>
                </c:pt>
                <c:pt idx="6735">
                  <c:v>The Barn Grill</c:v>
                </c:pt>
                <c:pt idx="6736">
                  <c:v>The Kitchen  (Chinese &amp; Grills)</c:v>
                </c:pt>
                <c:pt idx="6737">
                  <c:v>Sabri Hotel</c:v>
                </c:pt>
                <c:pt idx="6738">
                  <c:v>Coffee By Di Bella</c:v>
                </c:pt>
                <c:pt idx="6739">
                  <c:v>Cocoon - Dragonfly Hotel</c:v>
                </c:pt>
                <c:pt idx="6740">
                  <c:v>Sadguru Sandwiches Centre</c:v>
                </c:pt>
                <c:pt idx="6741">
                  <c:v>Kosho</c:v>
                </c:pt>
                <c:pt idx="6742">
                  <c:v>Hanuman Restaurant</c:v>
                </c:pt>
                <c:pt idx="6743">
                  <c:v>Sai Fast Food &amp; Chinese Corner</c:v>
                </c:pt>
                <c:pt idx="6744">
                  <c:v>Shloka Dining Bar</c:v>
                </c:pt>
                <c:pt idx="6745">
                  <c:v>Hakka Express</c:v>
                </c:pt>
                <c:pt idx="6746">
                  <c:v>The Great Chinese</c:v>
                </c:pt>
                <c:pt idx="6747">
                  <c:v>The Punjabi'S Kitchen</c:v>
                </c:pt>
                <c:pt idx="6748">
                  <c:v>Tibb'S Frankie (Tilak Nagar)</c:v>
                </c:pt>
                <c:pt idx="6749">
                  <c:v>Zaika</c:v>
                </c:pt>
                <c:pt idx="6750">
                  <c:v>Gurukripa</c:v>
                </c:pt>
                <c:pt idx="6751">
                  <c:v>Kings Snack Bar</c:v>
                </c:pt>
                <c:pt idx="6752">
                  <c:v>Sai Leela</c:v>
                </c:pt>
                <c:pt idx="6753">
                  <c:v>Kumar Lunch Home (Bar &amp; Restaurant)</c:v>
                </c:pt>
                <c:pt idx="6754">
                  <c:v>Agrawals Juice And Fast Food Centre</c:v>
                </c:pt>
                <c:pt idx="6755">
                  <c:v>Krishnaa Leela</c:v>
                </c:pt>
                <c:pt idx="6756">
                  <c:v>Aniruddha'S</c:v>
                </c:pt>
                <c:pt idx="6757">
                  <c:v>Javed Bhai'S</c:v>
                </c:pt>
                <c:pt idx="6758">
                  <c:v>Brijwasi Sweets Original Since 1946</c:v>
                </c:pt>
                <c:pt idx="6759">
                  <c:v>Cafe Sahar</c:v>
                </c:pt>
                <c:pt idx="6760">
                  <c:v>New Bismillah Restaurant</c:v>
                </c:pt>
                <c:pt idx="6761">
                  <c:v>Pukhtaan</c:v>
                </c:pt>
                <c:pt idx="6762">
                  <c:v>Leo 89 - Chembur (Indian Chinese)</c:v>
                </c:pt>
                <c:pt idx="6763">
                  <c:v>Sindhi Society Gymkhana( Aparna Caters)</c:v>
                </c:pt>
                <c:pt idx="6764">
                  <c:v>Aparna</c:v>
                </c:pt>
                <c:pt idx="6765">
                  <c:v>Malvan Tadka</c:v>
                </c:pt>
                <c:pt idx="6766">
                  <c:v>Mamaji - Taste Of Katta (Ruia)</c:v>
                </c:pt>
                <c:pt idx="6767">
                  <c:v>Hoddogs</c:v>
                </c:pt>
                <c:pt idx="6768">
                  <c:v>Shizusan</c:v>
                </c:pt>
                <c:pt idx="6769">
                  <c:v>Mughal Dhaba</c:v>
                </c:pt>
                <c:pt idx="6770">
                  <c:v>Lunchbox - Meals And Thalis</c:v>
                </c:pt>
                <c:pt idx="6771">
                  <c:v>Js Burger</c:v>
                </c:pt>
                <c:pt idx="6772">
                  <c:v>Meal Studio</c:v>
                </c:pt>
                <c:pt idx="6773">
                  <c:v>Deluxe Restaurant</c:v>
                </c:pt>
                <c:pt idx="6774">
                  <c:v>Dimsum (Momo) Express</c:v>
                </c:pt>
                <c:pt idx="6775">
                  <c:v>Rk Wine And Dine</c:v>
                </c:pt>
                <c:pt idx="6776">
                  <c:v>Naaz Hotel</c:v>
                </c:pt>
                <c:pt idx="6777">
                  <c:v>The Spot</c:v>
                </c:pt>
                <c:pt idx="6778">
                  <c:v>Mothers Kitchen</c:v>
                </c:pt>
                <c:pt idx="6779">
                  <c:v>Pizza Hut</c:v>
                </c:pt>
                <c:pt idx="6780">
                  <c:v>Mughal Darbaar</c:v>
                </c:pt>
                <c:pt idx="6781">
                  <c:v>Koliwada Chicken &amp; Fish Fry Corner</c:v>
                </c:pt>
                <c:pt idx="6782">
                  <c:v>Bowlsome</c:v>
                </c:pt>
                <c:pt idx="6783">
                  <c:v>Urban Jalsa</c:v>
                </c:pt>
                <c:pt idx="6784">
                  <c:v>Bharat Cafe</c:v>
                </c:pt>
                <c:pt idx="6785">
                  <c:v>Spice Of Kerala</c:v>
                </c:pt>
                <c:pt idx="6786">
                  <c:v>Oye Kiddan</c:v>
                </c:pt>
                <c:pt idx="6787">
                  <c:v>Blue Tokai Coffee Roasters</c:v>
                </c:pt>
                <c:pt idx="6788">
                  <c:v>Grandmama'S Cafe</c:v>
                </c:pt>
                <c:pt idx="6789">
                  <c:v>Breakfast Bistro</c:v>
                </c:pt>
                <c:pt idx="6790">
                  <c:v>Sangeeta'S Kitchen</c:v>
                </c:pt>
                <c:pt idx="6791">
                  <c:v>Sanjay Restaurant</c:v>
                </c:pt>
                <c:pt idx="6792">
                  <c:v>Only Chicken Asian Fusion</c:v>
                </c:pt>
                <c:pt idx="6793">
                  <c:v>Traditional Chinese</c:v>
                </c:pt>
                <c:pt idx="6794">
                  <c:v>All Elements</c:v>
                </c:pt>
                <c:pt idx="6795">
                  <c:v>Ulta Tawa</c:v>
                </c:pt>
                <c:pt idx="6796">
                  <c:v>The Serial Griller - Burgers Plus</c:v>
                </c:pt>
                <c:pt idx="6797">
                  <c:v>Boss Burger</c:v>
                </c:pt>
                <c:pt idx="6798">
                  <c:v>Ranjana'S Rannaghor - The Bengali Kitchen</c:v>
                </c:pt>
                <c:pt idx="6799">
                  <c:v>Hb Brownies</c:v>
                </c:pt>
                <c:pt idx="6800">
                  <c:v>Bismillah Restaurant</c:v>
                </c:pt>
                <c:pt idx="6801">
                  <c:v>Mother'S Touch Gujrati</c:v>
                </c:pt>
                <c:pt idx="6802">
                  <c:v>Food And You</c:v>
                </c:pt>
                <c:pt idx="6803">
                  <c:v>Supreme Combo'S</c:v>
                </c:pt>
                <c:pt idx="6804">
                  <c:v>The Manchurian Factory</c:v>
                </c:pt>
                <c:pt idx="6805">
                  <c:v>Indigo Burger Project</c:v>
                </c:pt>
                <c:pt idx="6806">
                  <c:v>Pure Veg Chinese</c:v>
                </c:pt>
                <c:pt idx="6807">
                  <c:v>Konkan Swad</c:v>
                </c:pt>
                <c:pt idx="6808">
                  <c:v>Cafe Delhi Heights</c:v>
                </c:pt>
                <c:pt idx="6809">
                  <c:v>Edesia By Freshmenu</c:v>
                </c:pt>
                <c:pt idx="6810">
                  <c:v>Cafe Safar ( Andheri East )</c:v>
                </c:pt>
                <c:pt idx="6811">
                  <c:v>Nothing But Chicken</c:v>
                </c:pt>
                <c:pt idx="6812">
                  <c:v>Big Biriyani Company</c:v>
                </c:pt>
                <c:pt idx="6813">
                  <c:v>Sai Darshan</c:v>
                </c:pt>
                <c:pt idx="6814">
                  <c:v>Devi Prasad</c:v>
                </c:pt>
                <c:pt idx="6815">
                  <c:v>Wedesi Kitchen</c:v>
                </c:pt>
                <c:pt idx="6816">
                  <c:v>Noodle Bar</c:v>
                </c:pt>
                <c:pt idx="6817">
                  <c:v>Food Style</c:v>
                </c:pt>
                <c:pt idx="6818">
                  <c:v>Kfc</c:v>
                </c:pt>
                <c:pt idx="6819">
                  <c:v>Chembur Gymkhana (Phase 1)</c:v>
                </c:pt>
                <c:pt idx="6820">
                  <c:v>Minar Restaurant</c:v>
                </c:pt>
                <c:pt idx="6821">
                  <c:v>Taco Bell</c:v>
                </c:pt>
                <c:pt idx="6822">
                  <c:v>Rangoon Zaika</c:v>
                </c:pt>
                <c:pt idx="6823">
                  <c:v>Golden Palace</c:v>
                </c:pt>
                <c:pt idx="6824">
                  <c:v>Ratnagiri Restaurant &amp; Bar</c:v>
                </c:pt>
                <c:pt idx="6825">
                  <c:v>Desi Chinese Adda</c:v>
                </c:pt>
                <c:pt idx="6826">
                  <c:v>Aamra Bangali By Ranjana'S Rannaghor</c:v>
                </c:pt>
                <c:pt idx="6827">
                  <c:v>Nara Thai</c:v>
                </c:pt>
                <c:pt idx="6828">
                  <c:v>Hitchki</c:v>
                </c:pt>
                <c:pt idx="6829">
                  <c:v>Temptationz Cakes &amp; More</c:v>
                </c:pt>
                <c:pt idx="6830">
                  <c:v>Fat Kongg</c:v>
                </c:pt>
                <c:pt idx="6831">
                  <c:v>Sips N Bite</c:v>
                </c:pt>
                <c:pt idx="6832">
                  <c:v>Bro'S Kitchen</c:v>
                </c:pt>
                <c:pt idx="6833">
                  <c:v>Paa G</c:v>
                </c:pt>
                <c:pt idx="6834">
                  <c:v>Tunga Restaurant</c:v>
                </c:pt>
                <c:pt idx="6835">
                  <c:v>Chunkies</c:v>
                </c:pt>
                <c:pt idx="6836">
                  <c:v>Shivs Kitchen</c:v>
                </c:pt>
                <c:pt idx="6837">
                  <c:v>Abhi'S Kitchen</c:v>
                </c:pt>
                <c:pt idx="6838">
                  <c:v>Foodies Chinese Corner</c:v>
                </c:pt>
                <c:pt idx="6839">
                  <c:v>Chopstick</c:v>
                </c:pt>
                <c:pt idx="6840">
                  <c:v>Taftoon Bar &amp; Kitchen</c:v>
                </c:pt>
                <c:pt idx="6841">
                  <c:v>Slice Of Italy</c:v>
                </c:pt>
                <c:pt idx="6842">
                  <c:v>Yug Family Restaurant</c:v>
                </c:pt>
                <c:pt idx="6843">
                  <c:v>Mughal Darbar</c:v>
                </c:pt>
                <c:pt idx="6844">
                  <c:v>230 Celsius</c:v>
                </c:pt>
                <c:pt idx="6845">
                  <c:v>Eva'S Pizza</c:v>
                </c:pt>
                <c:pt idx="6846">
                  <c:v>Foodie Central</c:v>
                </c:pt>
                <c:pt idx="6847">
                  <c:v>Kurla Juicy Hut</c:v>
                </c:pt>
                <c:pt idx="6848">
                  <c:v>Royal Darbar</c:v>
                </c:pt>
                <c:pt idx="6849">
                  <c:v>The Chinese Spot</c:v>
                </c:pt>
                <c:pt idx="6850">
                  <c:v>Sahara Hotel - Kurla</c:v>
                </c:pt>
                <c:pt idx="6851">
                  <c:v>Persian Darbar</c:v>
                </c:pt>
                <c:pt idx="6852">
                  <c:v>Instawich</c:v>
                </c:pt>
                <c:pt idx="6853">
                  <c:v>Punjab Heritage</c:v>
                </c:pt>
                <c:pt idx="6854">
                  <c:v>Hotel Sagar</c:v>
                </c:pt>
                <c:pt idx="6855">
                  <c:v>Mamlekar Nx</c:v>
                </c:pt>
                <c:pt idx="6856">
                  <c:v>Ching Chong Asian</c:v>
                </c:pt>
                <c:pt idx="6857">
                  <c:v>Shawarma House</c:v>
                </c:pt>
                <c:pt idx="6858">
                  <c:v>The Spot.</c:v>
                </c:pt>
                <c:pt idx="6859">
                  <c:v>Momoguy</c:v>
                </c:pt>
                <c:pt idx="6860">
                  <c:v>Lazeez Desi Tadka</c:v>
                </c:pt>
                <c:pt idx="6861">
                  <c:v>New Punjab Restaurant</c:v>
                </c:pt>
                <c:pt idx="6862">
                  <c:v>Shalimar</c:v>
                </c:pt>
                <c:pt idx="6863">
                  <c:v>The Biryani Experiment</c:v>
                </c:pt>
                <c:pt idx="6864">
                  <c:v>Deepa</c:v>
                </c:pt>
                <c:pt idx="6865">
                  <c:v>Guddu Daa Dhaba</c:v>
                </c:pt>
                <c:pt idx="6866">
                  <c:v>Lsd - Love Sugar &amp; Dough</c:v>
                </c:pt>
                <c:pt idx="6867">
                  <c:v>Kilo Party</c:v>
                </c:pt>
                <c:pt idx="6868">
                  <c:v>The Chocolate Heaven</c:v>
                </c:pt>
                <c:pt idx="6869">
                  <c:v>Shekhar Family Restaurant</c:v>
                </c:pt>
                <c:pt idx="6870">
                  <c:v>Zoodles</c:v>
                </c:pt>
                <c:pt idx="6871">
                  <c:v>Modern Kitchen</c:v>
                </c:pt>
                <c:pt idx="6872">
                  <c:v>Green Cravings</c:v>
                </c:pt>
                <c:pt idx="6873">
                  <c:v>Rice Diaries</c:v>
                </c:pt>
                <c:pt idx="6874">
                  <c:v>Mahesh Lunch Home &amp; Bar</c:v>
                </c:pt>
                <c:pt idx="6875">
                  <c:v>The Shawarma And Momo Factory</c:v>
                </c:pt>
                <c:pt idx="6876">
                  <c:v>The Dessert Cake</c:v>
                </c:pt>
                <c:pt idx="6877">
                  <c:v>Unique Chinese Point</c:v>
                </c:pt>
                <c:pt idx="6878">
                  <c:v>Sadak Chaap</c:v>
                </c:pt>
                <c:pt idx="6879">
                  <c:v>Foodin</c:v>
                </c:pt>
                <c:pt idx="6880">
                  <c:v>Amazing Dosa</c:v>
                </c:pt>
                <c:pt idx="6881">
                  <c:v>Hotel Sadguru</c:v>
                </c:pt>
                <c:pt idx="6882">
                  <c:v>Swagat</c:v>
                </c:pt>
                <c:pt idx="6883">
                  <c:v>Cafe Alvi</c:v>
                </c:pt>
                <c:pt idx="6884">
                  <c:v>Paratha Experiment</c:v>
                </c:pt>
                <c:pt idx="6885">
                  <c:v>Fisherman'S Cove - Taste On Palate</c:v>
                </c:pt>
                <c:pt idx="6886">
                  <c:v>Royal Falooda</c:v>
                </c:pt>
                <c:pt idx="6887">
                  <c:v>The Bowl Project</c:v>
                </c:pt>
                <c:pt idx="6888">
                  <c:v>Roti De Tokari</c:v>
                </c:pt>
                <c:pt idx="6889">
                  <c:v>The South Pavilion</c:v>
                </c:pt>
                <c:pt idx="6890">
                  <c:v>Kitchen Garden By Suzette</c:v>
                </c:pt>
                <c:pt idx="6891">
                  <c:v>King Chilli</c:v>
                </c:pt>
                <c:pt idx="6892">
                  <c:v>Santosh Lunch Home</c:v>
                </c:pt>
                <c:pt idx="6893">
                  <c:v>What The Fries</c:v>
                </c:pt>
                <c:pt idx="6894">
                  <c:v>Anil Wine N Dine</c:v>
                </c:pt>
                <c:pt idx="6895">
                  <c:v>The Bombay Churros</c:v>
                </c:pt>
                <c:pt idx="6896">
                  <c:v>Chan Su Chinese</c:v>
                </c:pt>
                <c:pt idx="6897">
                  <c:v>Brasserie1935</c:v>
                </c:pt>
                <c:pt idx="6898">
                  <c:v>Bokchoy Bowl</c:v>
                </c:pt>
                <c:pt idx="6899">
                  <c:v>Rolls Mania</c:v>
                </c:pt>
                <c:pt idx="6900">
                  <c:v>Deepak Farsan Mart</c:v>
                </c:pt>
                <c:pt idx="6901">
                  <c:v>Burger King</c:v>
                </c:pt>
                <c:pt idx="6902">
                  <c:v>Jiffy Meals</c:v>
                </c:pt>
                <c:pt idx="6903">
                  <c:v>Aradhana Coastal Delight</c:v>
                </c:pt>
                <c:pt idx="6904">
                  <c:v>Phaksha Mania</c:v>
                </c:pt>
                <c:pt idx="6905">
                  <c:v>Bombay Tandoori</c:v>
                </c:pt>
                <c:pt idx="6906">
                  <c:v>Shahi Chulha</c:v>
                </c:pt>
                <c:pt idx="6907">
                  <c:v>Square Pizza</c:v>
                </c:pt>
                <c:pt idx="6908">
                  <c:v>Ching Asia</c:v>
                </c:pt>
                <c:pt idx="6909">
                  <c:v>Sandwich Coffee House</c:v>
                </c:pt>
                <c:pt idx="6910">
                  <c:v>Badmash Biryani</c:v>
                </c:pt>
                <c:pt idx="6911">
                  <c:v>Bolo Tara Rara</c:v>
                </c:pt>
                <c:pt idx="6912">
                  <c:v>Biryani Hazir Ho</c:v>
                </c:pt>
                <c:pt idx="6913">
                  <c:v>Khan'S Flavour</c:v>
                </c:pt>
                <c:pt idx="6914">
                  <c:v>Trupti Farsan</c:v>
                </c:pt>
                <c:pt idx="6915">
                  <c:v>Marol Darbar</c:v>
                </c:pt>
                <c:pt idx="6916">
                  <c:v>Mandali Swayampak Ghar</c:v>
                </c:pt>
                <c:pt idx="6917">
                  <c:v>Mughal Khabsa</c:v>
                </c:pt>
                <c:pt idx="6918">
                  <c:v>Sheetal Restaurant</c:v>
                </c:pt>
                <c:pt idx="6919">
                  <c:v>Grand</c:v>
                </c:pt>
                <c:pt idx="6920">
                  <c:v>Yauatcha Patisserie</c:v>
                </c:pt>
                <c:pt idx="6921">
                  <c:v>More'S Family Restaurant &amp; Bar</c:v>
                </c:pt>
                <c:pt idx="6922">
                  <c:v>Classic Fast Food</c:v>
                </c:pt>
                <c:pt idx="6923">
                  <c:v>Stove - The Vegetarian Kitchen</c:v>
                </c:pt>
                <c:pt idx="6924">
                  <c:v>Yauatcha</c:v>
                </c:pt>
                <c:pt idx="6925">
                  <c:v>Supreme Chinese</c:v>
                </c:pt>
                <c:pt idx="6926">
                  <c:v>Wow! Momo</c:v>
                </c:pt>
                <c:pt idx="6927">
                  <c:v>Supreme Kitchen</c:v>
                </c:pt>
                <c:pt idx="6928">
                  <c:v>Red Spice</c:v>
                </c:pt>
                <c:pt idx="6929">
                  <c:v>Supreme Biryani</c:v>
                </c:pt>
                <c:pt idx="6930">
                  <c:v>Cafe Ayaan</c:v>
                </c:pt>
                <c:pt idx="6931">
                  <c:v>S P Burger</c:v>
                </c:pt>
                <c:pt idx="6932">
                  <c:v>Elementaria Bakery &amp; Cafe</c:v>
                </c:pt>
                <c:pt idx="6933">
                  <c:v>Chef Kitchen</c:v>
                </c:pt>
                <c:pt idx="6934">
                  <c:v>Eataeria</c:v>
                </c:pt>
                <c:pt idx="6935">
                  <c:v>Delhi Zaika</c:v>
                </c:pt>
                <c:pt idx="6936">
                  <c:v>Pizza Terracotta</c:v>
                </c:pt>
                <c:pt idx="6937">
                  <c:v>Al Hamdan Restaurant</c:v>
                </c:pt>
                <c:pt idx="6938">
                  <c:v>Street Foods By Punjab Grill</c:v>
                </c:pt>
                <c:pt idx="6939">
                  <c:v>Roots Of India</c:v>
                </c:pt>
                <c:pt idx="6940">
                  <c:v>Ruchi Restaurant</c:v>
                </c:pt>
                <c:pt idx="6941">
                  <c:v>New Food Inn</c:v>
                </c:pt>
                <c:pt idx="6942">
                  <c:v>Mealful Rolls - Meals In A Roll</c:v>
                </c:pt>
                <c:pt idx="6943">
                  <c:v>King Chilli Chindian Fusion</c:v>
                </c:pt>
                <c:pt idx="6944">
                  <c:v>Top China Delight</c:v>
                </c:pt>
                <c:pt idx="6945">
                  <c:v>The Punjab Tandoor &amp; Fish Fry</c:v>
                </c:pt>
                <c:pt idx="6946">
                  <c:v>Kurla Rasoi</c:v>
                </c:pt>
                <c:pt idx="6947">
                  <c:v>Al-Kabeer Arabian Shawarma &amp; Momos</c:v>
                </c:pt>
                <c:pt idx="6948">
                  <c:v>24/7 Restaurant - The Lalit</c:v>
                </c:pt>
                <c:pt idx="6949">
                  <c:v>Kilo King By Kook</c:v>
                </c:pt>
                <c:pt idx="6950">
                  <c:v>Venus Pure Veg</c:v>
                </c:pt>
                <c:pt idx="6951">
                  <c:v>Sudarshan Lunch Home</c:v>
                </c:pt>
                <c:pt idx="6952">
                  <c:v>Malvani Chaska</c:v>
                </c:pt>
                <c:pt idx="6953">
                  <c:v>Pomona Cafe</c:v>
                </c:pt>
                <c:pt idx="6954">
                  <c:v>Monginis</c:v>
                </c:pt>
                <c:pt idx="6955">
                  <c:v>All Stir Fry - Waterstones Hotel</c:v>
                </c:pt>
                <c:pt idx="6956">
                  <c:v>O Pedro</c:v>
                </c:pt>
                <c:pt idx="6957">
                  <c:v>Jaybharat Bar &amp; Restaurant</c:v>
                </c:pt>
                <c:pt idx="6958">
                  <c:v>Vaayu Foods O-Cakes</c:v>
                </c:pt>
                <c:pt idx="6959">
                  <c:v>Coffee Take Away</c:v>
                </c:pt>
                <c:pt idx="6960">
                  <c:v>Bhairavnath Ice Cream And Sandwich Corner</c:v>
                </c:pt>
                <c:pt idx="6961">
                  <c:v>Devil'S Kitchen</c:v>
                </c:pt>
                <c:pt idx="6962">
                  <c:v>London Dairy</c:v>
                </c:pt>
                <c:pt idx="6963">
                  <c:v>Kareem'S</c:v>
                </c:pt>
                <c:pt idx="6964">
                  <c:v>Crazy Momos</c:v>
                </c:pt>
                <c:pt idx="6965">
                  <c:v>Haldiram</c:v>
                </c:pt>
                <c:pt idx="6966">
                  <c:v>Getawhey- Healthy Ice Cream</c:v>
                </c:pt>
                <c:pt idx="6967">
                  <c:v>Master Chef</c:v>
                </c:pt>
                <c:pt idx="6968">
                  <c:v>Hotel Al Madeena</c:v>
                </c:pt>
                <c:pt idx="6969">
                  <c:v>Chow Chow Chinese</c:v>
                </c:pt>
                <c:pt idx="6970">
                  <c:v>One Way Paratha</c:v>
                </c:pt>
                <c:pt idx="6971">
                  <c:v>Cafe Durga</c:v>
                </c:pt>
                <c:pt idx="6972">
                  <c:v>Billy'S Brewstirs</c:v>
                </c:pt>
                <c:pt idx="6973">
                  <c:v>The Sea Secret</c:v>
                </c:pt>
                <c:pt idx="6974">
                  <c:v>Deep Blue Sea</c:v>
                </c:pt>
                <c:pt idx="6975">
                  <c:v>Sukhi De Parathe</c:v>
                </c:pt>
                <c:pt idx="6976">
                  <c:v>Box8 - Desi Meals</c:v>
                </c:pt>
                <c:pt idx="6977">
                  <c:v>Itminaan Biryani - Dum Pukht</c:v>
                </c:pt>
                <c:pt idx="6978">
                  <c:v>Mealful Rolls - Meals In A Roll</c:v>
                </c:pt>
                <c:pt idx="6979">
                  <c:v>Leancrust Pizza - Thincrust Experts</c:v>
                </c:pt>
                <c:pt idx="6980">
                  <c:v>Nh1 Bowls - Highway To North</c:v>
                </c:pt>
                <c:pt idx="6981">
                  <c:v>Keventers Ice Cream</c:v>
                </c:pt>
                <c:pt idx="6982">
                  <c:v>Zaza 22 Spice Biryani</c:v>
                </c:pt>
                <c:pt idx="6983">
                  <c:v>The Cheesy Crust</c:v>
                </c:pt>
                <c:pt idx="6984">
                  <c:v>Hotel Dawat</c:v>
                </c:pt>
                <c:pt idx="6985">
                  <c:v>Ind Annamm</c:v>
                </c:pt>
                <c:pt idx="6986">
                  <c:v>Vadilal Ice Cream</c:v>
                </c:pt>
                <c:pt idx="6987">
                  <c:v>Dum Laga Ke Biryani</c:v>
                </c:pt>
                <c:pt idx="6988">
                  <c:v>Hotel Zamzam</c:v>
                </c:pt>
                <c:pt idx="6989">
                  <c:v>Hotel Al Zaika</c:v>
                </c:pt>
                <c:pt idx="6990">
                  <c:v>Delhi Zaika</c:v>
                </c:pt>
                <c:pt idx="6991">
                  <c:v>Kwality Family Resto Bar</c:v>
                </c:pt>
                <c:pt idx="6992">
                  <c:v>Pallavi Pure Veg</c:v>
                </c:pt>
                <c:pt idx="6993">
                  <c:v>Kuai Kitchen</c:v>
                </c:pt>
                <c:pt idx="6994">
                  <c:v>Mughal Sarai</c:v>
                </c:pt>
                <c:pt idx="6995">
                  <c:v>August 1 Five</c:v>
                </c:pt>
                <c:pt idx="6996">
                  <c:v>Diamond Restaurant</c:v>
                </c:pt>
                <c:pt idx="6997">
                  <c:v>Malabar Restaurant</c:v>
                </c:pt>
                <c:pt idx="6998">
                  <c:v>Kerala House</c:v>
                </c:pt>
                <c:pt idx="6999">
                  <c:v>Belly Tales</c:v>
                </c:pt>
                <c:pt idx="7000">
                  <c:v>Malabar Food Centre</c:v>
                </c:pt>
                <c:pt idx="7001">
                  <c:v>Wassup Pizza</c:v>
                </c:pt>
                <c:pt idx="7002">
                  <c:v>Krushna Pure Veg</c:v>
                </c:pt>
                <c:pt idx="7003">
                  <c:v>In Between</c:v>
                </c:pt>
                <c:pt idx="7004">
                  <c:v>Dal Baati &amp; Co.</c:v>
                </c:pt>
                <c:pt idx="7005">
                  <c:v>Chotu Tapriwala</c:v>
                </c:pt>
                <c:pt idx="7006">
                  <c:v>Biryani Trip</c:v>
                </c:pt>
                <c:pt idx="7007">
                  <c:v>Paratha Envy</c:v>
                </c:pt>
                <c:pt idx="7008">
                  <c:v>Shivtirth Vadapav</c:v>
                </c:pt>
                <c:pt idx="7009">
                  <c:v>Sub Culture</c:v>
                </c:pt>
                <c:pt idx="7010">
                  <c:v>Atithi Restaurant</c:v>
                </c:pt>
                <c:pt idx="7011">
                  <c:v>Greedy Momos</c:v>
                </c:pt>
                <c:pt idx="7012">
                  <c:v>Shudha Amruttulya</c:v>
                </c:pt>
                <c:pt idx="7013">
                  <c:v>Hotel Aasra Biryani House</c:v>
                </c:pt>
                <c:pt idx="7014">
                  <c:v>A1 Olympia</c:v>
                </c:pt>
                <c:pt idx="7015">
                  <c:v>Golden Dragon Chinese &amp; Momo</c:v>
                </c:pt>
                <c:pt idx="7016">
                  <c:v>Malaka Spice</c:v>
                </c:pt>
                <c:pt idx="7017">
                  <c:v>Cafestarboy</c:v>
                </c:pt>
                <c:pt idx="7018">
                  <c:v>Rajmandir Ice Cream</c:v>
                </c:pt>
                <c:pt idx="7019">
                  <c:v>Big Bowl Company</c:v>
                </c:pt>
                <c:pt idx="7020">
                  <c:v>The Brothers Shawarma Cafe</c:v>
                </c:pt>
                <c:pt idx="7021">
                  <c:v>High Garden</c:v>
                </c:pt>
                <c:pt idx="7022">
                  <c:v>Wraps Rolls &amp; Bowls</c:v>
                </c:pt>
                <c:pt idx="7023">
                  <c:v>Oakleaf</c:v>
                </c:pt>
                <c:pt idx="7024">
                  <c:v>Mh 12 Pavbhaji</c:v>
                </c:pt>
                <c:pt idx="7025">
                  <c:v>Izletes Pizza</c:v>
                </c:pt>
                <c:pt idx="7026">
                  <c:v>Surprise India - Cakes &amp; Desserts</c:v>
                </c:pt>
                <c:pt idx="7027">
                  <c:v>Pavlovs</c:v>
                </c:pt>
                <c:pt idx="7028">
                  <c:v>Abhis Corner By Samarth Foods</c:v>
                </c:pt>
                <c:pt idx="7029">
                  <c:v>Donatella</c:v>
                </c:pt>
                <c:pt idx="7030">
                  <c:v>99 Pancakes</c:v>
                </c:pt>
                <c:pt idx="7031">
                  <c:v>The Momo Co.</c:v>
                </c:pt>
                <c:pt idx="7032">
                  <c:v>Fried Chicken Destination</c:v>
                </c:pt>
                <c:pt idx="7033">
                  <c:v>Cafe Central Perk</c:v>
                </c:pt>
                <c:pt idx="7034">
                  <c:v>Live Fresh Cakes Desserts &amp; Bakes</c:v>
                </c:pt>
                <c:pt idx="7035">
                  <c:v>Kolhapuri Tadka Misal &amp; Snacks Center</c:v>
                </c:pt>
                <c:pt idx="7036">
                  <c:v>Arabian Grills</c:v>
                </c:pt>
                <c:pt idx="7037">
                  <c:v>Prawn Hub</c:v>
                </c:pt>
                <c:pt idx="7038">
                  <c:v>Fatsome Burgers</c:v>
                </c:pt>
                <c:pt idx="7039">
                  <c:v>Butter Brews - Koregaon Park</c:v>
                </c:pt>
                <c:pt idx="7040">
                  <c:v>Munchieez</c:v>
                </c:pt>
                <c:pt idx="7041">
                  <c:v>Loafmaster</c:v>
                </c:pt>
                <c:pt idx="7042">
                  <c:v>Baba G'S Momos</c:v>
                </c:pt>
                <c:pt idx="7043">
                  <c:v>Uncle Chin'S</c:v>
                </c:pt>
                <c:pt idx="7044">
                  <c:v>Siily Chilly</c:v>
                </c:pt>
                <c:pt idx="7045">
                  <c:v>Hotel Maharashtra</c:v>
                </c:pt>
                <c:pt idx="7046">
                  <c:v>Sattar Buksh Biryani And More</c:v>
                </c:pt>
                <c:pt idx="7047">
                  <c:v>Combos@69</c:v>
                </c:pt>
                <c:pt idx="7048">
                  <c:v>Fish Curry Rice</c:v>
                </c:pt>
                <c:pt idx="7049">
                  <c:v>The Biryani House</c:v>
                </c:pt>
                <c:pt idx="7050">
                  <c:v>The Land Of Chenab</c:v>
                </c:pt>
                <c:pt idx="7051">
                  <c:v>H Dragon Chinese Center</c:v>
                </c:pt>
                <c:pt idx="7052">
                  <c:v>Tgc: The Gargis Cafe</c:v>
                </c:pt>
                <c:pt idx="7053">
                  <c:v>Billion Burger</c:v>
                </c:pt>
                <c:pt idx="7054">
                  <c:v>Indian Chinese</c:v>
                </c:pt>
                <c:pt idx="7055">
                  <c:v>Moonlight Kitchen</c:v>
                </c:pt>
                <c:pt idx="7056">
                  <c:v>Madurai Idly Shop</c:v>
                </c:pt>
                <c:pt idx="7057">
                  <c:v>The Pizza Hub</c:v>
                </c:pt>
                <c:pt idx="7058">
                  <c:v>The Little Punjab</c:v>
                </c:pt>
                <c:pt idx="7059">
                  <c:v>Pizza Loca</c:v>
                </c:pt>
                <c:pt idx="7060">
                  <c:v>Chicken Xperience By Venky'S</c:v>
                </c:pt>
                <c:pt idx="7061">
                  <c:v>Chinese Culture</c:v>
                </c:pt>
                <c:pt idx="7062">
                  <c:v>Hyderabad Vibes</c:v>
                </c:pt>
                <c:pt idx="7063">
                  <c:v>Lucky Chinese</c:v>
                </c:pt>
                <c:pt idx="7064">
                  <c:v>Mad Over Donuts</c:v>
                </c:pt>
                <c:pt idx="7065">
                  <c:v>Deccan Darbar</c:v>
                </c:pt>
                <c:pt idx="7066">
                  <c:v>Rap N Roll</c:v>
                </c:pt>
                <c:pt idx="7067">
                  <c:v>Won China</c:v>
                </c:pt>
                <c:pt idx="7068">
                  <c:v>Neo'S Chinese</c:v>
                </c:pt>
                <c:pt idx="7069">
                  <c:v>Hyderabadi Biryani House</c:v>
                </c:pt>
                <c:pt idx="7070">
                  <c:v>Hotel Shamiaana</c:v>
                </c:pt>
                <c:pt idx="7071">
                  <c:v>Poona Guest House</c:v>
                </c:pt>
                <c:pt idx="7072">
                  <c:v>The Chefs Table</c:v>
                </c:pt>
                <c:pt idx="7073">
                  <c:v>Roll Xpress</c:v>
                </c:pt>
                <c:pt idx="7074">
                  <c:v>Heaven Pizza And Cafe</c:v>
                </c:pt>
                <c:pt idx="7075">
                  <c:v>Toscano</c:v>
                </c:pt>
                <c:pt idx="7076">
                  <c:v>Crunchy Chicken Chunks .C3</c:v>
                </c:pt>
                <c:pt idx="7077">
                  <c:v>Shubham Pure Veg</c:v>
                </c:pt>
                <c:pt idx="7078">
                  <c:v>Crazy Noodles</c:v>
                </c:pt>
                <c:pt idx="7079">
                  <c:v>We Desi</c:v>
                </c:pt>
                <c:pt idx="7080">
                  <c:v>Pimlico Kothrud</c:v>
                </c:pt>
                <c:pt idx="7081">
                  <c:v>Treat Studio</c:v>
                </c:pt>
                <c:pt idx="7082">
                  <c:v>Grab Popcorn</c:v>
                </c:pt>
                <c:pt idx="7083">
                  <c:v>Sikandars Shahi Biryani</c:v>
                </c:pt>
                <c:pt idx="7084">
                  <c:v>The Burger Story</c:v>
                </c:pt>
                <c:pt idx="7085">
                  <c:v>Culture Biryani And Grill</c:v>
                </c:pt>
                <c:pt idx="7086">
                  <c:v>P R Rolls House</c:v>
                </c:pt>
                <c:pt idx="7087">
                  <c:v>Relax Pure Veg</c:v>
                </c:pt>
                <c:pt idx="7088">
                  <c:v>Hotel Mawalaj</c:v>
                </c:pt>
                <c:pt idx="7089">
                  <c:v>Gypsy Caterers</c:v>
                </c:pt>
                <c:pt idx="7090">
                  <c:v>Malhar Family Restaurant And Bar</c:v>
                </c:pt>
                <c:pt idx="7091">
                  <c:v>Pind Punjab.</c:v>
                </c:pt>
                <c:pt idx="7092">
                  <c:v>Pgi Restaurant</c:v>
                </c:pt>
                <c:pt idx="7093">
                  <c:v>Rocomamas</c:v>
                </c:pt>
                <c:pt idx="7094">
                  <c:v>Dawat Family Restaurant</c:v>
                </c:pt>
                <c:pt idx="7095">
                  <c:v>Sea Spices</c:v>
                </c:pt>
                <c:pt idx="7096">
                  <c:v>Retox</c:v>
                </c:pt>
                <c:pt idx="7097">
                  <c:v>Om Sai Wadewale</c:v>
                </c:pt>
                <c:pt idx="7098">
                  <c:v>Origins</c:v>
                </c:pt>
                <c:pt idx="7099">
                  <c:v>Biggies Burger</c:v>
                </c:pt>
                <c:pt idx="7100">
                  <c:v>Out Of The Oven</c:v>
                </c:pt>
                <c:pt idx="7101">
                  <c:v>Bholes Rock &amp; Rolls</c:v>
                </c:pt>
                <c:pt idx="7102">
                  <c:v>Hot Kathi Rolls</c:v>
                </c:pt>
                <c:pt idx="7103">
                  <c:v>Zatka Misal</c:v>
                </c:pt>
                <c:pt idx="7104">
                  <c:v>Wok 'Ur' World</c:v>
                </c:pt>
                <c:pt idx="7105">
                  <c:v>New Aswad Gomantak</c:v>
                </c:pt>
                <c:pt idx="7106">
                  <c:v>Snehas Kitchen</c:v>
                </c:pt>
                <c:pt idx="7107">
                  <c:v>Ganesh Bhel-Swargate</c:v>
                </c:pt>
                <c:pt idx="7108">
                  <c:v>Ori Story - Chinese &amp; Oriental</c:v>
                </c:pt>
                <c:pt idx="7109">
                  <c:v>Rang De Basanti</c:v>
                </c:pt>
                <c:pt idx="7110">
                  <c:v>Punjabi Non Veg</c:v>
                </c:pt>
                <c:pt idx="7111">
                  <c:v>The Chinese Window</c:v>
                </c:pt>
                <c:pt idx="7112">
                  <c:v>Lazzetti</c:v>
                </c:pt>
                <c:pt idx="7113">
                  <c:v>Sapkal Foods</c:v>
                </c:pt>
                <c:pt idx="7114">
                  <c:v>Mummy Ki Roti</c:v>
                </c:pt>
                <c:pt idx="7115">
                  <c:v>Bhookh Lagi</c:v>
                </c:pt>
                <c:pt idx="7116">
                  <c:v>Hotel Bismillah</c:v>
                </c:pt>
                <c:pt idx="7117">
                  <c:v>Irani Cafe</c:v>
                </c:pt>
                <c:pt idx="7118">
                  <c:v>Ars Arebian Shawarma</c:v>
                </c:pt>
                <c:pt idx="7119">
                  <c:v>Akkags T.R Sharma Shegoan Kachori Center</c:v>
                </c:pt>
                <c:pt idx="7120">
                  <c:v>Meeraki Chinese</c:v>
                </c:pt>
                <c:pt idx="7121">
                  <c:v>Food Junction</c:v>
                </c:pt>
                <c:pt idx="7122">
                  <c:v>Ruhe Organic Cafe</c:v>
                </c:pt>
                <c:pt idx="7123">
                  <c:v>Burgerella</c:v>
                </c:pt>
                <c:pt idx="7124">
                  <c:v>Royal Darbar</c:v>
                </c:pt>
                <c:pt idx="7125">
                  <c:v>Lucknow Spice</c:v>
                </c:pt>
                <c:pt idx="7126">
                  <c:v>Top N Town</c:v>
                </c:pt>
                <c:pt idx="7127">
                  <c:v>Kathi Roll Inc</c:v>
                </c:pt>
                <c:pt idx="7128">
                  <c:v>Bkc Desi Hut</c:v>
                </c:pt>
                <c:pt idx="7129">
                  <c:v>Darjeeling Hot Momos</c:v>
                </c:pt>
                <c:pt idx="7130">
                  <c:v>Terrasinne Food Corp.Llp</c:v>
                </c:pt>
                <c:pt idx="7131">
                  <c:v>Mike In 24 Kitchen</c:v>
                </c:pt>
                <c:pt idx="7132">
                  <c:v>Crazy Cheesy (Aundh)</c:v>
                </c:pt>
                <c:pt idx="7133">
                  <c:v>Cakezone</c:v>
                </c:pt>
                <c:pt idx="7134">
                  <c:v>Bowls@69</c:v>
                </c:pt>
                <c:pt idx="7135">
                  <c:v>Roopali Pure Veg</c:v>
                </c:pt>
                <c:pt idx="7136">
                  <c:v>Thikana</c:v>
                </c:pt>
                <c:pt idx="7137">
                  <c:v>Revelry Cake &amp; Decoration House</c:v>
                </c:pt>
                <c:pt idx="7138">
                  <c:v>Chopsticks And Pastas</c:v>
                </c:pt>
                <c:pt idx="7139">
                  <c:v>Biryanibad</c:v>
                </c:pt>
                <c:pt idx="7140">
                  <c:v>Karlos Pasta Pizza &amp; Grills.</c:v>
                </c:pt>
                <c:pt idx="7141">
                  <c:v>Breatato . Co</c:v>
                </c:pt>
                <c:pt idx="7142">
                  <c:v>China Wale</c:v>
                </c:pt>
                <c:pt idx="7143">
                  <c:v>Meal Box</c:v>
                </c:pt>
                <c:pt idx="7144">
                  <c:v>The Nourish House</c:v>
                </c:pt>
                <c:pt idx="7145">
                  <c:v>Mothers Canteen</c:v>
                </c:pt>
                <c:pt idx="7146">
                  <c:v>The Biryani Experiment</c:v>
                </c:pt>
                <c:pt idx="7147">
                  <c:v>R.K. Chinese</c:v>
                </c:pt>
                <c:pt idx="7148">
                  <c:v>The Golden Samosa</c:v>
                </c:pt>
                <c:pt idx="7149">
                  <c:v>Chinese Kitchen</c:v>
                </c:pt>
                <c:pt idx="7150">
                  <c:v>Rocket Momos</c:v>
                </c:pt>
                <c:pt idx="7151">
                  <c:v>Griddle By Sos</c:v>
                </c:pt>
                <c:pt idx="7152">
                  <c:v>Shree Bedi'S Paratha House</c:v>
                </c:pt>
                <c:pt idx="7153">
                  <c:v>Agatya Thali</c:v>
                </c:pt>
                <c:pt idx="7154">
                  <c:v>Bol Baby Bowl</c:v>
                </c:pt>
                <c:pt idx="7155">
                  <c:v>Rambo'S Biryani House</c:v>
                </c:pt>
                <c:pt idx="7156">
                  <c:v>Garva Biryani</c:v>
                </c:pt>
                <c:pt idx="7157">
                  <c:v>The Momo House</c:v>
                </c:pt>
                <c:pt idx="7158">
                  <c:v>Squashed - Cold Press Juices</c:v>
                </c:pt>
                <c:pt idx="7159">
                  <c:v>Amalgam - Fusion Food</c:v>
                </c:pt>
                <c:pt idx="7160">
                  <c:v>Teashots</c:v>
                </c:pt>
                <c:pt idx="7161">
                  <c:v>Punjabi Kitchen</c:v>
                </c:pt>
                <c:pt idx="7162">
                  <c:v>Cafe Coffee Hutt</c:v>
                </c:pt>
                <c:pt idx="7163">
                  <c:v>Krushnakala Khanawal</c:v>
                </c:pt>
                <c:pt idx="7164">
                  <c:v>Taco Bell</c:v>
                </c:pt>
                <c:pt idx="7165">
                  <c:v>The Nutri Pro Kitchen</c:v>
                </c:pt>
                <c:pt idx="7166">
                  <c:v>Chocolate Biclate</c:v>
                </c:pt>
                <c:pt idx="7167">
                  <c:v>Between The Buns</c:v>
                </c:pt>
                <c:pt idx="7168">
                  <c:v>Cheesiano Pizza(Law College)</c:v>
                </c:pt>
                <c:pt idx="7169">
                  <c:v>Cafe Peter Veg</c:v>
                </c:pt>
                <c:pt idx="7170">
                  <c:v>Pune Adda</c:v>
                </c:pt>
                <c:pt idx="7171">
                  <c:v>Mainland Chinese</c:v>
                </c:pt>
                <c:pt idx="7172">
                  <c:v>Oasis The Royal Biryani</c:v>
                </c:pt>
                <c:pt idx="7173">
                  <c:v>Jose &amp; Isabella'S Italian Pizza</c:v>
                </c:pt>
                <c:pt idx="7174">
                  <c:v>Theobroma</c:v>
                </c:pt>
                <c:pt idx="7175">
                  <c:v>Kwality Walls Frozen Dessert And Ice Cream Shop</c:v>
                </c:pt>
                <c:pt idx="7176">
                  <c:v>Havmor Ice Cream</c:v>
                </c:pt>
                <c:pt idx="7177">
                  <c:v>Momo Nation Cafe</c:v>
                </c:pt>
                <c:pt idx="7178">
                  <c:v>Jus'T Burgers</c:v>
                </c:pt>
                <c:pt idx="7179">
                  <c:v>Bhukkad Ka Nukkad</c:v>
                </c:pt>
                <c:pt idx="7180">
                  <c:v>Mcdonald'S Gourmet Burger Collection</c:v>
                </c:pt>
                <c:pt idx="7181">
                  <c:v>Noto - Healthy Ice Cream</c:v>
                </c:pt>
                <c:pt idx="7182">
                  <c:v>Ottoman Eats</c:v>
                </c:pt>
                <c:pt idx="7183">
                  <c:v>Witcher'S Den</c:v>
                </c:pt>
                <c:pt idx="7184">
                  <c:v>Royal Chaina</c:v>
                </c:pt>
                <c:pt idx="7185">
                  <c:v>Hotel Buff Special</c:v>
                </c:pt>
                <c:pt idx="7186">
                  <c:v>Havmor Ice Creamjm Road</c:v>
                </c:pt>
                <c:pt idx="7187">
                  <c:v>Crazy Cheesy ( Law Collage Road )</c:v>
                </c:pt>
                <c:pt idx="7188">
                  <c:v>Coffee Nation</c:v>
                </c:pt>
                <c:pt idx="7189">
                  <c:v>The Doner Company</c:v>
                </c:pt>
                <c:pt idx="7190">
                  <c:v>New Naaz Caterers Biryani House</c:v>
                </c:pt>
                <c:pt idx="7191">
                  <c:v>Meal In Box</c:v>
                </c:pt>
                <c:pt idx="7192">
                  <c:v>Pokket Pizza</c:v>
                </c:pt>
                <c:pt idx="7193">
                  <c:v>Maharashtrian Thali</c:v>
                </c:pt>
                <c:pt idx="7194">
                  <c:v>Breakfast Bee</c:v>
                </c:pt>
                <c:pt idx="7195">
                  <c:v>Shazys Food Services</c:v>
                </c:pt>
                <c:pt idx="7196">
                  <c:v>House Of Wadapav</c:v>
                </c:pt>
                <c:pt idx="7197">
                  <c:v>Ishan Pure Veg</c:v>
                </c:pt>
                <c:pt idx="7198">
                  <c:v>Shree Maharaja</c:v>
                </c:pt>
                <c:pt idx="7199">
                  <c:v>Hungry Punjabi</c:v>
                </c:pt>
                <c:pt idx="7200">
                  <c:v>Shakes+</c:v>
                </c:pt>
                <c:pt idx="7201">
                  <c:v>Ashays Fusion Momo</c:v>
                </c:pt>
                <c:pt idx="7202">
                  <c:v>Bikkgane Biryani</c:v>
                </c:pt>
                <c:pt idx="7203">
                  <c:v>Shivsagar Pure Veg</c:v>
                </c:pt>
                <c:pt idx="7204">
                  <c:v>Cafe Wth Pune</c:v>
                </c:pt>
                <c:pt idx="7205">
                  <c:v>Burger.Com</c:v>
                </c:pt>
                <c:pt idx="7206">
                  <c:v>Pizza Cafe (Abc Farms)</c:v>
                </c:pt>
                <c:pt idx="7207">
                  <c:v>Chaat Cafe</c:v>
                </c:pt>
                <c:pt idx="7208">
                  <c:v>Bombay Chinese Mh 02</c:v>
                </c:pt>
                <c:pt idx="7209">
                  <c:v>Cafe Chow Meow</c:v>
                </c:pt>
                <c:pt idx="7210">
                  <c:v>Kannu Ki Chai</c:v>
                </c:pt>
                <c:pt idx="7211">
                  <c:v>Woods Only Chinese</c:v>
                </c:pt>
                <c:pt idx="7212">
                  <c:v>Cake  Town</c:v>
                </c:pt>
                <c:pt idx="7213">
                  <c:v>La Cheezy</c:v>
                </c:pt>
                <c:pt idx="7214">
                  <c:v>Nawabi Kebabs By Fml</c:v>
                </c:pt>
                <c:pt idx="7215">
                  <c:v>Barbeque Nation</c:v>
                </c:pt>
                <c:pt idx="7216">
                  <c:v>Annapurna Catering And Service Provider</c:v>
                </c:pt>
                <c:pt idx="7217">
                  <c:v>Cakeshahi</c:v>
                </c:pt>
                <c:pt idx="7218">
                  <c:v>Foodiedoo</c:v>
                </c:pt>
                <c:pt idx="7219">
                  <c:v>Box.72</c:v>
                </c:pt>
                <c:pt idx="7220">
                  <c:v>Trattoria By Toscano</c:v>
                </c:pt>
                <c:pt idx="7221">
                  <c:v>Breaking Bread Pune - Mehta Foods</c:v>
                </c:pt>
                <c:pt idx="7222">
                  <c:v>Ibaco</c:v>
                </c:pt>
                <c:pt idx="7223">
                  <c:v>Haka</c:v>
                </c:pt>
                <c:pt idx="7224">
                  <c:v>Food Signal</c:v>
                </c:pt>
                <c:pt idx="7225">
                  <c:v>Cafe Pune</c:v>
                </c:pt>
                <c:pt idx="7226">
                  <c:v>Sweet Bengal</c:v>
                </c:pt>
                <c:pt idx="7227">
                  <c:v>Southin Cafe</c:v>
                </c:pt>
                <c:pt idx="7228">
                  <c:v>The Bombay Paratha Company</c:v>
                </c:pt>
                <c:pt idx="7229">
                  <c:v>Circle Of Crust</c:v>
                </c:pt>
                <c:pt idx="7230">
                  <c:v>Saffroni</c:v>
                </c:pt>
                <c:pt idx="7231">
                  <c:v>Sagar  Ratan</c:v>
                </c:pt>
                <c:pt idx="7232">
                  <c:v>Shawarma Culture</c:v>
                </c:pt>
                <c:pt idx="7233">
                  <c:v>Parth Veg Nonveg</c:v>
                </c:pt>
                <c:pt idx="7234">
                  <c:v>Hotel Vishwa</c:v>
                </c:pt>
                <c:pt idx="7235">
                  <c:v>Spice Kitchen  Jw Marriott Pune</c:v>
                </c:pt>
                <c:pt idx="7236">
                  <c:v>Kapila Kathi Kebab</c:v>
                </c:pt>
                <c:pt idx="7237">
                  <c:v>Artinci - Indulge Guilt Free!</c:v>
                </c:pt>
                <c:pt idx="7238">
                  <c:v>Swara Juice Bar</c:v>
                </c:pt>
                <c:pt idx="7239">
                  <c:v>The Momo Panda</c:v>
                </c:pt>
                <c:pt idx="7240">
                  <c:v>Super Naan</c:v>
                </c:pt>
                <c:pt idx="7241">
                  <c:v>The Calicut Biryani</c:v>
                </c:pt>
                <c:pt idx="7242">
                  <c:v>Caffe Ritazza</c:v>
                </c:pt>
                <c:pt idx="7243">
                  <c:v>Banjara</c:v>
                </c:pt>
                <c:pt idx="7244">
                  <c:v>Jalebi Experiment</c:v>
                </c:pt>
                <c:pt idx="7245">
                  <c:v>Hotel Dattaprasad</c:v>
                </c:pt>
                <c:pt idx="7246">
                  <c:v>Lassi Magic</c:v>
                </c:pt>
                <c:pt idx="7247">
                  <c:v>Feast India Co.</c:v>
                </c:pt>
                <c:pt idx="7248">
                  <c:v>Smoke House Deli</c:v>
                </c:pt>
                <c:pt idx="7249">
                  <c:v>Chitale Ice Cream</c:v>
                </c:pt>
                <c:pt idx="7250">
                  <c:v>Madhur Pure Veg</c:v>
                </c:pt>
                <c:pt idx="7251">
                  <c:v>The Dessert Zone</c:v>
                </c:pt>
                <c:pt idx="7252">
                  <c:v>Taco Mania</c:v>
                </c:pt>
                <c:pt idx="7253">
                  <c:v>Starbucks Coffee</c:v>
                </c:pt>
                <c:pt idx="7254">
                  <c:v>Nizams Biryani</c:v>
                </c:pt>
                <c:pt idx="7255">
                  <c:v>Soaham Dining Hall And Food Zone</c:v>
                </c:pt>
                <c:pt idx="7256">
                  <c:v>Pizzatto'S</c:v>
                </c:pt>
                <c:pt idx="7257">
                  <c:v>Ice Cream Factory And Shahi Durbar</c:v>
                </c:pt>
                <c:pt idx="7258">
                  <c:v>The Sugar Free Keto Kafe - By Artinci</c:v>
                </c:pt>
                <c:pt idx="7259">
                  <c:v>Venky'S Chicken Xperience</c:v>
                </c:pt>
                <c:pt idx="7260">
                  <c:v>Susha'S Cafe</c:v>
                </c:pt>
                <c:pt idx="7261">
                  <c:v>Manali Cool Club</c:v>
                </c:pt>
                <c:pt idx="7262">
                  <c:v>Mountain Mikes Pizza</c:v>
                </c:pt>
                <c:pt idx="7263">
                  <c:v>Yummy Chinese Cafe</c:v>
                </c:pt>
                <c:pt idx="7264">
                  <c:v>Chinese Room</c:v>
                </c:pt>
                <c:pt idx="7265">
                  <c:v>Umiya Kutchi Dabeli</c:v>
                </c:pt>
                <c:pt idx="7266">
                  <c:v>S Kumar Wadewale  Satara Road</c:v>
                </c:pt>
                <c:pt idx="7267">
                  <c:v>Roopali Restaurant - Fc Road</c:v>
                </c:pt>
                <c:pt idx="7268">
                  <c:v>Her Paratha Factory</c:v>
                </c:pt>
                <c:pt idx="7269">
                  <c:v>Classic Pav Bhaji</c:v>
                </c:pt>
                <c:pt idx="7270">
                  <c:v>Magic Bites</c:v>
                </c:pt>
                <c:pt idx="7271">
                  <c:v>Deewan-E-Biryani - Kothrud</c:v>
                </c:pt>
                <c:pt idx="7272">
                  <c:v>Kerala Express</c:v>
                </c:pt>
                <c:pt idx="7273">
                  <c:v>Hotel Shabnam</c:v>
                </c:pt>
                <c:pt idx="7274">
                  <c:v>Swad Casa</c:v>
                </c:pt>
                <c:pt idx="7275">
                  <c:v>Tandoor Restaurant &amp; Bar</c:v>
                </c:pt>
                <c:pt idx="7276">
                  <c:v>Ufo Fries And Corn</c:v>
                </c:pt>
                <c:pt idx="7277">
                  <c:v>Pizza Point</c:v>
                </c:pt>
                <c:pt idx="7278">
                  <c:v>Mh 12 Biryani House</c:v>
                </c:pt>
                <c:pt idx="7279">
                  <c:v>Sukh Sagar</c:v>
                </c:pt>
                <c:pt idx="7280">
                  <c:v>Som Foods And Hospitality Private  Limited</c:v>
                </c:pt>
                <c:pt idx="7281">
                  <c:v>Joshi Wadewale</c:v>
                </c:pt>
                <c:pt idx="7282">
                  <c:v>Brahma Garden</c:v>
                </c:pt>
                <c:pt idx="7283">
                  <c:v>Chilling Adda</c:v>
                </c:pt>
                <c:pt idx="7284">
                  <c:v>Ufo Fries &amp; Corn</c:v>
                </c:pt>
                <c:pt idx="7285">
                  <c:v>Hotel Utsav Deluxe</c:v>
                </c:pt>
                <c:pt idx="7286">
                  <c:v>The Brrgrr Kitchen - By Cafe Bistro</c:v>
                </c:pt>
                <c:pt idx="7287">
                  <c:v>Kalpana Bhel</c:v>
                </c:pt>
                <c:pt idx="7288">
                  <c:v>Chill Out</c:v>
                </c:pt>
                <c:pt idx="7289">
                  <c:v>Jyoti Restaurant</c:v>
                </c:pt>
                <c:pt idx="7290">
                  <c:v>Poona Cafe</c:v>
                </c:pt>
                <c:pt idx="7291">
                  <c:v>Deepa'S Mess</c:v>
                </c:pt>
                <c:pt idx="7292">
                  <c:v>Kod - King Of Desserts And Waffles</c:v>
                </c:pt>
                <c:pt idx="7293">
                  <c:v>Hotel Annapurna Tarangan</c:v>
                </c:pt>
                <c:pt idx="7294">
                  <c:v>Kekiz The Cake Shop</c:v>
                </c:pt>
                <c:pt idx="7295">
                  <c:v>Appas Gurudev Pizza Sandwich Corner</c:v>
                </c:pt>
                <c:pt idx="7296">
                  <c:v>Oum Kailash Dairy</c:v>
                </c:pt>
                <c:pt idx="7297">
                  <c:v>Satwik Dining Hall</c:v>
                </c:pt>
                <c:pt idx="7298">
                  <c:v>Mithas</c:v>
                </c:pt>
                <c:pt idx="7299">
                  <c:v>Shanti Swayampakghar</c:v>
                </c:pt>
                <c:pt idx="7300">
                  <c:v>Shakezone</c:v>
                </c:pt>
                <c:pt idx="7301">
                  <c:v>Anna Idli</c:v>
                </c:pt>
                <c:pt idx="7302">
                  <c:v>Sonu Shakewala</c:v>
                </c:pt>
                <c:pt idx="7303">
                  <c:v>Uncle Da Dhaba</c:v>
                </c:pt>
                <c:pt idx="7304">
                  <c:v>Granny Ammaas Cake</c:v>
                </c:pt>
                <c:pt idx="7305">
                  <c:v>Tft Creams And Snacks</c:v>
                </c:pt>
                <c:pt idx="7306">
                  <c:v>Madras Cafe</c:v>
                </c:pt>
                <c:pt idx="7307">
                  <c:v>Cafe Rudra</c:v>
                </c:pt>
                <c:pt idx="7308">
                  <c:v>Ramsar Bakery</c:v>
                </c:pt>
                <c:pt idx="7309">
                  <c:v>Ganesh Bhavan Sweets And Snacks</c:v>
                </c:pt>
                <c:pt idx="7310">
                  <c:v>Krishna Bikaner And Dry Fruits</c:v>
                </c:pt>
                <c:pt idx="7311">
                  <c:v>Hari Om Juice Bar</c:v>
                </c:pt>
                <c:pt idx="7312">
                  <c:v>Swarnaa Vegetarian</c:v>
                </c:pt>
                <c:pt idx="7313">
                  <c:v>Supreme Snacks</c:v>
                </c:pt>
                <c:pt idx="7314">
                  <c:v>Cad (M) Cad (B)</c:v>
                </c:pt>
                <c:pt idx="7315">
                  <c:v>The Green Roof</c:v>
                </c:pt>
                <c:pt idx="7316">
                  <c:v>Aadd (M) Aadd(B)</c:v>
                </c:pt>
                <c:pt idx="7317">
                  <c:v>Momos Junction</c:v>
                </c:pt>
                <c:pt idx="7318">
                  <c:v>Potbhar Biryani House</c:v>
                </c:pt>
                <c:pt idx="7319">
                  <c:v>Punjabi Chef</c:v>
                </c:pt>
                <c:pt idx="7320">
                  <c:v>Urban Sandwich Co</c:v>
                </c:pt>
                <c:pt idx="7321">
                  <c:v>Malvan Ch Kalvan</c:v>
                </c:pt>
                <c:pt idx="7322">
                  <c:v>Caramellas Cake Shop Navi Peth</c:v>
                </c:pt>
                <c:pt idx="7323">
                  <c:v>Shri Swami Samartha Pure Veg</c:v>
                </c:pt>
                <c:pt idx="7324">
                  <c:v>The Juicy Hub</c:v>
                </c:pt>
                <c:pt idx="7325">
                  <c:v>Veg Sutra</c:v>
                </c:pt>
                <c:pt idx="7326">
                  <c:v>Lavaza Restaurant</c:v>
                </c:pt>
                <c:pt idx="7327">
                  <c:v>Modern Khichdi</c:v>
                </c:pt>
                <c:pt idx="7328">
                  <c:v>Frozen Bottle</c:v>
                </c:pt>
                <c:pt idx="7329">
                  <c:v>Meal Bowl</c:v>
                </c:pt>
                <c:pt idx="7330">
                  <c:v>Mayas Kitchen</c:v>
                </c:pt>
                <c:pt idx="7331">
                  <c:v>Yenna Dosa</c:v>
                </c:pt>
                <c:pt idx="7332">
                  <c:v>Breatato Co</c:v>
                </c:pt>
                <c:pt idx="7333">
                  <c:v>Al Mizan Biryani House</c:v>
                </c:pt>
                <c:pt idx="7334">
                  <c:v>Niranjan Veg Restaurant</c:v>
                </c:pt>
                <c:pt idx="7335">
                  <c:v>Green Signal.</c:v>
                </c:pt>
                <c:pt idx="7336">
                  <c:v>Wadeshwar (Bajirao Road)</c:v>
                </c:pt>
                <c:pt idx="7337">
                  <c:v>Hotel Ronita Paratha</c:v>
                </c:pt>
                <c:pt idx="7338">
                  <c:v>The Deccan Spice Restaurant</c:v>
                </c:pt>
                <c:pt idx="7339">
                  <c:v>Domino'S Pizza</c:v>
                </c:pt>
                <c:pt idx="7340">
                  <c:v>Sam'S Cafe &amp; Cake Shop</c:v>
                </c:pt>
                <c:pt idx="7341">
                  <c:v>Proper Pakoda</c:v>
                </c:pt>
                <c:pt idx="7342">
                  <c:v>Shiv Sagar</c:v>
                </c:pt>
                <c:pt idx="7343">
                  <c:v>Shahji'S Parantha House (Laxmi Road)</c:v>
                </c:pt>
                <c:pt idx="7344">
                  <c:v>Kokan Fresh Fish</c:v>
                </c:pt>
                <c:pt idx="7345">
                  <c:v>Gozo Homemade Ice-Creams</c:v>
                </c:pt>
                <c:pt idx="7346">
                  <c:v>Gurukrupa Paratha'S- Since 1985</c:v>
                </c:pt>
                <c:pt idx="7347">
                  <c:v>Saffron Vegetarian</c:v>
                </c:pt>
                <c:pt idx="7348">
                  <c:v>Potoba</c:v>
                </c:pt>
                <c:pt idx="7349">
                  <c:v>Ganga Pure Veg</c:v>
                </c:pt>
                <c:pt idx="7350">
                  <c:v>Bread Bash</c:v>
                </c:pt>
                <c:pt idx="7351">
                  <c:v>Chinese \Rstation</c:v>
                </c:pt>
                <c:pt idx="7352">
                  <c:v>Cafe Al Muhsi</c:v>
                </c:pt>
                <c:pt idx="7353">
                  <c:v>Shri Gajanan Shegaon Kachori</c:v>
                </c:pt>
                <c:pt idx="7354">
                  <c:v>Baasuri</c:v>
                </c:pt>
                <c:pt idx="7355">
                  <c:v>New Neeta Veg And Nonveg</c:v>
                </c:pt>
                <c:pt idx="7356">
                  <c:v>Samarth Pav Bhaji Juice Centre</c:v>
                </c:pt>
                <c:pt idx="7357">
                  <c:v>Mahabaleshwar Berry Bash</c:v>
                </c:pt>
                <c:pt idx="7358">
                  <c:v>Rapid Fire</c:v>
                </c:pt>
                <c:pt idx="7359">
                  <c:v>Atithi Family Restaurant And Bar</c:v>
                </c:pt>
                <c:pt idx="7360">
                  <c:v>Uncle Kitchen</c:v>
                </c:pt>
                <c:pt idx="7361">
                  <c:v>Shriniwas Veg</c:v>
                </c:pt>
                <c:pt idx="7362">
                  <c:v>Thanco'S Natural Ice Cream</c:v>
                </c:pt>
                <c:pt idx="7363">
                  <c:v>Ronak Pav Bhaji And Juice Bar</c:v>
                </c:pt>
                <c:pt idx="7364">
                  <c:v>Krishna Dining</c:v>
                </c:pt>
                <c:pt idx="7365">
                  <c:v>Ganesh Bhel</c:v>
                </c:pt>
                <c:pt idx="7366">
                  <c:v>Tea Time Paratha House</c:v>
                </c:pt>
                <c:pt idx="7367">
                  <c:v>Nashta Am Pm</c:v>
                </c:pt>
                <c:pt idx="7368">
                  <c:v>King Of Chinese</c:v>
                </c:pt>
                <c:pt idx="7369">
                  <c:v>Wadeshwar(Fc Road)</c:v>
                </c:pt>
                <c:pt idx="7370">
                  <c:v>Ikk Punjab</c:v>
                </c:pt>
                <c:pt idx="7371">
                  <c:v>The Vegetable - Fc Road</c:v>
                </c:pt>
                <c:pt idx="7372">
                  <c:v>Pizza Express</c:v>
                </c:pt>
                <c:pt idx="7373">
                  <c:v>Crazy Cheesy</c:v>
                </c:pt>
                <c:pt idx="7374">
                  <c:v>Nutrimonk.Life</c:v>
                </c:pt>
                <c:pt idx="7375">
                  <c:v>The Cake &amp; Cream Factory</c:v>
                </c:pt>
                <c:pt idx="7376">
                  <c:v>Sri Murlidhar Veg Thali</c:v>
                </c:pt>
                <c:pt idx="7377">
                  <c:v>Sardarji'S Paratha &amp; Chaap House</c:v>
                </c:pt>
                <c:pt idx="7378">
                  <c:v>Navratna Veg</c:v>
                </c:pt>
                <c:pt idx="7379">
                  <c:v>Aaoji Khhaoji</c:v>
                </c:pt>
                <c:pt idx="7380">
                  <c:v>Cheese And Crust</c:v>
                </c:pt>
                <c:pt idx="7381">
                  <c:v>Shree Krishna Juice Bar</c:v>
                </c:pt>
                <c:pt idx="7382">
                  <c:v>Om Sadguru Snacks Center</c:v>
                </c:pt>
                <c:pt idx="7383">
                  <c:v>Cream Stone</c:v>
                </c:pt>
                <c:pt idx="7384">
                  <c:v>Mathura Pure Veg</c:v>
                </c:pt>
                <c:pt idx="7385">
                  <c:v>Spice Stories</c:v>
                </c:pt>
                <c:pt idx="7386">
                  <c:v>The Choco World</c:v>
                </c:pt>
                <c:pt idx="7387">
                  <c:v>Swagat Veg Non Veg</c:v>
                </c:pt>
                <c:pt idx="7388">
                  <c:v>Mr.Idli</c:v>
                </c:pt>
                <c:pt idx="7389">
                  <c:v>Aditri Veg Restaurant</c:v>
                </c:pt>
                <c:pt idx="7390">
                  <c:v>Hot'S Chaines &amp; Momos</c:v>
                </c:pt>
                <c:pt idx="7391">
                  <c:v>Kebstha</c:v>
                </c:pt>
                <c:pt idx="7392">
                  <c:v>Yash Chinese Center</c:v>
                </c:pt>
                <c:pt idx="7393">
                  <c:v>Gausiya Restaurant</c:v>
                </c:pt>
                <c:pt idx="7394">
                  <c:v>Kalandini Chinese</c:v>
                </c:pt>
                <c:pt idx="7395">
                  <c:v>The Feelia Cafe</c:v>
                </c:pt>
                <c:pt idx="7396">
                  <c:v>Chimichurri - All Day Asian Diner</c:v>
                </c:pt>
                <c:pt idx="7397">
                  <c:v>Samudra Veg</c:v>
                </c:pt>
                <c:pt idx="7398">
                  <c:v>Mumma'S Kitchen(Paud Road)</c:v>
                </c:pt>
                <c:pt idx="7399">
                  <c:v>Hotel Shraddha Veg And Nonveg</c:v>
                </c:pt>
                <c:pt idx="7400">
                  <c:v>Raju Uncle'S Chole Bhature</c:v>
                </c:pt>
                <c:pt idx="7401">
                  <c:v>Mummyjis</c:v>
                </c:pt>
                <c:pt idx="7402">
                  <c:v>Cake Creation The Cake Shop And Cafe</c:v>
                </c:pt>
                <c:pt idx="7403">
                  <c:v>Multi Spice</c:v>
                </c:pt>
                <c:pt idx="7404">
                  <c:v>Nutrihunger</c:v>
                </c:pt>
                <c:pt idx="7405">
                  <c:v>Banglore Iyanger Bakery</c:v>
                </c:pt>
                <c:pt idx="7406">
                  <c:v>Ratna Veg Cuisine</c:v>
                </c:pt>
                <c:pt idx="7407">
                  <c:v>Devuncle Kitchen</c:v>
                </c:pt>
                <c:pt idx="7408">
                  <c:v>Wich Wich</c:v>
                </c:pt>
                <c:pt idx="7409">
                  <c:v>Cafe Sky</c:v>
                </c:pt>
                <c:pt idx="7410">
                  <c:v>Gulp</c:v>
                </c:pt>
                <c:pt idx="7411">
                  <c:v>Shreenath Sandwich</c:v>
                </c:pt>
                <c:pt idx="7412">
                  <c:v>Biryanikar</c:v>
                </c:pt>
                <c:pt idx="7413">
                  <c:v>Rama Krishna</c:v>
                </c:pt>
                <c:pt idx="7414">
                  <c:v>Nothing But Chicken</c:v>
                </c:pt>
                <c:pt idx="7415">
                  <c:v>Cafe U N Me</c:v>
                </c:pt>
                <c:pt idx="7416">
                  <c:v>Paramhans Pure Veg</c:v>
                </c:pt>
                <c:pt idx="7417">
                  <c:v>Malhar</c:v>
                </c:pt>
                <c:pt idx="7418">
                  <c:v>The House Of Momos</c:v>
                </c:pt>
                <c:pt idx="7419">
                  <c:v>Rj'S Sandwich</c:v>
                </c:pt>
                <c:pt idx="7420">
                  <c:v>House Of Chole Bhature And Parathas</c:v>
                </c:pt>
                <c:pt idx="7421">
                  <c:v>Shaukeen - The Complete Paan Shop</c:v>
                </c:pt>
                <c:pt idx="7422">
                  <c:v>Hotel Shreyas</c:v>
                </c:pt>
                <c:pt idx="7423">
                  <c:v>Jayashree Pavbhaji And Juice Bar</c:v>
                </c:pt>
                <c:pt idx="7424">
                  <c:v>Food Pride</c:v>
                </c:pt>
                <c:pt idx="7425">
                  <c:v>Maharaja Bhog</c:v>
                </c:pt>
                <c:pt idx="7426">
                  <c:v>House Of Paratha</c:v>
                </c:pt>
                <c:pt idx="7427">
                  <c:v>Mrigaya - Pukht Biryani And Mandi</c:v>
                </c:pt>
                <c:pt idx="7428">
                  <c:v>Sudama Bhel</c:v>
                </c:pt>
                <c:pt idx="7429">
                  <c:v>Modern Cafe</c:v>
                </c:pt>
                <c:pt idx="7430">
                  <c:v>Chowpati Natural Kulfi</c:v>
                </c:pt>
                <c:pt idx="7431">
                  <c:v>The Veg Culture</c:v>
                </c:pt>
                <c:pt idx="7432">
                  <c:v>Kolkata Kitchen</c:v>
                </c:pt>
                <c:pt idx="7433">
                  <c:v>The Habit</c:v>
                </c:pt>
                <c:pt idx="7434">
                  <c:v>Hotel Sai Shivneri</c:v>
                </c:pt>
                <c:pt idx="7435">
                  <c:v>Cafe Doraemon</c:v>
                </c:pt>
                <c:pt idx="7436">
                  <c:v>Nagpur Saoji Black Curry</c:v>
                </c:pt>
                <c:pt idx="7437">
                  <c:v>Sizzling Wok</c:v>
                </c:pt>
                <c:pt idx="7438">
                  <c:v>A1 Restaurant</c:v>
                </c:pt>
                <c:pt idx="7439">
                  <c:v>Zhangg</c:v>
                </c:pt>
                <c:pt idx="7440">
                  <c:v>Khandesh Junction</c:v>
                </c:pt>
                <c:pt idx="7441">
                  <c:v>Modern Cakes</c:v>
                </c:pt>
                <c:pt idx="7442">
                  <c:v>Foodie Point</c:v>
                </c:pt>
                <c:pt idx="7443">
                  <c:v>Natural Ice Cream</c:v>
                </c:pt>
                <c:pt idx="7444">
                  <c:v>Madhuraj Kitchen</c:v>
                </c:pt>
                <c:pt idx="7445">
                  <c:v>Gokul Chinese</c:v>
                </c:pt>
                <c:pt idx="7446">
                  <c:v>Desi Flavours</c:v>
                </c:pt>
                <c:pt idx="7447">
                  <c:v>Hotel Radha Krishna World Of Veg</c:v>
                </c:pt>
                <c:pt idx="7448">
                  <c:v>Samruddhi</c:v>
                </c:pt>
                <c:pt idx="7449">
                  <c:v>Sim Sim</c:v>
                </c:pt>
                <c:pt idx="7450">
                  <c:v>Tawakkal</c:v>
                </c:pt>
                <c:pt idx="7451">
                  <c:v>Mannat</c:v>
                </c:pt>
                <c:pt idx="7452">
                  <c:v>Foods Point</c:v>
                </c:pt>
                <c:pt idx="7453">
                  <c:v>Shah Restaurant</c:v>
                </c:pt>
                <c:pt idx="7454">
                  <c:v>Nawabi Tadka</c:v>
                </c:pt>
                <c:pt idx="7455">
                  <c:v>Radha Krushna</c:v>
                </c:pt>
                <c:pt idx="7456">
                  <c:v>Supriya Restaurant</c:v>
                </c:pt>
                <c:pt idx="7457">
                  <c:v>Try Luck</c:v>
                </c:pt>
                <c:pt idx="7458">
                  <c:v>Aaina</c:v>
                </c:pt>
                <c:pt idx="7459">
                  <c:v>Squisito Cafe Italiano</c:v>
                </c:pt>
                <c:pt idx="7460">
                  <c:v>Mughal Tadka</c:v>
                </c:pt>
                <c:pt idx="7461">
                  <c:v>Good Luck</c:v>
                </c:pt>
                <c:pt idx="7462">
                  <c:v>Cafe Bistro</c:v>
                </c:pt>
                <c:pt idx="7463">
                  <c:v>Nanumal Bhojraj Sweets</c:v>
                </c:pt>
                <c:pt idx="7464">
                  <c:v>Rewar Park</c:v>
                </c:pt>
                <c:pt idx="7465">
                  <c:v>Squisito</c:v>
                </c:pt>
                <c:pt idx="7466">
                  <c:v>Sudama'S Misal House</c:v>
                </c:pt>
                <c:pt idx="7467">
                  <c:v>Happy Singh</c:v>
                </c:pt>
                <c:pt idx="7468">
                  <c:v>Al Barkat</c:v>
                </c:pt>
                <c:pt idx="7469">
                  <c:v>Singham</c:v>
                </c:pt>
                <c:pt idx="7470">
                  <c:v>Miana'S Croissanterie</c:v>
                </c:pt>
                <c:pt idx="7471">
                  <c:v>Caramella'S</c:v>
                </c:pt>
                <c:pt idx="7472">
                  <c:v>Nic Natural Ice Creams</c:v>
                </c:pt>
                <c:pt idx="7473">
                  <c:v>Paaji'S Paratha House</c:v>
                </c:pt>
                <c:pt idx="7474">
                  <c:v>Zaika Restaurant</c:v>
                </c:pt>
                <c:pt idx="7475">
                  <c:v>Hotel New Zaika</c:v>
                </c:pt>
                <c:pt idx="7476">
                  <c:v>Cafe Tom And Jerry</c:v>
                </c:pt>
                <c:pt idx="7477">
                  <c:v>Shri Chaturshringi Mata Snacks Center</c:v>
                </c:pt>
                <c:pt idx="7478">
                  <c:v>Cafe Ocean 11</c:v>
                </c:pt>
                <c:pt idx="7479">
                  <c:v>Thakur Food Products</c:v>
                </c:pt>
                <c:pt idx="7480">
                  <c:v>Poona Food Truck</c:v>
                </c:pt>
                <c:pt idx="7481">
                  <c:v>Shree Savji Biryani</c:v>
                </c:pt>
                <c:pt idx="7482">
                  <c:v>Hotel Shree Ganesh Krupa</c:v>
                </c:pt>
                <c:pt idx="7483">
                  <c:v>Darshini</c:v>
                </c:pt>
                <c:pt idx="7484">
                  <c:v>Bhayankar Burgers</c:v>
                </c:pt>
                <c:pt idx="7485">
                  <c:v>Starboy Pizza &amp; Shakes</c:v>
                </c:pt>
                <c:pt idx="7486">
                  <c:v>Tea Villa Cafe</c:v>
                </c:pt>
                <c:pt idx="7487">
                  <c:v>Chirp Cafe</c:v>
                </c:pt>
                <c:pt idx="7488">
                  <c:v>Khichdi Express</c:v>
                </c:pt>
                <c:pt idx="7489">
                  <c:v>Dum Biryani</c:v>
                </c:pt>
                <c:pt idx="7490">
                  <c:v>Anda 420</c:v>
                </c:pt>
                <c:pt idx="7491">
                  <c:v>Let'S Hangout@001</c:v>
                </c:pt>
                <c:pt idx="7492">
                  <c:v>Cafe Chokolade</c:v>
                </c:pt>
                <c:pt idx="7493">
                  <c:v>Ganpat Sweets</c:v>
                </c:pt>
                <c:pt idx="7494">
                  <c:v>Swarajya Wadewale</c:v>
                </c:pt>
                <c:pt idx="7495">
                  <c:v>Ghone'S Pure Non-Veg</c:v>
                </c:pt>
                <c:pt idx="7496">
                  <c:v>Chaitanya Paranthas</c:v>
                </c:pt>
                <c:pt idx="7497">
                  <c:v>Aarz Restaurant</c:v>
                </c:pt>
                <c:pt idx="7498">
                  <c:v>Singh Saab</c:v>
                </c:pt>
                <c:pt idx="7499">
                  <c:v>Dilli Chat Bhandar</c:v>
                </c:pt>
                <c:pt idx="7500">
                  <c:v>Crazysizzlers</c:v>
                </c:pt>
                <c:pt idx="7501">
                  <c:v>Sainath Khanawal</c:v>
                </c:pt>
                <c:pt idx="7502">
                  <c:v>Mayur Pavbhaji &amp; Juice Bar</c:v>
                </c:pt>
                <c:pt idx="7503">
                  <c:v>Coffee House</c:v>
                </c:pt>
                <c:pt idx="7504">
                  <c:v>Shreeji Pure Veg</c:v>
                </c:pt>
                <c:pt idx="7505">
                  <c:v>Radhika Veg Restaurant</c:v>
                </c:pt>
                <c:pt idx="7506">
                  <c:v>Nandu'S Paratha &amp; Tnd Fastfood</c:v>
                </c:pt>
                <c:pt idx="7507">
                  <c:v>Drunken Shake</c:v>
                </c:pt>
                <c:pt idx="7508">
                  <c:v>Pan Biryani</c:v>
                </c:pt>
                <c:pt idx="7509">
                  <c:v>Cloud Khichdi</c:v>
                </c:pt>
                <c:pt idx="7510">
                  <c:v>A1 Paan Shop</c:v>
                </c:pt>
                <c:pt idx="7511">
                  <c:v>Milan Pure Veg Restaurant</c:v>
                </c:pt>
                <c:pt idx="7512">
                  <c:v>Wok N Roll</c:v>
                </c:pt>
                <c:pt idx="7513">
                  <c:v>Amrapali</c:v>
                </c:pt>
                <c:pt idx="7514">
                  <c:v>Flavours Street</c:v>
                </c:pt>
                <c:pt idx="7515">
                  <c:v>Sundae Everyday Ice Creams</c:v>
                </c:pt>
                <c:pt idx="7516">
                  <c:v>The Brooklyn Creamery - The Healthy Ice Cream</c:v>
                </c:pt>
                <c:pt idx="7517">
                  <c:v>Haidrabadi Biryani House</c:v>
                </c:pt>
                <c:pt idx="7518">
                  <c:v>Garrison Kitchen</c:v>
                </c:pt>
                <c:pt idx="7519">
                  <c:v>Pure Veg Meals By Lunchbox</c:v>
                </c:pt>
                <c:pt idx="7520">
                  <c:v>Palace Of Theme Cakes</c:v>
                </c:pt>
                <c:pt idx="7521">
                  <c:v>The Cake Studio &amp; Cafe</c:v>
                </c:pt>
                <c:pt idx="7522">
                  <c:v>The Dessert Heaven</c:v>
                </c:pt>
                <c:pt idx="7523">
                  <c:v>Bhairavee Pure Veg. Restaurant</c:v>
                </c:pt>
                <c:pt idx="7524">
                  <c:v>Sambar Pure Veg</c:v>
                </c:pt>
                <c:pt idx="7525">
                  <c:v>Sri Krishna Aanand Bhavan</c:v>
                </c:pt>
                <c:pt idx="7526">
                  <c:v>Bapat Upahar Gruha</c:v>
                </c:pt>
                <c:pt idx="7527">
                  <c:v>The Pizza Box</c:v>
                </c:pt>
                <c:pt idx="7528">
                  <c:v>Chatori Dilli</c:v>
                </c:pt>
                <c:pt idx="7529">
                  <c:v>Jagaat Bhaari Kolhapuri</c:v>
                </c:pt>
                <c:pt idx="7530">
                  <c:v>Fall In Love</c:v>
                </c:pt>
                <c:pt idx="7531">
                  <c:v>Srushti Garden (Pure Veg)</c:v>
                </c:pt>
                <c:pt idx="7532">
                  <c:v>Wok Hong</c:v>
                </c:pt>
                <c:pt idx="7533">
                  <c:v>Cafe Spice Wave</c:v>
                </c:pt>
                <c:pt idx="7534">
                  <c:v>Shree Krishna Palace</c:v>
                </c:pt>
                <c:pt idx="7535">
                  <c:v>Greecania (Greek Food &amp; Desserts)</c:v>
                </c:pt>
                <c:pt idx="7536">
                  <c:v>Charmi Family Restaurant</c:v>
                </c:pt>
                <c:pt idx="7537">
                  <c:v>Banjos The Food Chain</c:v>
                </c:pt>
                <c:pt idx="7538">
                  <c:v>Wagh Bakri Tea Lounge</c:v>
                </c:pt>
                <c:pt idx="7539">
                  <c:v>Hotel Yatrik</c:v>
                </c:pt>
                <c:pt idx="7540">
                  <c:v>Merwans Cake Stop</c:v>
                </c:pt>
                <c:pt idx="7541">
                  <c:v>A1 Pizza Sandwich And Burger</c:v>
                </c:pt>
                <c:pt idx="7542">
                  <c:v>Friendship Corner</c:v>
                </c:pt>
                <c:pt idx="7543">
                  <c:v>The Momo'S Point</c:v>
                </c:pt>
                <c:pt idx="7544">
                  <c:v>Kwality Family Resto Bar(Rahul Cinemas)</c:v>
                </c:pt>
                <c:pt idx="7545">
                  <c:v>The Shawarma Bar And Grills</c:v>
                </c:pt>
                <c:pt idx="7546">
                  <c:v>Happy Family Restaurant</c:v>
                </c:pt>
                <c:pt idx="7547">
                  <c:v>Kaka Halwai</c:v>
                </c:pt>
                <c:pt idx="7548">
                  <c:v>Krazy Cafe</c:v>
                </c:pt>
                <c:pt idx="7549">
                  <c:v>Nine Square</c:v>
                </c:pt>
                <c:pt idx="7550">
                  <c:v>Keventers Ice Creamery</c:v>
                </c:pt>
                <c:pt idx="7551">
                  <c:v>Abhi'S Kitchen</c:v>
                </c:pt>
                <c:pt idx="7552">
                  <c:v>United Tastes</c:v>
                </c:pt>
                <c:pt idx="7553">
                  <c:v>Shraavan Restaurant</c:v>
                </c:pt>
                <c:pt idx="7554">
                  <c:v>Prachi Chinese</c:v>
                </c:pt>
                <c:pt idx="7555">
                  <c:v>Papacream</c:v>
                </c:pt>
                <c:pt idx="7556">
                  <c:v>Mumma'S Food</c:v>
                </c:pt>
                <c:pt idx="7557">
                  <c:v>Amritsari Kulcha And Delhi'S Chaap</c:v>
                </c:pt>
                <c:pt idx="7558">
                  <c:v>Niwara Cafe And Snacks</c:v>
                </c:pt>
                <c:pt idx="7559">
                  <c:v>Swadist Bite - Healthy Bakery</c:v>
                </c:pt>
                <c:pt idx="7560">
                  <c:v>Hapaa - Asian Stir</c:v>
                </c:pt>
                <c:pt idx="7561">
                  <c:v>Knight Riders</c:v>
                </c:pt>
                <c:pt idx="7562">
                  <c:v>The Waffle Jar</c:v>
                </c:pt>
                <c:pt idx="7563">
                  <c:v>Shakes +</c:v>
                </c:pt>
                <c:pt idx="7564">
                  <c:v>Havmor Havfunn</c:v>
                </c:pt>
                <c:pt idx="7565">
                  <c:v>Big Mishra Pedha</c:v>
                </c:pt>
                <c:pt idx="7566">
                  <c:v>Pizza Hut Express</c:v>
                </c:pt>
                <c:pt idx="7567">
                  <c:v>Housefull Paratha</c:v>
                </c:pt>
                <c:pt idx="7568">
                  <c:v>Keventers - Milkshakes And Desserts</c:v>
                </c:pt>
                <c:pt idx="7569">
                  <c:v>Ashapuri Dining Hall</c:v>
                </c:pt>
                <c:pt idx="7570">
                  <c:v>Sharvaree Restaurant</c:v>
                </c:pt>
                <c:pt idx="7571">
                  <c:v>Pandurang Bhel</c:v>
                </c:pt>
                <c:pt idx="7572">
                  <c:v>The Betel Leaf - Paan And Desserts</c:v>
                </c:pt>
                <c:pt idx="7573">
                  <c:v>Madina Hotel</c:v>
                </c:pt>
                <c:pt idx="7574">
                  <c:v>Purnabramha</c:v>
                </c:pt>
                <c:pt idx="7575">
                  <c:v>Deccan Express</c:v>
                </c:pt>
                <c:pt idx="7576">
                  <c:v>Sahare Dining Hall</c:v>
                </c:pt>
                <c:pt idx="7577">
                  <c:v>Hotel Sangam Khandesh Katta</c:v>
                </c:pt>
                <c:pt idx="7578">
                  <c:v>Preeti Pavbhaji &amp; Juicebar</c:v>
                </c:pt>
                <c:pt idx="7579">
                  <c:v>Danka</c:v>
                </c:pt>
                <c:pt idx="7580">
                  <c:v>Royal Baking Co</c:v>
                </c:pt>
                <c:pt idx="7581">
                  <c:v>Mankar Dosa</c:v>
                </c:pt>
                <c:pt idx="7582">
                  <c:v>La Kheer Deli</c:v>
                </c:pt>
                <c:pt idx="7583">
                  <c:v>Malgudi Tiffin</c:v>
                </c:pt>
                <c:pt idx="7584">
                  <c:v>Waari Book Cafe</c:v>
                </c:pt>
                <c:pt idx="7585">
                  <c:v>Relax Corner Pure Veg</c:v>
                </c:pt>
                <c:pt idx="7586">
                  <c:v>Panchali Restaurant</c:v>
                </c:pt>
                <c:pt idx="7587">
                  <c:v>Mh 12 Pav Bhaji</c:v>
                </c:pt>
                <c:pt idx="7588">
                  <c:v>Galaxy - Orbett Hotel</c:v>
                </c:pt>
                <c:pt idx="7589">
                  <c:v>Gourmet Ice Cream Cakes By Baskin Robbins</c:v>
                </c:pt>
                <c:pt idx="7590">
                  <c:v>New Kalyan Bhel</c:v>
                </c:pt>
                <c:pt idx="7591">
                  <c:v>Hotel New Star</c:v>
                </c:pt>
                <c:pt idx="7592">
                  <c:v>Cakes N Cakes</c:v>
                </c:pt>
                <c:pt idx="7593">
                  <c:v>Kirti</c:v>
                </c:pt>
                <c:pt idx="7594">
                  <c:v>Warje Vadapav Center</c:v>
                </c:pt>
                <c:pt idx="7595">
                  <c:v>Coffee Booth</c:v>
                </c:pt>
                <c:pt idx="7596">
                  <c:v>Aangan Veg Restaurant</c:v>
                </c:pt>
                <c:pt idx="7597">
                  <c:v>Garden Vada Pav Centre</c:v>
                </c:pt>
                <c:pt idx="7598">
                  <c:v>Sheetal Restaurant</c:v>
                </c:pt>
                <c:pt idx="7599">
                  <c:v>Khushboo The Family Restaurant</c:v>
                </c:pt>
                <c:pt idx="7600">
                  <c:v>Iddos</c:v>
                </c:pt>
                <c:pt idx="7601">
                  <c:v>Cafe Dreamland</c:v>
                </c:pt>
                <c:pt idx="7602">
                  <c:v>55 Biryanis</c:v>
                </c:pt>
                <c:pt idx="7603">
                  <c:v>Icekraft</c:v>
                </c:pt>
                <c:pt idx="7604">
                  <c:v>Anand Veg</c:v>
                </c:pt>
                <c:pt idx="7605">
                  <c:v>Shri Kailash Dairy</c:v>
                </c:pt>
                <c:pt idx="7606">
                  <c:v>Arun Ice Creams</c:v>
                </c:pt>
                <c:pt idx="7607">
                  <c:v>Maljis Saiba Farsan Bhelpuri Center</c:v>
                </c:pt>
                <c:pt idx="7608">
                  <c:v>The Mousse Coupe</c:v>
                </c:pt>
                <c:pt idx="7609">
                  <c:v>Mamta Dining Hall</c:v>
                </c:pt>
                <c:pt idx="7610">
                  <c:v>Skoop Ice Cream Parlour</c:v>
                </c:pt>
                <c:pt idx="7611">
                  <c:v>Fantasy Juice Bar &amp; Snacks</c:v>
                </c:pt>
                <c:pt idx="7612">
                  <c:v>Chaat Bazaar</c:v>
                </c:pt>
                <c:pt idx="7613">
                  <c:v>Annapurna Pure Veg</c:v>
                </c:pt>
                <c:pt idx="7614">
                  <c:v>Shahi Durbar</c:v>
                </c:pt>
                <c:pt idx="7615">
                  <c:v>Falahaar</c:v>
                </c:pt>
                <c:pt idx="7616">
                  <c:v>Sujata Mastani</c:v>
                </c:pt>
                <c:pt idx="7617">
                  <c:v>Rajendra Paav Bhaji</c:v>
                </c:pt>
                <c:pt idx="7618">
                  <c:v>Sukanta</c:v>
                </c:pt>
                <c:pt idx="7619">
                  <c:v>Abhishek Veg Restaurant</c:v>
                </c:pt>
                <c:pt idx="7620">
                  <c:v>Sukhkarta Pure Veg Dining Hall</c:v>
                </c:pt>
                <c:pt idx="7621">
                  <c:v>Tales &amp; Spirits</c:v>
                </c:pt>
                <c:pt idx="7622">
                  <c:v>Palavi</c:v>
                </c:pt>
                <c:pt idx="7623">
                  <c:v>Jayashree Garden</c:v>
                </c:pt>
                <c:pt idx="7624">
                  <c:v>Lkd | La Kheer Deli</c:v>
                </c:pt>
                <c:pt idx="7625">
                  <c:v>Santosh Bhel And Panipuri</c:v>
                </c:pt>
                <c:pt idx="7626">
                  <c:v>South Kitchen</c:v>
                </c:pt>
                <c:pt idx="7627">
                  <c:v>Sam Mankar Dosa</c:v>
                </c:pt>
                <c:pt idx="7628">
                  <c:v>Prakash Snack Center</c:v>
                </c:pt>
                <c:pt idx="7629">
                  <c:v>New Paratha Center</c:v>
                </c:pt>
                <c:pt idx="7630">
                  <c:v>Misal And More</c:v>
                </c:pt>
                <c:pt idx="7631">
                  <c:v>Cake &amp; More</c:v>
                </c:pt>
                <c:pt idx="7632">
                  <c:v>Foodie Nator</c:v>
                </c:pt>
                <c:pt idx="7633">
                  <c:v>Khandesh To Pune</c:v>
                </c:pt>
                <c:pt idx="7634">
                  <c:v>S.P. Crazy Cafe And Fast Food</c:v>
                </c:pt>
                <c:pt idx="7635">
                  <c:v>Yash Pavbhaji And Paratha House</c:v>
                </c:pt>
                <c:pt idx="7636">
                  <c:v>Krishna Pure Veg</c:v>
                </c:pt>
                <c:pt idx="7637">
                  <c:v>Krishna Chaya</c:v>
                </c:pt>
                <c:pt idx="7638">
                  <c:v>Healthycious</c:v>
                </c:pt>
                <c:pt idx="7639">
                  <c:v>Manisha Bhel And Panipuri</c:v>
                </c:pt>
                <c:pt idx="7640">
                  <c:v>Salad Grills</c:v>
                </c:pt>
                <c:pt idx="7641">
                  <c:v>The Flame Burger</c:v>
                </c:pt>
                <c:pt idx="7642">
                  <c:v>Burger N More</c:v>
                </c:pt>
                <c:pt idx="7643">
                  <c:v>Madinah</c:v>
                </c:pt>
                <c:pt idx="7644">
                  <c:v>Subway</c:v>
                </c:pt>
                <c:pt idx="7645">
                  <c:v>Marzorin</c:v>
                </c:pt>
                <c:pt idx="7646">
                  <c:v>Lf 91 Cafe And Restaurant</c:v>
                </c:pt>
                <c:pt idx="7647">
                  <c:v>George Restaurant</c:v>
                </c:pt>
                <c:pt idx="7648">
                  <c:v>Cafe Goodluck</c:v>
                </c:pt>
                <c:pt idx="7649">
                  <c:v>Le Plaisir</c:v>
                </c:pt>
                <c:pt idx="7650">
                  <c:v>Mainland China</c:v>
                </c:pt>
                <c:pt idx="7651">
                  <c:v>Chai - The Way You Like It</c:v>
                </c:pt>
                <c:pt idx="7652">
                  <c:v>Smokin' Joe'S</c:v>
                </c:pt>
                <c:pt idx="7653">
                  <c:v>Carnival Restaurant &amp; Bar</c:v>
                </c:pt>
                <c:pt idx="7654">
                  <c:v>Slurpy Shakes</c:v>
                </c:pt>
                <c:pt idx="7655">
                  <c:v>Cupcake Bliss Cake &amp; Desserts</c:v>
                </c:pt>
                <c:pt idx="7656">
                  <c:v>Warmoven Cake &amp; Desserts</c:v>
                </c:pt>
                <c:pt idx="7657">
                  <c:v>Indiana Burgers</c:v>
                </c:pt>
                <c:pt idx="7658">
                  <c:v>Absolute China</c:v>
                </c:pt>
                <c:pt idx="7659">
                  <c:v>Arthur'S Theme</c:v>
                </c:pt>
                <c:pt idx="7660">
                  <c:v>Punjabi Darbar Rasoi King</c:v>
                </c:pt>
                <c:pt idx="7661">
                  <c:v>Blue Nile</c:v>
                </c:pt>
                <c:pt idx="7662">
                  <c:v>Cheesiano Pizza</c:v>
                </c:pt>
                <c:pt idx="7663">
                  <c:v>Cnp House - Chicken And Paratha</c:v>
                </c:pt>
                <c:pt idx="7664">
                  <c:v>The Burger Barn Cafe</c:v>
                </c:pt>
                <c:pt idx="7665">
                  <c:v>Aroma'S Hyderabad House - Karve Road</c:v>
                </c:pt>
                <c:pt idx="7666">
                  <c:v>Rushhrs</c:v>
                </c:pt>
                <c:pt idx="7667">
                  <c:v>Chizzlers</c:v>
                </c:pt>
                <c:pt idx="7668">
                  <c:v>Fat Panda</c:v>
                </c:pt>
                <c:pt idx="7669">
                  <c:v>Seven - Shawarma And Burgers</c:v>
                </c:pt>
                <c:pt idx="7670">
                  <c:v>Zest Cafe Bar</c:v>
                </c:pt>
                <c:pt idx="7671">
                  <c:v>Khandeshi Tadka</c:v>
                </c:pt>
                <c:pt idx="7672">
                  <c:v>Uncle'S Chinese</c:v>
                </c:pt>
                <c:pt idx="7673">
                  <c:v>Jayesh A1 Sandwiches</c:v>
                </c:pt>
                <c:pt idx="7674">
                  <c:v>Biryani King</c:v>
                </c:pt>
                <c:pt idx="7675">
                  <c:v>Biryani Express 100% Home Made</c:v>
                </c:pt>
                <c:pt idx="7676">
                  <c:v>The Chocolate Room</c:v>
                </c:pt>
                <c:pt idx="7677">
                  <c:v>Prem'S</c:v>
                </c:pt>
                <c:pt idx="7678">
                  <c:v>Marrakesh</c:v>
                </c:pt>
                <c:pt idx="7679">
                  <c:v>Amhi Kolhapuri</c:v>
                </c:pt>
                <c:pt idx="7680">
                  <c:v>Blue Dragon Chinese Katta</c:v>
                </c:pt>
                <c:pt idx="7681">
                  <c:v>Taaareef</c:v>
                </c:pt>
                <c:pt idx="7682">
                  <c:v>Karolbaug</c:v>
                </c:pt>
                <c:pt idx="7683">
                  <c:v>Cafe Peterdonuts</c:v>
                </c:pt>
                <c:pt idx="7684">
                  <c:v>Hyderabadi Spice</c:v>
                </c:pt>
                <c:pt idx="7685">
                  <c:v>Juice Destination</c:v>
                </c:pt>
                <c:pt idx="7686">
                  <c:v>Aasing'S Kitchen</c:v>
                </c:pt>
                <c:pt idx="7687">
                  <c:v>Homely Meals @69</c:v>
                </c:pt>
                <c:pt idx="7688">
                  <c:v>Vrudheshwar Pure Veg</c:v>
                </c:pt>
                <c:pt idx="7689">
                  <c:v>Biryani Kebabs &amp; Co</c:v>
                </c:pt>
                <c:pt idx="7690">
                  <c:v>Green Food</c:v>
                </c:pt>
                <c:pt idx="7691">
                  <c:v>Nawabi Zaika</c:v>
                </c:pt>
                <c:pt idx="7692">
                  <c:v>Kerala Cafe</c:v>
                </c:pt>
                <c:pt idx="7693">
                  <c:v>7Th Heaven Cake Shop</c:v>
                </c:pt>
                <c:pt idx="7694">
                  <c:v>Chafa Cafe And Studio</c:v>
                </c:pt>
                <c:pt idx="7695">
                  <c:v>Dakhkhan Delicacies</c:v>
                </c:pt>
                <c:pt idx="7696">
                  <c:v>Food China - Momos And Noodles</c:v>
                </c:pt>
                <c:pt idx="7697">
                  <c:v>Rasoi Punjab</c:v>
                </c:pt>
                <c:pt idx="7698">
                  <c:v>S &amp; B The Cake Factory</c:v>
                </c:pt>
                <c:pt idx="7699">
                  <c:v>Hotel Malabar</c:v>
                </c:pt>
                <c:pt idx="7700">
                  <c:v>Hotel Mahabaleshwar</c:v>
                </c:pt>
                <c:pt idx="7701">
                  <c:v>Kirti Restaurant &amp; Bar</c:v>
                </c:pt>
                <c:pt idx="7702">
                  <c:v>Wow! China</c:v>
                </c:pt>
                <c:pt idx="7703">
                  <c:v>Turkish Delight</c:v>
                </c:pt>
                <c:pt idx="7704">
                  <c:v>Cake Paradise</c:v>
                </c:pt>
                <c:pt idx="7705">
                  <c:v>Bon Bon Candy Cake Shop</c:v>
                </c:pt>
                <c:pt idx="7706">
                  <c:v>Subhanallah Biryani House</c:v>
                </c:pt>
                <c:pt idx="7707">
                  <c:v>Behrouz Biryani</c:v>
                </c:pt>
                <c:pt idx="7708">
                  <c:v>Oven Story Pizza</c:v>
                </c:pt>
                <c:pt idx="7709">
                  <c:v>Mandarin Oak- The Heavenly Chinese</c:v>
                </c:pt>
                <c:pt idx="7710">
                  <c:v>Slay Coffee</c:v>
                </c:pt>
                <c:pt idx="7711">
                  <c:v>Gelato Italiano</c:v>
                </c:pt>
                <c:pt idx="7712">
                  <c:v>Aufside @ Hotfut</c:v>
                </c:pt>
                <c:pt idx="7713">
                  <c:v>Kok Pa Chinese</c:v>
                </c:pt>
                <c:pt idx="7714">
                  <c:v>Pramit Veg Non Veg</c:v>
                </c:pt>
                <c:pt idx="7715">
                  <c:v>Degchi'S Biryani Cafe</c:v>
                </c:pt>
                <c:pt idx="7716">
                  <c:v>Huber &amp; Holly</c:v>
                </c:pt>
                <c:pt idx="7717">
                  <c:v>Cafe Madeline</c:v>
                </c:pt>
                <c:pt idx="7718">
                  <c:v>Firangi Bake</c:v>
                </c:pt>
                <c:pt idx="7719">
                  <c:v>Mothers Meal</c:v>
                </c:pt>
                <c:pt idx="7720">
                  <c:v>L'Apicio</c:v>
                </c:pt>
                <c:pt idx="7721">
                  <c:v>Grub Jars</c:v>
                </c:pt>
                <c:pt idx="7722">
                  <c:v>Double Tea Cafe</c:v>
                </c:pt>
                <c:pt idx="7723">
                  <c:v>Bring It On Cafe</c:v>
                </c:pt>
                <c:pt idx="7724">
                  <c:v>Filli Bites</c:v>
                </c:pt>
                <c:pt idx="7725">
                  <c:v>Mad Pav Bhaji</c:v>
                </c:pt>
                <c:pt idx="7726">
                  <c:v>Origin Bistro</c:v>
                </c:pt>
                <c:pt idx="7727">
                  <c:v>Cafe Peter</c:v>
                </c:pt>
                <c:pt idx="7728">
                  <c:v>Top In Town</c:v>
                </c:pt>
                <c:pt idx="7729">
                  <c:v>Nagpur Saoji</c:v>
                </c:pt>
                <c:pt idx="7730">
                  <c:v>Moonlight Real Chinese</c:v>
                </c:pt>
                <c:pt idx="7731">
                  <c:v>Big Ms</c:v>
                </c:pt>
                <c:pt idx="7732">
                  <c:v>The Greedy Man Pizzeria</c:v>
                </c:pt>
                <c:pt idx="7733">
                  <c:v>Tandoor Point</c:v>
                </c:pt>
                <c:pt idx="7734">
                  <c:v>Buddha Paradise</c:v>
                </c:pt>
                <c:pt idx="7735">
                  <c:v>Kollage Food Court</c:v>
                </c:pt>
                <c:pt idx="7736">
                  <c:v>Hotel Sindhusagar</c:v>
                </c:pt>
                <c:pt idx="7737">
                  <c:v>Grill Royale</c:v>
                </c:pt>
                <c:pt idx="7738">
                  <c:v>Swad Punjab Da</c:v>
                </c:pt>
                <c:pt idx="7739">
                  <c:v>Boteco - Restaurante Brasileiro</c:v>
                </c:pt>
                <c:pt idx="7740">
                  <c:v>Rassaa - Jasa Hava Tassaa</c:v>
                </c:pt>
                <c:pt idx="7741">
                  <c:v>Baba Biryani</c:v>
                </c:pt>
                <c:pt idx="7742">
                  <c:v>Hotel Chandralok</c:v>
                </c:pt>
                <c:pt idx="7743">
                  <c:v>China Park</c:v>
                </c:pt>
                <c:pt idx="7744">
                  <c:v>The Burger House</c:v>
                </c:pt>
                <c:pt idx="7745">
                  <c:v>Spice Garden Family Resto &amp; Bar</c:v>
                </c:pt>
                <c:pt idx="7746">
                  <c:v>Sagar</c:v>
                </c:pt>
                <c:pt idx="7747">
                  <c:v>Largo Pizzeria</c:v>
                </c:pt>
                <c:pt idx="7748">
                  <c:v>Culture Express</c:v>
                </c:pt>
                <c:pt idx="7749">
                  <c:v>Nitrobuzz</c:v>
                </c:pt>
                <c:pt idx="7750">
                  <c:v>Red Hot Chinese Center</c:v>
                </c:pt>
                <c:pt idx="7751">
                  <c:v>Lean Life Bistro</c:v>
                </c:pt>
                <c:pt idx="7752">
                  <c:v>Kwality Family Resto</c:v>
                </c:pt>
                <c:pt idx="7753">
                  <c:v>Nimantran Restaurant &amp; Bar</c:v>
                </c:pt>
                <c:pt idx="7754">
                  <c:v>Nimrah Biryani</c:v>
                </c:pt>
                <c:pt idx="7755">
                  <c:v>La Gustosa</c:v>
                </c:pt>
                <c:pt idx="7756">
                  <c:v>Cafe Kathaa</c:v>
                </c:pt>
                <c:pt idx="7757">
                  <c:v>Meenakshi Garden Veg And Non-Veg Restaurant</c:v>
                </c:pt>
                <c:pt idx="7758">
                  <c:v>Tulja Bhavani Chinese Corner</c:v>
                </c:pt>
                <c:pt idx="7759">
                  <c:v>New Vishal Restaurant</c:v>
                </c:pt>
                <c:pt idx="7760">
                  <c:v>Tea Trails</c:v>
                </c:pt>
                <c:pt idx="7761">
                  <c:v>Burger Craft</c:v>
                </c:pt>
                <c:pt idx="7762">
                  <c:v>Pune Food Factory</c:v>
                </c:pt>
                <c:pt idx="7763">
                  <c:v>Eatsome</c:v>
                </c:pt>
                <c:pt idx="7764">
                  <c:v>Hotel Ashirwad</c:v>
                </c:pt>
                <c:pt idx="7765">
                  <c:v>Kimaya Veg Restaurant</c:v>
                </c:pt>
                <c:pt idx="7766">
                  <c:v>Oye Kiddan</c:v>
                </c:pt>
                <c:pt idx="7767">
                  <c:v>Hotel Shivanjali</c:v>
                </c:pt>
                <c:pt idx="7768">
                  <c:v>Biryani Bowl</c:v>
                </c:pt>
                <c:pt idx="7769">
                  <c:v>Shraddha Restaurant</c:v>
                </c:pt>
                <c:pt idx="7770">
                  <c:v>Ubq By Barbeque Nation</c:v>
                </c:pt>
                <c:pt idx="7771">
                  <c:v>Hotel Subhadraa</c:v>
                </c:pt>
                <c:pt idx="7772">
                  <c:v>Fish Land</c:v>
                </c:pt>
                <c:pt idx="7773">
                  <c:v>Burger 11</c:v>
                </c:pt>
                <c:pt idx="7774">
                  <c:v>Superman Momos</c:v>
                </c:pt>
                <c:pt idx="7775">
                  <c:v>The Good Bowl</c:v>
                </c:pt>
                <c:pt idx="7776">
                  <c:v>Spice Culture</c:v>
                </c:pt>
                <c:pt idx="7777">
                  <c:v>Cafe Rolls Inn</c:v>
                </c:pt>
                <c:pt idx="7778">
                  <c:v>Fit Food Company</c:v>
                </c:pt>
                <c:pt idx="7779">
                  <c:v>Dinewise</c:v>
                </c:pt>
                <c:pt idx="7780">
                  <c:v>Cafe Samosa Corner</c:v>
                </c:pt>
                <c:pt idx="7781">
                  <c:v>The French Window Patisserie</c:v>
                </c:pt>
                <c:pt idx="7782">
                  <c:v>Pathan Laziz Biryani House</c:v>
                </c:pt>
                <c:pt idx="7783">
                  <c:v>Deep Roll &amp; Bhurji Centre</c:v>
                </c:pt>
                <c:pt idx="7784">
                  <c:v>Nipr Bar</c:v>
                </c:pt>
                <c:pt idx="7785">
                  <c:v>Kraks N Bruns</c:v>
                </c:pt>
                <c:pt idx="7786">
                  <c:v>Let'S Order Chinese</c:v>
                </c:pt>
                <c:pt idx="7787">
                  <c:v>How'S The Bowl</c:v>
                </c:pt>
                <c:pt idx="7788">
                  <c:v>Cinnamon By Shantai</c:v>
                </c:pt>
                <c:pt idx="7789">
                  <c:v>The Chinese Box</c:v>
                </c:pt>
                <c:pt idx="7790">
                  <c:v>Souk By Cafe Arabia</c:v>
                </c:pt>
                <c:pt idx="7791">
                  <c:v>Kolhapuri Mirchi</c:v>
                </c:pt>
                <c:pt idx="7792">
                  <c:v>Karim'S Cafe</c:v>
                </c:pt>
                <c:pt idx="7793">
                  <c:v>Zaffraan Indian Kitchen</c:v>
                </c:pt>
                <c:pt idx="7794">
                  <c:v>Elephant &amp; Co.</c:v>
                </c:pt>
                <c:pt idx="7795">
                  <c:v>Pind Da Swad</c:v>
                </c:pt>
                <c:pt idx="7796">
                  <c:v>The Meal House</c:v>
                </c:pt>
                <c:pt idx="7797">
                  <c:v>Hotel Durga</c:v>
                </c:pt>
                <c:pt idx="7798">
                  <c:v>Amhi Kolhapuri - Shivajinagar Canteen</c:v>
                </c:pt>
                <c:pt idx="7799">
                  <c:v>Chicken Xperience By Venky'S (Warje)</c:v>
                </c:pt>
                <c:pt idx="7800">
                  <c:v>Bread Story</c:v>
                </c:pt>
                <c:pt idx="7801">
                  <c:v>Om Pure Veg</c:v>
                </c:pt>
                <c:pt idx="7802">
                  <c:v>Boss Burger</c:v>
                </c:pt>
                <c:pt idx="7803">
                  <c:v>Malhar Assal Kolhapuri</c:v>
                </c:pt>
                <c:pt idx="7804">
                  <c:v>Basilio</c:v>
                </c:pt>
                <c:pt idx="7805">
                  <c:v>Symphony</c:v>
                </c:pt>
                <c:pt idx="7806">
                  <c:v>Kfc</c:v>
                </c:pt>
                <c:pt idx="7807">
                  <c:v>Dhaba Curry</c:v>
                </c:pt>
                <c:pt idx="7808">
                  <c:v>Desi Handi</c:v>
                </c:pt>
                <c:pt idx="7809">
                  <c:v>Cafe Good Day</c:v>
                </c:pt>
                <c:pt idx="7810">
                  <c:v>Rk Biryani House</c:v>
                </c:pt>
                <c:pt idx="7811">
                  <c:v>Karolbaug- Dawat-E-Mehfil</c:v>
                </c:pt>
                <c:pt idx="7812">
                  <c:v>Dawat Restaurant</c:v>
                </c:pt>
                <c:pt idx="7813">
                  <c:v>Jagdamba Veg - Nonveg</c:v>
                </c:pt>
                <c:pt idx="7814">
                  <c:v>Super Burgers</c:v>
                </c:pt>
                <c:pt idx="7815">
                  <c:v>Blue Box Biryani</c:v>
                </c:pt>
                <c:pt idx="7816">
                  <c:v>The Chinese Monk</c:v>
                </c:pt>
                <c:pt idx="7817">
                  <c:v>Wow - World Of Wings</c:v>
                </c:pt>
                <c:pt idx="7818">
                  <c:v>Zillionth Bistro</c:v>
                </c:pt>
                <c:pt idx="7819">
                  <c:v>Noble Bake House</c:v>
                </c:pt>
                <c:pt idx="7820">
                  <c:v>Gulbarga Tahari And Biryani</c:v>
                </c:pt>
                <c:pt idx="7821">
                  <c:v>Madhav Veg Non Veg</c:v>
                </c:pt>
                <c:pt idx="7822">
                  <c:v>Paper Lantern</c:v>
                </c:pt>
                <c:pt idx="7823">
                  <c:v>Shisha Jazz Cafe</c:v>
                </c:pt>
                <c:pt idx="7824">
                  <c:v>Paul'S</c:v>
                </c:pt>
                <c:pt idx="7825">
                  <c:v>Level 5 Bistro &amp; Bar</c:v>
                </c:pt>
                <c:pt idx="7826">
                  <c:v>A1 Chinese</c:v>
                </c:pt>
                <c:pt idx="7827">
                  <c:v>Saathee Restaurant &amp; Bar</c:v>
                </c:pt>
                <c:pt idx="7828">
                  <c:v>Cafe Bun Maska</c:v>
                </c:pt>
                <c:pt idx="7829">
                  <c:v>Mineority By Saby</c:v>
                </c:pt>
                <c:pt idx="7830">
                  <c:v>The Burger Project</c:v>
                </c:pt>
                <c:pt idx="7831">
                  <c:v>Andhra Biryani</c:v>
                </c:pt>
                <c:pt idx="7832">
                  <c:v>Frieswalla</c:v>
                </c:pt>
                <c:pt idx="7833">
                  <c:v>Uncle'S Kitchen.</c:v>
                </c:pt>
                <c:pt idx="7834">
                  <c:v>Red Chinese &amp; Momos</c:v>
                </c:pt>
                <c:pt idx="7835">
                  <c:v>Sassy Teaspoon</c:v>
                </c:pt>
                <c:pt idx="7836">
                  <c:v>Ya Habibi Fatayer</c:v>
                </c:pt>
                <c:pt idx="7837">
                  <c:v>Burger 69 &amp; More</c:v>
                </c:pt>
                <c:pt idx="7838">
                  <c:v>Fish N Rolls</c:v>
                </c:pt>
                <c:pt idx="7839">
                  <c:v>Paratha Pind Da</c:v>
                </c:pt>
                <c:pt idx="7840">
                  <c:v>Nawabs Biryani &amp; Kababs</c:v>
                </c:pt>
                <c:pt idx="7841">
                  <c:v>Foodies 365</c:v>
                </c:pt>
                <c:pt idx="7842">
                  <c:v>King'S Chinese &amp; Restaurant</c:v>
                </c:pt>
                <c:pt idx="7843">
                  <c:v>Hotel Lazeez</c:v>
                </c:pt>
                <c:pt idx="7844">
                  <c:v>Moshi Moshi</c:v>
                </c:pt>
                <c:pt idx="7845">
                  <c:v>Italian Hut</c:v>
                </c:pt>
                <c:pt idx="7846">
                  <c:v>Bowls Of China (B.O.C)</c:v>
                </c:pt>
                <c:pt idx="7847">
                  <c:v>Mehfil Restaurant &amp; Bar</c:v>
                </c:pt>
                <c:pt idx="7848">
                  <c:v>Roll Point</c:v>
                </c:pt>
                <c:pt idx="7849">
                  <c:v>Pk Dum Biryani House</c:v>
                </c:pt>
                <c:pt idx="7850">
                  <c:v>Baraza Bars &amp; Bites</c:v>
                </c:pt>
                <c:pt idx="7851">
                  <c:v>Steakhouse</c:v>
                </c:pt>
                <c:pt idx="7852">
                  <c:v>Sapna Pav Bhaji</c:v>
                </c:pt>
                <c:pt idx="7853">
                  <c:v>Executive Meals</c:v>
                </c:pt>
                <c:pt idx="7854">
                  <c:v>Millie'S Cookies</c:v>
                </c:pt>
                <c:pt idx="7855">
                  <c:v>Cafe Momos</c:v>
                </c:pt>
                <c:pt idx="7856">
                  <c:v>Raje Chinese</c:v>
                </c:pt>
                <c:pt idx="7857">
                  <c:v>Cafe Old Skool</c:v>
                </c:pt>
                <c:pt idx="7858">
                  <c:v>Yummy Momos</c:v>
                </c:pt>
                <c:pt idx="7859">
                  <c:v>Mcdonald'S</c:v>
                </c:pt>
                <c:pt idx="7860">
                  <c:v>Vishwakamal</c:v>
                </c:pt>
                <c:pt idx="7861">
                  <c:v>Sugren Homemade Non Veg</c:v>
                </c:pt>
                <c:pt idx="7862">
                  <c:v>Roll Club</c:v>
                </c:pt>
                <c:pt idx="7863">
                  <c:v>Polka Dots</c:v>
                </c:pt>
                <c:pt idx="7864">
                  <c:v>Pk Biryani House Main Branch (Mhatre Bridge)</c:v>
                </c:pt>
                <c:pt idx="7865">
                  <c:v>The Chef'S Way Cafe</c:v>
                </c:pt>
                <c:pt idx="7866">
                  <c:v>Yumma Swami</c:v>
                </c:pt>
                <c:pt idx="7867">
                  <c:v>Gavkari</c:v>
                </c:pt>
                <c:pt idx="7868">
                  <c:v>The Deccan Bid Capital</c:v>
                </c:pt>
                <c:pt idx="7869">
                  <c:v>Immuneaty</c:v>
                </c:pt>
                <c:pt idx="7870">
                  <c:v>Arkie'S Born Bakers</c:v>
                </c:pt>
                <c:pt idx="7871">
                  <c:v>Fc Road Social</c:v>
                </c:pt>
                <c:pt idx="7872">
                  <c:v>Monginis</c:v>
                </c:pt>
                <c:pt idx="7873">
                  <c:v>Vaibhav Restaurant</c:v>
                </c:pt>
                <c:pt idx="7874">
                  <c:v>Hotel Surya Biryani</c:v>
                </c:pt>
                <c:pt idx="7875">
                  <c:v>Abhishek Non Veg Restaurant</c:v>
                </c:pt>
                <c:pt idx="7876">
                  <c:v>The Sassy Spoon</c:v>
                </c:pt>
                <c:pt idx="7877">
                  <c:v>The Oyster</c:v>
                </c:pt>
                <c:pt idx="7878">
                  <c:v>Chinese Whinese</c:v>
                </c:pt>
                <c:pt idx="7879">
                  <c:v>Lost Heaven</c:v>
                </c:pt>
                <c:pt idx="7880">
                  <c:v>Yummy China</c:v>
                </c:pt>
                <c:pt idx="7881">
                  <c:v>Churro Mania</c:v>
                </c:pt>
                <c:pt idx="7882">
                  <c:v>Yashda Restaurant</c:v>
                </c:pt>
                <c:pt idx="7883">
                  <c:v>Jija Pure Veg</c:v>
                </c:pt>
                <c:pt idx="7884">
                  <c:v>Sitara Hotel</c:v>
                </c:pt>
                <c:pt idx="7885">
                  <c:v>Tiranga Budhwar Peth (Main Branch)</c:v>
                </c:pt>
                <c:pt idx="7886">
                  <c:v>China House</c:v>
                </c:pt>
                <c:pt idx="7887">
                  <c:v>Lassi Wassi</c:v>
                </c:pt>
                <c:pt idx="7888">
                  <c:v>Pranav Chinese</c:v>
                </c:pt>
                <c:pt idx="7889">
                  <c:v>Biryani By Kilo</c:v>
                </c:pt>
                <c:pt idx="7890">
                  <c:v>Pie - Pan India Eatery</c:v>
                </c:pt>
                <c:pt idx="7891">
                  <c:v>Pizza Hut</c:v>
                </c:pt>
                <c:pt idx="7892">
                  <c:v>Fabio Food Court</c:v>
                </c:pt>
                <c:pt idx="7893">
                  <c:v>Wahh China</c:v>
                </c:pt>
                <c:pt idx="7894">
                  <c:v>Tahari House</c:v>
                </c:pt>
                <c:pt idx="7895">
                  <c:v>Koffee Villa</c:v>
                </c:pt>
                <c:pt idx="7896">
                  <c:v>Dawat Biryani</c:v>
                </c:pt>
                <c:pt idx="7897">
                  <c:v>Hite Bar</c:v>
                </c:pt>
                <c:pt idx="7898">
                  <c:v>Healthy Affairs</c:v>
                </c:pt>
                <c:pt idx="7899">
                  <c:v>Lavish Biryani</c:v>
                </c:pt>
                <c:pt idx="7900">
                  <c:v>Cafe Arabia</c:v>
                </c:pt>
                <c:pt idx="7901">
                  <c:v>Bhujbal Bandhu-Hotel Apulki</c:v>
                </c:pt>
                <c:pt idx="7902">
                  <c:v>Nation 52</c:v>
                </c:pt>
                <c:pt idx="7903">
                  <c:v>The Quick Wok</c:v>
                </c:pt>
                <c:pt idx="7904">
                  <c:v>Hungrezy</c:v>
                </c:pt>
                <c:pt idx="7905">
                  <c:v>Vaibhav'S- Biryani House</c:v>
                </c:pt>
                <c:pt idx="7906">
                  <c:v>Signature</c:v>
                </c:pt>
                <c:pt idx="7907">
                  <c:v>Nisarg</c:v>
                </c:pt>
                <c:pt idx="7908">
                  <c:v>Sp'S Biryani House</c:v>
                </c:pt>
                <c:pt idx="7909">
                  <c:v>Ankur Biryanis</c:v>
                </c:pt>
                <c:pt idx="7910">
                  <c:v>Dragon</c:v>
                </c:pt>
                <c:pt idx="7911">
                  <c:v>Lucky Chinese And Snacks Centre</c:v>
                </c:pt>
                <c:pt idx="7912">
                  <c:v>Shawarma &amp; Wraps</c:v>
                </c:pt>
                <c:pt idx="7913">
                  <c:v>Mukul'S Eastern Spice</c:v>
                </c:pt>
                <c:pt idx="7914">
                  <c:v>Kaati Zone Rolls &amp; Wraps</c:v>
                </c:pt>
                <c:pt idx="7915">
                  <c:v>Rosso Bianco</c:v>
                </c:pt>
                <c:pt idx="7916">
                  <c:v>The Choupatiwala Cafe</c:v>
                </c:pt>
                <c:pt idx="7917">
                  <c:v>Abhiman Pure Veg</c:v>
                </c:pt>
                <c:pt idx="7918">
                  <c:v>Sarjaa Restaurant &amp; Bar</c:v>
                </c:pt>
                <c:pt idx="7919">
                  <c:v>The Bounty Sizzlers</c:v>
                </c:pt>
                <c:pt idx="7920">
                  <c:v>Yumme Tumme</c:v>
                </c:pt>
                <c:pt idx="7921">
                  <c:v>Pk Biryani House (Deccan)</c:v>
                </c:pt>
                <c:pt idx="7922">
                  <c:v>Best Belgian Waffle</c:v>
                </c:pt>
                <c:pt idx="7923">
                  <c:v>Cafe India</c:v>
                </c:pt>
                <c:pt idx="7924">
                  <c:v>Faasos</c:v>
                </c:pt>
                <c:pt idx="7925">
                  <c:v>Malabar</c:v>
                </c:pt>
                <c:pt idx="7926">
                  <c:v>G-1 Juice Center</c:v>
                </c:pt>
                <c:pt idx="7927">
                  <c:v>Akshay Court</c:v>
                </c:pt>
                <c:pt idx="7928">
                  <c:v>Maurya Multi Cuisine Family Restaurant And Bar</c:v>
                </c:pt>
                <c:pt idx="7929">
                  <c:v>Bamboo House</c:v>
                </c:pt>
                <c:pt idx="7930">
                  <c:v>Burger King</c:v>
                </c:pt>
                <c:pt idx="7931">
                  <c:v>Mitran Da Junction</c:v>
                </c:pt>
                <c:pt idx="7932">
                  <c:v>Cafe Pizza Bites</c:v>
                </c:pt>
                <c:pt idx="7933">
                  <c:v>Jannat Restaurant</c:v>
                </c:pt>
                <c:pt idx="7934">
                  <c:v>Cafe Taiba</c:v>
                </c:pt>
                <c:pt idx="7935">
                  <c:v>Golden Dragon</c:v>
                </c:pt>
                <c:pt idx="7936">
                  <c:v>Pizzarella</c:v>
                </c:pt>
                <c:pt idx="7937">
                  <c:v>Masala Mantra</c:v>
                </c:pt>
                <c:pt idx="7938">
                  <c:v>Cake Cart</c:v>
                </c:pt>
                <c:pt idx="7939">
                  <c:v>Masemari - The Fishing</c:v>
                </c:pt>
                <c:pt idx="7940">
                  <c:v>Noodles &amp; Co</c:v>
                </c:pt>
                <c:pt idx="7941">
                  <c:v>Murphies</c:v>
                </c:pt>
                <c:pt idx="7942">
                  <c:v>Mirch Masala Resto Bar</c:v>
                </c:pt>
                <c:pt idx="7943">
                  <c:v> Hotel Rangda</c:v>
                </c:pt>
                <c:pt idx="7944">
                  <c:v>Fountain Family Rest O Bar</c:v>
                </c:pt>
                <c:pt idx="7945">
                  <c:v>Dhaba Shaba Veg Bistro</c:v>
                </c:pt>
                <c:pt idx="7946">
                  <c:v>Khichdi Experiment</c:v>
                </c:pt>
                <c:pt idx="7947">
                  <c:v>Grand Alhamdulillah Hotel</c:v>
                </c:pt>
                <c:pt idx="7948">
                  <c:v>Taste Of Hyderabad</c:v>
                </c:pt>
                <c:pt idx="7949">
                  <c:v>Lazeez Fast Food</c:v>
                </c:pt>
                <c:pt idx="7950">
                  <c:v>Mahesh Lunch Home</c:v>
                </c:pt>
                <c:pt idx="7951">
                  <c:v>Cafe Zam Zam</c:v>
                </c:pt>
                <c:pt idx="7952">
                  <c:v>Yonies Pizza</c:v>
                </c:pt>
                <c:pt idx="7953">
                  <c:v>Hotel Malwani Solkadi</c:v>
                </c:pt>
                <c:pt idx="7954">
                  <c:v>Maskawala &amp; Co.</c:v>
                </c:pt>
                <c:pt idx="7955">
                  <c:v>Drunken Monkey</c:v>
                </c:pt>
                <c:pt idx="7956">
                  <c:v>1441 Pizzeria</c:v>
                </c:pt>
                <c:pt idx="7957">
                  <c:v>Cafe 52</c:v>
                </c:pt>
                <c:pt idx="7958">
                  <c:v>Vishal Restaurant</c:v>
                </c:pt>
                <c:pt idx="7959">
                  <c:v>Riva Gourmet Under The Sky</c:v>
                </c:pt>
                <c:pt idx="7960">
                  <c:v>Queens Maggie Fries</c:v>
                </c:pt>
                <c:pt idx="7961">
                  <c:v>Mother'S Tawa</c:v>
                </c:pt>
                <c:pt idx="7962">
                  <c:v>Reddy'S Fast Food</c:v>
                </c:pt>
                <c:pt idx="7963">
                  <c:v>Mm Restaurant</c:v>
                </c:pt>
                <c:pt idx="7964">
                  <c:v>Exotica</c:v>
                </c:pt>
                <c:pt idx="7965">
                  <c:v>Rolls Mania</c:v>
                </c:pt>
                <c:pt idx="7966">
                  <c:v>Jay Ganesh Caterering Service</c:v>
                </c:pt>
                <c:pt idx="7967">
                  <c:v>Sudit Su'S Chinese</c:v>
                </c:pt>
                <c:pt idx="7968">
                  <c:v>Pizza &amp; Soup</c:v>
                </c:pt>
                <c:pt idx="7969">
                  <c:v>Zhatkan Patkan Rasoi</c:v>
                </c:pt>
                <c:pt idx="7970">
                  <c:v>The Bohemian Kitchen</c:v>
                </c:pt>
                <c:pt idx="7971">
                  <c:v>Mccafe By Mcdonald'S</c:v>
                </c:pt>
                <c:pt idx="7972">
                  <c:v>The Fat And The Sexy Chef</c:v>
                </c:pt>
                <c:pt idx="7973">
                  <c:v>Shee Chinese</c:v>
                </c:pt>
                <c:pt idx="7974">
                  <c:v>Coconut Grove</c:v>
                </c:pt>
                <c:pt idx="7975">
                  <c:v>The Garage Grill</c:v>
                </c:pt>
                <c:pt idx="7976">
                  <c:v>The Cheesecake Pops</c:v>
                </c:pt>
                <c:pt idx="7977">
                  <c:v>De Bakers Lounge</c:v>
                </c:pt>
                <c:pt idx="7978">
                  <c:v>Sp Chinese Fast Food</c:v>
                </c:pt>
                <c:pt idx="7979">
                  <c:v>Kolhapuri Katta</c:v>
                </c:pt>
                <c:pt idx="7980">
                  <c:v>Sanskruti Pure Veg</c:v>
                </c:pt>
                <c:pt idx="7981">
                  <c:v>Kinara'S Maratha Darbar</c:v>
                </c:pt>
                <c:pt idx="7982">
                  <c:v>Step-In</c:v>
                </c:pt>
                <c:pt idx="7983">
                  <c:v>Grandmama'S Cafe</c:v>
                </c:pt>
                <c:pt idx="7984">
                  <c:v>Pergola Kitchen And Bar</c:v>
                </c:pt>
                <c:pt idx="7985">
                  <c:v>Mad About Chinese</c:v>
                </c:pt>
                <c:pt idx="7986">
                  <c:v>Khushboo</c:v>
                </c:pt>
                <c:pt idx="7987">
                  <c:v>Indian Tadka - Taste Punjab Da</c:v>
                </c:pt>
                <c:pt idx="7988">
                  <c:v>Baba'S Veg Non Veg</c:v>
                </c:pt>
                <c:pt idx="7989">
                  <c:v>Kaveri</c:v>
                </c:pt>
                <c:pt idx="7990">
                  <c:v>Conrad Pune</c:v>
                </c:pt>
                <c:pt idx="7991">
                  <c:v>Philly Fried Chicken</c:v>
                </c:pt>
                <c:pt idx="7992">
                  <c:v>Between Your Buns</c:v>
                </c:pt>
                <c:pt idx="7993">
                  <c:v>Dessertto</c:v>
                </c:pt>
                <c:pt idx="7994">
                  <c:v>Roll Bites</c:v>
                </c:pt>
                <c:pt idx="7995">
                  <c:v>Afc American Fried Chicken</c:v>
                </c:pt>
                <c:pt idx="7996">
                  <c:v>Ganga Chinese Centre</c:v>
                </c:pt>
                <c:pt idx="7997">
                  <c:v>Hot Momo'S And Burger</c:v>
                </c:pt>
                <c:pt idx="7998">
                  <c:v>Rk Pure Veg</c:v>
                </c:pt>
                <c:pt idx="7999">
                  <c:v>Mocha</c:v>
                </c:pt>
                <c:pt idx="8000">
                  <c:v>Saffron Exotic Family Restaurant</c:v>
                </c:pt>
                <c:pt idx="8001">
                  <c:v>Asia Kitchen By Mainland China</c:v>
                </c:pt>
                <c:pt idx="8002">
                  <c:v>Magic Mikes  Burger Therapy</c:v>
                </c:pt>
                <c:pt idx="8003">
                  <c:v>Bebe Di Rasoi - Punjabi</c:v>
                </c:pt>
                <c:pt idx="8004">
                  <c:v>Sugardough</c:v>
                </c:pt>
                <c:pt idx="8005">
                  <c:v>Wicked China</c:v>
                </c:pt>
                <c:pt idx="8006">
                  <c:v>Jazz Pizza</c:v>
                </c:pt>
                <c:pt idx="8007">
                  <c:v>Fabcafe By Fabindia</c:v>
                </c:pt>
                <c:pt idx="8008">
                  <c:v>Shawarma Spot</c:v>
                </c:pt>
                <c:pt idx="8009">
                  <c:v>Ws Bakers</c:v>
                </c:pt>
                <c:pt idx="8010">
                  <c:v>Sai Chinese</c:v>
                </c:pt>
                <c:pt idx="8011">
                  <c:v>Surve'S Pure Non-Veg</c:v>
                </c:pt>
                <c:pt idx="8012">
                  <c:v>Cafe Eastwood</c:v>
                </c:pt>
                <c:pt idx="8013">
                  <c:v>Big Daddy'S</c:v>
                </c:pt>
                <c:pt idx="8014">
                  <c:v>Saffron Multicuisine</c:v>
                </c:pt>
                <c:pt idx="8015">
                  <c:v>Solanki Ice Creams</c:v>
                </c:pt>
                <c:pt idx="8016">
                  <c:v>New Apurwai Non Veg</c:v>
                </c:pt>
                <c:pt idx="8017">
                  <c:v>Pop Tate'S</c:v>
                </c:pt>
                <c:pt idx="8018">
                  <c:v>New Poona Bakery And Cafe</c:v>
                </c:pt>
                <c:pt idx="8019">
                  <c:v>Banarasiya</c:v>
                </c:pt>
                <c:pt idx="8020">
                  <c:v>Lahori Tadka</c:v>
                </c:pt>
                <c:pt idx="8021">
                  <c:v>Tvum</c:v>
                </c:pt>
                <c:pt idx="8022">
                  <c:v>Hotel Green Park</c:v>
                </c:pt>
                <c:pt idx="8023">
                  <c:v>Peshavari Tadka</c:v>
                </c:pt>
                <c:pt idx="8024">
                  <c:v>Delhi Kitchen</c:v>
                </c:pt>
                <c:pt idx="8025">
                  <c:v>Noble Bake Food</c:v>
                </c:pt>
                <c:pt idx="8026">
                  <c:v>Harvest Club</c:v>
                </c:pt>
                <c:pt idx="8027">
                  <c:v>Community Cafe</c:v>
                </c:pt>
                <c:pt idx="8028">
                  <c:v>Punjabi Dhaba</c:v>
                </c:pt>
                <c:pt idx="8029">
                  <c:v>Punjabi Darbaar</c:v>
                </c:pt>
                <c:pt idx="8030">
                  <c:v>Jashn</c:v>
                </c:pt>
                <c:pt idx="8031">
                  <c:v>New Arabian Grills</c:v>
                </c:pt>
                <c:pt idx="8032">
                  <c:v>Lunchbox</c:v>
                </c:pt>
                <c:pt idx="8033">
                  <c:v>Burger It Up</c:v>
                </c:pt>
                <c:pt idx="8034">
                  <c:v>Barometer</c:v>
                </c:pt>
                <c:pt idx="8035">
                  <c:v>Venky'S Xprs (Shivaji Nagar)</c:v>
                </c:pt>
                <c:pt idx="8036">
                  <c:v>Kalinga Veg Gourmet Kitchen</c:v>
                </c:pt>
                <c:pt idx="8037">
                  <c:v>Yolkshire</c:v>
                </c:pt>
                <c:pt idx="8038">
                  <c:v>Spring Onion</c:v>
                </c:pt>
                <c:pt idx="8039">
                  <c:v>Sweet Truth - Cake And Desserts</c:v>
                </c:pt>
                <c:pt idx="8040">
                  <c:v>Kouzina Kafe - The Food Court</c:v>
                </c:pt>
                <c:pt idx="8041">
                  <c:v>Tgi Fridays</c:v>
                </c:pt>
                <c:pt idx="8042">
                  <c:v>La Pino'Z Pizza</c:v>
                </c:pt>
                <c:pt idx="8043">
                  <c:v>Bismillah</c:v>
                </c:pt>
                <c:pt idx="8044">
                  <c:v>Hotel Maruti</c:v>
                </c:pt>
                <c:pt idx="8045">
                  <c:v>Kutchi King</c:v>
                </c:pt>
                <c:pt idx="8046">
                  <c:v>Masala Street</c:v>
                </c:pt>
                <c:pt idx="8047">
                  <c:v>Spice Chinese Aloopuri-Khavsa</c:v>
                </c:pt>
                <c:pt idx="8048">
                  <c:v>Barbecue Chicken</c:v>
                </c:pt>
                <c:pt idx="8049">
                  <c:v>Delhi Dastarkhwan Restaurant</c:v>
                </c:pt>
                <c:pt idx="8050">
                  <c:v>Lijjat Tawa Fry</c:v>
                </c:pt>
                <c:pt idx="8051">
                  <c:v>Subway</c:v>
                </c:pt>
                <c:pt idx="8052">
                  <c:v>Swaad-E-Darbar</c:v>
                </c:pt>
                <c:pt idx="8053">
                  <c:v>Chinese Point</c:v>
                </c:pt>
                <c:pt idx="8054">
                  <c:v>Jeevandhara Hotels</c:v>
                </c:pt>
                <c:pt idx="8055">
                  <c:v>Burger King</c:v>
                </c:pt>
                <c:pt idx="8056">
                  <c:v>Punjabi Dhaba -The Taste Of Punjab</c:v>
                </c:pt>
                <c:pt idx="8057">
                  <c:v>D Healthy Hobbit</c:v>
                </c:pt>
                <c:pt idx="8058">
                  <c:v>Mccafe By Mcdonald'S</c:v>
                </c:pt>
                <c:pt idx="8059">
                  <c:v>Sabir Chicken</c:v>
                </c:pt>
                <c:pt idx="8060">
                  <c:v>Pizza Hut</c:v>
                </c:pt>
                <c:pt idx="8061">
                  <c:v>Taaza Restaurant</c:v>
                </c:pt>
                <c:pt idx="8062">
                  <c:v>Sher-E-Punjab</c:v>
                </c:pt>
                <c:pt idx="8063">
                  <c:v>Nawab'S Kitchen</c:v>
                </c:pt>
                <c:pt idx="8064">
                  <c:v>Tawakal Biryani Center</c:v>
                </c:pt>
                <c:pt idx="8065">
                  <c:v>Bhai Bhai Omelette</c:v>
                </c:pt>
                <c:pt idx="8066">
                  <c:v>Saffron Restaurant Banquet</c:v>
                </c:pt>
                <c:pt idx="8067">
                  <c:v>Starbucks Coffee</c:v>
                </c:pt>
                <c:pt idx="8068">
                  <c:v>Mukesh Egg Center</c:v>
                </c:pt>
                <c:pt idx="8069">
                  <c:v>Slurrp</c:v>
                </c:pt>
                <c:pt idx="8070">
                  <c:v>Zhingalala</c:v>
                </c:pt>
                <c:pt idx="8071">
                  <c:v>Klassic Restaurant</c:v>
                </c:pt>
                <c:pt idx="8072">
                  <c:v>Baba Omlet Center</c:v>
                </c:pt>
                <c:pt idx="8073">
                  <c:v>Ocean Star</c:v>
                </c:pt>
                <c:pt idx="8074">
                  <c:v>Bhavin Omlet Centre</c:v>
                </c:pt>
                <c:pt idx="8075">
                  <c:v>Pure By Slurrp</c:v>
                </c:pt>
                <c:pt idx="8076">
                  <c:v>Pizza Village</c:v>
                </c:pt>
                <c:pt idx="8077">
                  <c:v>Chicken Hut</c:v>
                </c:pt>
                <c:pt idx="8078">
                  <c:v>Dinesh Health Kitchen</c:v>
                </c:pt>
                <c:pt idx="8079">
                  <c:v>Classic Chicken Mamna (Tandoori &amp; Paratha)</c:v>
                </c:pt>
                <c:pt idx="8080">
                  <c:v>Go Momos</c:v>
                </c:pt>
                <c:pt idx="8081">
                  <c:v>Chhote Miyan</c:v>
                </c:pt>
                <c:pt idx="8082">
                  <c:v>Midnight Chicken Center</c:v>
                </c:pt>
                <c:pt idx="8083">
                  <c:v>The Dango Cake Shop</c:v>
                </c:pt>
                <c:pt idx="8084">
                  <c:v>Hot Sauce Chinese</c:v>
                </c:pt>
                <c:pt idx="8085">
                  <c:v>Huseni Restaurant</c:v>
                </c:pt>
                <c:pt idx="8086">
                  <c:v>Baba Omlet</c:v>
                </c:pt>
                <c:pt idx="8087">
                  <c:v>Krishna Bakery</c:v>
                </c:pt>
                <c:pt idx="8088">
                  <c:v>Veera'S Kitchen</c:v>
                </c:pt>
                <c:pt idx="8089">
                  <c:v>Prabhu Egg Center</c:v>
                </c:pt>
                <c:pt idx="8090">
                  <c:v>Sobis Diet Farm</c:v>
                </c:pt>
                <c:pt idx="8091">
                  <c:v>Shree Sainath Fast Food</c:v>
                </c:pt>
                <c:pt idx="8092">
                  <c:v>Mp Partha And Omlette</c:v>
                </c:pt>
                <c:pt idx="8093">
                  <c:v>Shree Ganesh Omlet</c:v>
                </c:pt>
                <c:pt idx="8094">
                  <c:v>Mahesh Bhandari Chicken Center</c:v>
                </c:pt>
                <c:pt idx="8095">
                  <c:v>Ahmedi Hotel</c:v>
                </c:pt>
                <c:pt idx="8096">
                  <c:v>Punjabi Swad</c:v>
                </c:pt>
                <c:pt idx="8097">
                  <c:v>Twisted Cake</c:v>
                </c:pt>
                <c:pt idx="8098">
                  <c:v>Behrouz Biryani</c:v>
                </c:pt>
                <c:pt idx="8099">
                  <c:v>Kurtosshhh</c:v>
                </c:pt>
                <c:pt idx="8100">
                  <c:v>Royal Crush Pizzas &amp; Burger</c:v>
                </c:pt>
                <c:pt idx="8101">
                  <c:v>Lucky Chinese</c:v>
                </c:pt>
                <c:pt idx="8102">
                  <c:v>Royal Fastfood</c:v>
                </c:pt>
                <c:pt idx="8103">
                  <c:v>Khapsa House</c:v>
                </c:pt>
                <c:pt idx="8104">
                  <c:v>Laxmi Egg House</c:v>
                </c:pt>
                <c:pt idx="8105">
                  <c:v>Shahi Biryani &amp; Khichda</c:v>
                </c:pt>
                <c:pt idx="8106">
                  <c:v>Cinera Hotel</c:v>
                </c:pt>
                <c:pt idx="8107">
                  <c:v>Vegji'S</c:v>
                </c:pt>
                <c:pt idx="8108">
                  <c:v>Abu Baba Pizza Corner</c:v>
                </c:pt>
                <c:pt idx="8109">
                  <c:v>Bhagvati Dry Fruit Dish Gola</c:v>
                </c:pt>
                <c:pt idx="8110">
                  <c:v>The Food Parcel Point</c:v>
                </c:pt>
                <c:pt idx="8111">
                  <c:v>Lk Master Non-Veg</c:v>
                </c:pt>
                <c:pt idx="8112">
                  <c:v>Rooster</c:v>
                </c:pt>
                <c:pt idx="8113">
                  <c:v>Lovely Chicken Corner</c:v>
                </c:pt>
                <c:pt idx="8114">
                  <c:v>Kathi Junction</c:v>
                </c:pt>
                <c:pt idx="8115">
                  <c:v>Kitchens Badshah</c:v>
                </c:pt>
                <c:pt idx="8116">
                  <c:v>Raja Omelette 2</c:v>
                </c:pt>
                <c:pt idx="8117">
                  <c:v>Bhandaris Tandoor</c:v>
                </c:pt>
                <c:pt idx="8118">
                  <c:v>Cookie Man</c:v>
                </c:pt>
                <c:pt idx="8119">
                  <c:v>Cream 'N' Crust</c:v>
                </c:pt>
                <c:pt idx="8120">
                  <c:v>Sainath Omelette</c:v>
                </c:pt>
                <c:pt idx="8121">
                  <c:v>Pizza &amp; Plus</c:v>
                </c:pt>
                <c:pt idx="8122">
                  <c:v>Taste Of Eggs</c:v>
                </c:pt>
                <c:pt idx="8123">
                  <c:v>Taste Of Kolkata Rolls</c:v>
                </c:pt>
                <c:pt idx="8124">
                  <c:v>Kasmiri Restaurant</c:v>
                </c:pt>
                <c:pt idx="8125">
                  <c:v>Level 5 Terrace Resturant</c:v>
                </c:pt>
                <c:pt idx="8126">
                  <c:v>Mcdonald'S</c:v>
                </c:pt>
                <c:pt idx="8127">
                  <c:v>Nasiri Chilli 'N' Spice</c:v>
                </c:pt>
                <c:pt idx="8128">
                  <c:v>Taste Of Bhagwati</c:v>
                </c:pt>
                <c:pt idx="8129">
                  <c:v>Biryani Junction</c:v>
                </c:pt>
                <c:pt idx="8130">
                  <c:v>Om Sairam Fastfood</c:v>
                </c:pt>
                <c:pt idx="8131">
                  <c:v>Paan Casa</c:v>
                </c:pt>
                <c:pt idx="8132">
                  <c:v>Amdavadi Tawa Fry</c:v>
                </c:pt>
                <c:pt idx="8133">
                  <c:v>Masala Canteen</c:v>
                </c:pt>
                <c:pt idx="8134">
                  <c:v>Shawarma Shop-Amdavadi Tawa Fry</c:v>
                </c:pt>
                <c:pt idx="8135">
                  <c:v>Makkah Hotel</c:v>
                </c:pt>
                <c:pt idx="8136">
                  <c:v>Ministry Of Eggs</c:v>
                </c:pt>
                <c:pt idx="8137">
                  <c:v>Yadav Omlet Center</c:v>
                </c:pt>
                <c:pt idx="8138">
                  <c:v>Crave In</c:v>
                </c:pt>
                <c:pt idx="8139">
                  <c:v>Super Tandoor</c:v>
                </c:pt>
                <c:pt idx="8140">
                  <c:v>Monginis</c:v>
                </c:pt>
                <c:pt idx="8141">
                  <c:v>Cafe Coffee Day</c:v>
                </c:pt>
                <c:pt idx="8142">
                  <c:v>Mr P Egg World</c:v>
                </c:pt>
                <c:pt idx="8143">
                  <c:v>Sugar N Spice - Non Veg</c:v>
                </c:pt>
                <c:pt idx="8144">
                  <c:v>Sagar Restaurant</c:v>
                </c:pt>
                <c:pt idx="8145">
                  <c:v>Badshahi Biryani</c:v>
                </c:pt>
                <c:pt idx="8146">
                  <c:v>Raj Fast Food</c:v>
                </c:pt>
                <c:pt idx="8147">
                  <c:v>Jakaas Chinese Food</c:v>
                </c:pt>
                <c:pt idx="8148">
                  <c:v>Super Seekh Paratha And Chinese</c:v>
                </c:pt>
                <c:pt idx="8149">
                  <c:v>Live Egg Station</c:v>
                </c:pt>
                <c:pt idx="8150">
                  <c:v>Kaka Ni Bhajipav &amp; Fastfood</c:v>
                </c:pt>
                <c:pt idx="8151">
                  <c:v>Bada Baksa</c:v>
                </c:pt>
                <c:pt idx="8152">
                  <c:v>A R Chinese</c:v>
                </c:pt>
                <c:pt idx="8153">
                  <c:v>Matka Biryani Culture</c:v>
                </c:pt>
                <c:pt idx="8154">
                  <c:v>Cracked Egg</c:v>
                </c:pt>
                <c:pt idx="8155">
                  <c:v>M.P Chicken &amp; Omlet</c:v>
                </c:pt>
                <c:pt idx="8156">
                  <c:v>M.P. Tandoori Chicken 65</c:v>
                </c:pt>
                <c:pt idx="8157">
                  <c:v>Indian Chicken Express</c:v>
                </c:pt>
                <c:pt idx="8158">
                  <c:v>Kekiz The Cake Shop</c:v>
                </c:pt>
                <c:pt idx="8159">
                  <c:v>Bro Sis Fast Food Corner</c:v>
                </c:pt>
                <c:pt idx="8160">
                  <c:v>Kudrati Kahumbo</c:v>
                </c:pt>
                <c:pt idx="8161">
                  <c:v>The Wrap Co</c:v>
                </c:pt>
                <c:pt idx="8162">
                  <c:v>Engine Cafe</c:v>
                </c:pt>
                <c:pt idx="8163">
                  <c:v>Cake Eggless</c:v>
                </c:pt>
                <c:pt idx="8164">
                  <c:v>Jani Locho &amp; Khaman House</c:v>
                </c:pt>
                <c:pt idx="8165">
                  <c:v>The New Shivam Bakery</c:v>
                </c:pt>
                <c:pt idx="8166">
                  <c:v>Hotel Hafiz</c:v>
                </c:pt>
                <c:pt idx="8167">
                  <c:v>K S Verandah</c:v>
                </c:pt>
                <c:pt idx="8168">
                  <c:v>Chalu Chinese</c:v>
                </c:pt>
                <c:pt idx="8169">
                  <c:v>Amar Bhandari Tiffin House</c:v>
                </c:pt>
                <c:pt idx="8170">
                  <c:v>Etc - Ginger Hotel</c:v>
                </c:pt>
                <c:pt idx="8171">
                  <c:v>Dalbati Tadka</c:v>
                </c:pt>
                <c:pt idx="8172">
                  <c:v>Shree Bhakti Dhokla &amp; Spices</c:v>
                </c:pt>
                <c:pt idx="8173">
                  <c:v>Navjivan Hotel</c:v>
                </c:pt>
                <c:pt idx="8174">
                  <c:v>The Bungalow Cafe</c:v>
                </c:pt>
                <c:pt idx="8175">
                  <c:v>Chhaswala</c:v>
                </c:pt>
                <c:pt idx="8176">
                  <c:v>Rd Sharma Pavbhaji And Chaat</c:v>
                </c:pt>
                <c:pt idx="8177">
                  <c:v>Food  On  Way</c:v>
                </c:pt>
                <c:pt idx="8178">
                  <c:v>Firangi Zayka</c:v>
                </c:pt>
                <c:pt idx="8179">
                  <c:v>Brown Burger Co.</c:v>
                </c:pt>
                <c:pt idx="8180">
                  <c:v>Hotel Kesar</c:v>
                </c:pt>
                <c:pt idx="8181">
                  <c:v>Farki</c:v>
                </c:pt>
                <c:pt idx="8182">
                  <c:v>Pizza 2000</c:v>
                </c:pt>
                <c:pt idx="8183">
                  <c:v>Mr. Waffle And  Momos</c:v>
                </c:pt>
                <c:pt idx="8184">
                  <c:v>Mid Night Chinese</c:v>
                </c:pt>
                <c:pt idx="8185">
                  <c:v>Journey Health Kitchen</c:v>
                </c:pt>
                <c:pt idx="8186">
                  <c:v>Lemon Grass Garden Restaurant</c:v>
                </c:pt>
                <c:pt idx="8187">
                  <c:v>Breadoze Fast Food</c:v>
                </c:pt>
                <c:pt idx="8188">
                  <c:v>Pandeyji Restaurant</c:v>
                </c:pt>
                <c:pt idx="8189">
                  <c:v>Food Adda</c:v>
                </c:pt>
                <c:pt idx="8190">
                  <c:v>La Festa</c:v>
                </c:pt>
                <c:pt idx="8191">
                  <c:v>Delhi Ke Mashoor Chole Bhature</c:v>
                </c:pt>
                <c:pt idx="8192">
                  <c:v>Iconic Food Victory</c:v>
                </c:pt>
                <c:pt idx="8193">
                  <c:v>Mahakali Dal Bati</c:v>
                </c:pt>
                <c:pt idx="8194">
                  <c:v>Blue Vanilla Patisserie</c:v>
                </c:pt>
                <c:pt idx="8195">
                  <c:v>Rangila Vadapav And Fast Food</c:v>
                </c:pt>
                <c:pt idx="8196">
                  <c:v>Hello Shake</c:v>
                </c:pt>
                <c:pt idx="8197">
                  <c:v>Bhandari Vishwas Tiffin Corner</c:v>
                </c:pt>
                <c:pt idx="8198">
                  <c:v>Thali Central</c:v>
                </c:pt>
                <c:pt idx="8199">
                  <c:v>Spice Petals</c:v>
                </c:pt>
                <c:pt idx="8200">
                  <c:v>Tawah</c:v>
                </c:pt>
                <c:pt idx="8201">
                  <c:v>Kook Doo Cook</c:v>
                </c:pt>
                <c:pt idx="8202">
                  <c:v>Urban Chinese -By Urban Punjab</c:v>
                </c:pt>
                <c:pt idx="8203">
                  <c:v>Dreamery By Getawhey</c:v>
                </c:pt>
                <c:pt idx="8204">
                  <c:v>Egg Magic</c:v>
                </c:pt>
                <c:pt idx="8205">
                  <c:v>Chotiwala Restuarant</c:v>
                </c:pt>
                <c:pt idx="8206">
                  <c:v>Eggs Cafe</c:v>
                </c:pt>
                <c:pt idx="8207">
                  <c:v>Captain Egg</c:v>
                </c:pt>
                <c:pt idx="8208">
                  <c:v>Punjabi Dragon</c:v>
                </c:pt>
                <c:pt idx="8209">
                  <c:v>Quicker By Wok On Fire</c:v>
                </c:pt>
                <c:pt idx="8210">
                  <c:v>Mcdonald'S Gourmet Burger Collection</c:v>
                </c:pt>
                <c:pt idx="8211">
                  <c:v>Pizza Pie</c:v>
                </c:pt>
                <c:pt idx="8212">
                  <c:v>Happy Egg Point</c:v>
                </c:pt>
                <c:pt idx="8213">
                  <c:v>Banke Bihari Sweets</c:v>
                </c:pt>
                <c:pt idx="8214">
                  <c:v>New Janta Ice Cream</c:v>
                </c:pt>
                <c:pt idx="8215">
                  <c:v>1441 Pizzeria</c:v>
                </c:pt>
                <c:pt idx="8216">
                  <c:v>Enjoy</c:v>
                </c:pt>
                <c:pt idx="8217">
                  <c:v>Chalu Momo</c:v>
                </c:pt>
                <c:pt idx="8218">
                  <c:v>Monkey Fries</c:v>
                </c:pt>
                <c:pt idx="8219">
                  <c:v>Star Sea Food Centre 2</c:v>
                </c:pt>
                <c:pt idx="8220">
                  <c:v>Zest House</c:v>
                </c:pt>
                <c:pt idx="8221">
                  <c:v>The Sky 369 Fast Food</c:v>
                </c:pt>
                <c:pt idx="8222">
                  <c:v>Grenee Adajan</c:v>
                </c:pt>
                <c:pt idx="8223">
                  <c:v>Meals Of India</c:v>
                </c:pt>
                <c:pt idx="8224">
                  <c:v>Murlidhar Restaurant</c:v>
                </c:pt>
                <c:pt idx="8225">
                  <c:v>Barbeque Nation</c:v>
                </c:pt>
                <c:pt idx="8226">
                  <c:v>Sizzling Salsa</c:v>
                </c:pt>
                <c:pt idx="8227">
                  <c:v>The Bakers Dozen</c:v>
                </c:pt>
                <c:pt idx="8228">
                  <c:v>Luxuria Cakes N Bakes</c:v>
                </c:pt>
                <c:pt idx="8229">
                  <c:v>Siddhi Icecream &amp; Thick Shake</c:v>
                </c:pt>
                <c:pt idx="8230">
                  <c:v>Binayak Fast Food</c:v>
                </c:pt>
                <c:pt idx="8231">
                  <c:v>Sai Pavbhaji &amp; Chinese</c:v>
                </c:pt>
                <c:pt idx="8232">
                  <c:v>East Pizza Co.</c:v>
                </c:pt>
                <c:pt idx="8233">
                  <c:v>Meals101</c:v>
                </c:pt>
                <c:pt idx="8234">
                  <c:v>Bhojanam</c:v>
                </c:pt>
                <c:pt idx="8235">
                  <c:v>Rd Sharma Dosa &amp; Chinese</c:v>
                </c:pt>
                <c:pt idx="8236">
                  <c:v>Radhe Dhokla</c:v>
                </c:pt>
                <c:pt idx="8237">
                  <c:v>Dial A Biryani</c:v>
                </c:pt>
                <c:pt idx="8238">
                  <c:v>Jalaram Pavbhaji Center</c:v>
                </c:pt>
                <c:pt idx="8239">
                  <c:v>Bs Dhosa</c:v>
                </c:pt>
                <c:pt idx="8240">
                  <c:v>Dilip Dabeli</c:v>
                </c:pt>
                <c:pt idx="8241">
                  <c:v>Makhni Brothers</c:v>
                </c:pt>
                <c:pt idx="8242">
                  <c:v>Krazzy Chicken</c:v>
                </c:pt>
                <c:pt idx="8243">
                  <c:v>New Famous Chinese</c:v>
                </c:pt>
                <c:pt idx="8244">
                  <c:v>Oven &amp; Grill</c:v>
                </c:pt>
                <c:pt idx="8245">
                  <c:v>Concord Restaurant</c:v>
                </c:pt>
                <c:pt idx="8246">
                  <c:v>Oriental Majik</c:v>
                </c:pt>
                <c:pt idx="8247">
                  <c:v>Combo 10</c:v>
                </c:pt>
                <c:pt idx="8248">
                  <c:v>Pink Panther</c:v>
                </c:pt>
                <c:pt idx="8249">
                  <c:v>Cafe Ashiana</c:v>
                </c:pt>
                <c:pt idx="8250">
                  <c:v>Pizza Pedlar</c:v>
                </c:pt>
                <c:pt idx="8251">
                  <c:v>Jk'S Food Corner</c:v>
                </c:pt>
                <c:pt idx="8252">
                  <c:v>Rooster(The Sunshine Foods)</c:v>
                </c:pt>
                <c:pt idx="8253">
                  <c:v>Shree Annapoorna Family Restaurant</c:v>
                </c:pt>
                <c:pt idx="8254">
                  <c:v>Healthy Culture</c:v>
                </c:pt>
                <c:pt idx="8255">
                  <c:v>Urban Royal Restaurant</c:v>
                </c:pt>
                <c:pt idx="8256">
                  <c:v>Pan Asian Culture</c:v>
                </c:pt>
                <c:pt idx="8257">
                  <c:v>Maharaja Chaap Pure Veg Restaurant</c:v>
                </c:pt>
                <c:pt idx="8258">
                  <c:v>Akshar Pavbhaji And Chinese</c:v>
                </c:pt>
                <c:pt idx="8259">
                  <c:v>Mummy Dosa And Fast Food</c:v>
                </c:pt>
                <c:pt idx="8260">
                  <c:v>Rajwadu Kathiyawadi Restaurant</c:v>
                </c:pt>
                <c:pt idx="8261">
                  <c:v>Laziz Pizza</c:v>
                </c:pt>
                <c:pt idx="8262">
                  <c:v>Shree Bhakti Dhokla And Spices</c:v>
                </c:pt>
                <c:pt idx="8263">
                  <c:v>Richie Rich Bakery &amp; Eatery</c:v>
                </c:pt>
                <c:pt idx="8264">
                  <c:v>Food Bites</c:v>
                </c:pt>
                <c:pt idx="8265">
                  <c:v>Shree Radhey Fastfood</c:v>
                </c:pt>
                <c:pt idx="8266">
                  <c:v>Chaska Chinese Corner</c:v>
                </c:pt>
                <c:pt idx="8267">
                  <c:v>Epicure</c:v>
                </c:pt>
                <c:pt idx="8268">
                  <c:v>Shree Sainath Dosa</c:v>
                </c:pt>
                <c:pt idx="8269">
                  <c:v>Tropical Fusion</c:v>
                </c:pt>
                <c:pt idx="8270">
                  <c:v>The Barot House</c:v>
                </c:pt>
                <c:pt idx="8271">
                  <c:v>Shekhawati Hotel</c:v>
                </c:pt>
                <c:pt idx="8272">
                  <c:v>Akshar Varni Pavbhaji</c:v>
                </c:pt>
                <c:pt idx="8273">
                  <c:v>Zorko Brand Of Food Lovers</c:v>
                </c:pt>
                <c:pt idx="8274">
                  <c:v>The Live Kitchen</c:v>
                </c:pt>
                <c:pt idx="8275">
                  <c:v>Zorko-Brand Of Food Lovers</c:v>
                </c:pt>
                <c:pt idx="8276">
                  <c:v>Waffle House</c:v>
                </c:pt>
                <c:pt idx="8277">
                  <c:v>Kaka'S Cafe</c:v>
                </c:pt>
                <c:pt idx="8278">
                  <c:v>Sai Raj Paratha</c:v>
                </c:pt>
                <c:pt idx="8279">
                  <c:v>Hotel Rajwadi Thal</c:v>
                </c:pt>
                <c:pt idx="8280">
                  <c:v>Panditjis Dilliwale Chhole Bhature &amp; Dilli Chat</c:v>
                </c:pt>
                <c:pt idx="8281">
                  <c:v>Shyam Fresh Juice Center</c:v>
                </c:pt>
                <c:pt idx="8282">
                  <c:v>William Johns Pizza Varachha</c:v>
                </c:pt>
                <c:pt idx="8283">
                  <c:v>Status Cafe &amp; Restaurant</c:v>
                </c:pt>
                <c:pt idx="8284">
                  <c:v>Punjabi Masi Da Dhaba</c:v>
                </c:pt>
                <c:pt idx="8285">
                  <c:v>Shaker'S Galleria</c:v>
                </c:pt>
                <c:pt idx="8286">
                  <c:v>Natraj Ice Cream</c:v>
                </c:pt>
                <c:pt idx="8287">
                  <c:v>Wooddy Jhone'S Pizza</c:v>
                </c:pt>
                <c:pt idx="8288">
                  <c:v>Uncle Momos</c:v>
                </c:pt>
                <c:pt idx="8289">
                  <c:v>Bonanza Natural Ice Cream</c:v>
                </c:pt>
                <c:pt idx="8290">
                  <c:v>Gopal Chinese</c:v>
                </c:pt>
                <c:pt idx="8291">
                  <c:v>Go China - Vesu</c:v>
                </c:pt>
                <c:pt idx="8292">
                  <c:v>Dadi Maa Nu Khichu</c:v>
                </c:pt>
                <c:pt idx="8293">
                  <c:v>Let'S Meet Cafe</c:v>
                </c:pt>
                <c:pt idx="8294">
                  <c:v>Kailash Fast Food</c:v>
                </c:pt>
                <c:pt idx="8295">
                  <c:v>Ifruit</c:v>
                </c:pt>
                <c:pt idx="8296">
                  <c:v>Taiyar Pan Center</c:v>
                </c:pt>
                <c:pt idx="8297">
                  <c:v>Bismillah B Blast</c:v>
                </c:pt>
                <c:pt idx="8298">
                  <c:v>Bombay Sandwich Badshah</c:v>
                </c:pt>
                <c:pt idx="8299">
                  <c:v>Madhav Restaurant</c:v>
                </c:pt>
                <c:pt idx="8300">
                  <c:v>Al-Shifa Biryani</c:v>
                </c:pt>
                <c:pt idx="8301">
                  <c:v>La Plaza Pizza</c:v>
                </c:pt>
                <c:pt idx="8302">
                  <c:v>Asta La Vista Pasta</c:v>
                </c:pt>
                <c:pt idx="8303">
                  <c:v>Shree Sainath Fast Food- Ashok Bhai</c:v>
                </c:pt>
                <c:pt idx="8304">
                  <c:v>Cake Bakebon- Live Cake</c:v>
                </c:pt>
                <c:pt idx="8305">
                  <c:v>Amritsari Zaika</c:v>
                </c:pt>
                <c:pt idx="8306">
                  <c:v>Daddy'S Cake</c:v>
                </c:pt>
                <c:pt idx="8307">
                  <c:v>Punjabi &amp; Chinese</c:v>
                </c:pt>
                <c:pt idx="8308">
                  <c:v>Shivam</c:v>
                </c:pt>
                <c:pt idx="8309">
                  <c:v>Om Sai Fast Food</c:v>
                </c:pt>
                <c:pt idx="8310">
                  <c:v>Trishiv Cafe &amp; Resto</c:v>
                </c:pt>
                <c:pt idx="8311">
                  <c:v>Laddu Gopal Sweets &amp; Fast Food</c:v>
                </c:pt>
                <c:pt idx="8312">
                  <c:v>Hotel Shiv Shakti</c:v>
                </c:pt>
                <c:pt idx="8313">
                  <c:v>The Belgian Waffle Co.</c:v>
                </c:pt>
                <c:pt idx="8314">
                  <c:v>The Foodiezz</c:v>
                </c:pt>
                <c:pt idx="8315">
                  <c:v>Navjeevan Hotel</c:v>
                </c:pt>
                <c:pt idx="8316">
                  <c:v>Gayatri Bakery &amp; Cake Shop</c:v>
                </c:pt>
                <c:pt idx="8317">
                  <c:v>Baskin Robbins</c:v>
                </c:pt>
                <c:pt idx="8318">
                  <c:v>Aagman Punjabi And Chinese Food Corner</c:v>
                </c:pt>
                <c:pt idx="8319">
                  <c:v>Raju Omlet</c:v>
                </c:pt>
                <c:pt idx="8320">
                  <c:v>Mahalaxmi Juice And Fast Food Corner</c:v>
                </c:pt>
                <c:pt idx="8321">
                  <c:v>Grover'S Chinese</c:v>
                </c:pt>
                <c:pt idx="8322">
                  <c:v>Jalaram Restaurant -Udhna</c:v>
                </c:pt>
                <c:pt idx="8323">
                  <c:v>S Kumar Sandwich Amroli</c:v>
                </c:pt>
                <c:pt idx="8324">
                  <c:v>Beijing Chicken Lollipop</c:v>
                </c:pt>
                <c:pt idx="8325">
                  <c:v>Biryani Hazir Ho</c:v>
                </c:pt>
                <c:pt idx="8326">
                  <c:v>Avadh Restaurant</c:v>
                </c:pt>
                <c:pt idx="8327">
                  <c:v>Albela Cold Drink &amp; Juice Center</c:v>
                </c:pt>
                <c:pt idx="8328">
                  <c:v>The Green Kitchen</c:v>
                </c:pt>
                <c:pt idx="8329">
                  <c:v>Megh Malhar Dhosa</c:v>
                </c:pt>
                <c:pt idx="8330">
                  <c:v>Mahesh Dosa Center</c:v>
                </c:pt>
                <c:pt idx="8331">
                  <c:v>3Seventy Kitchen</c:v>
                </c:pt>
                <c:pt idx="8332">
                  <c:v>Madhav Chinese</c:v>
                </c:pt>
                <c:pt idx="8333">
                  <c:v>Modi S Punjabi Tadka</c:v>
                </c:pt>
                <c:pt idx="8334">
                  <c:v>Rajbhog Ice Cream &amp; Kulfi</c:v>
                </c:pt>
                <c:pt idx="8335">
                  <c:v>Chandan Bhojnalay</c:v>
                </c:pt>
                <c:pt idx="8336">
                  <c:v>Amardeep Icecream &amp; Juices</c:v>
                </c:pt>
                <c:pt idx="8337">
                  <c:v>Gangour</c:v>
                </c:pt>
                <c:pt idx="8338">
                  <c:v>Mahadev Dalbati</c:v>
                </c:pt>
                <c:pt idx="8339">
                  <c:v>Urban Punjab</c:v>
                </c:pt>
                <c:pt idx="8340">
                  <c:v>Laxmi Chinese</c:v>
                </c:pt>
                <c:pt idx="8341">
                  <c:v>Desi Videsi - The Road Side Lounge</c:v>
                </c:pt>
                <c:pt idx="8342">
                  <c:v>Go China</c:v>
                </c:pt>
                <c:pt idx="8343">
                  <c:v>Go Italy</c:v>
                </c:pt>
                <c:pt idx="8344">
                  <c:v>Trishiv Chinese Corner</c:v>
                </c:pt>
                <c:pt idx="8345">
                  <c:v>Hotel Sainath</c:v>
                </c:pt>
                <c:pt idx="8346">
                  <c:v>Zam Zam Nan Chap</c:v>
                </c:pt>
                <c:pt idx="8347">
                  <c:v>Lucky Pav Bhaji</c:v>
                </c:pt>
                <c:pt idx="8348">
                  <c:v>Urban King</c:v>
                </c:pt>
                <c:pt idx="8349">
                  <c:v>Lovely Pavbhaji &amp; Dosa</c:v>
                </c:pt>
                <c:pt idx="8350">
                  <c:v>Lazzetti</c:v>
                </c:pt>
                <c:pt idx="8351">
                  <c:v>Ajay S</c:v>
                </c:pt>
                <c:pt idx="8352">
                  <c:v>Akshar Fast Food</c:v>
                </c:pt>
                <c:pt idx="8353">
                  <c:v>Sardar Ji Ka Dhaba</c:v>
                </c:pt>
                <c:pt idx="8354">
                  <c:v>The Dough Company</c:v>
                </c:pt>
                <c:pt idx="8355">
                  <c:v>Citro Bake House</c:v>
                </c:pt>
                <c:pt idx="8356">
                  <c:v>Cake Bonzerbites- Live Cake</c:v>
                </c:pt>
                <c:pt idx="8357">
                  <c:v>The Hidden Wok</c:v>
                </c:pt>
                <c:pt idx="8358">
                  <c:v>Green Foods</c:v>
                </c:pt>
                <c:pt idx="8359">
                  <c:v>Dairy Don</c:v>
                </c:pt>
                <c:pt idx="8360">
                  <c:v>Jay Jalaram Thali</c:v>
                </c:pt>
                <c:pt idx="8361">
                  <c:v>The Chocolate Room</c:v>
                </c:pt>
                <c:pt idx="8362">
                  <c:v>Shree Kheteswar Mithaiwala</c:v>
                </c:pt>
                <c:pt idx="8363">
                  <c:v>Hotel Priya</c:v>
                </c:pt>
                <c:pt idx="8364">
                  <c:v>Santushti Shakes &amp; More</c:v>
                </c:pt>
                <c:pt idx="8365">
                  <c:v>Everything @99</c:v>
                </c:pt>
                <c:pt idx="8366">
                  <c:v>Nv Fastfood</c:v>
                </c:pt>
                <c:pt idx="8367">
                  <c:v>Raj Food Corner</c:v>
                </c:pt>
                <c:pt idx="8368">
                  <c:v>The Shake Maker</c:v>
                </c:pt>
                <c:pt idx="8369">
                  <c:v>Table Talk</c:v>
                </c:pt>
                <c:pt idx="8370">
                  <c:v>Alpha Restaurant</c:v>
                </c:pt>
                <c:pt idx="8371">
                  <c:v>Madras Dhosa Center</c:v>
                </c:pt>
                <c:pt idx="8372">
                  <c:v>Pizza Da Dhaba</c:v>
                </c:pt>
                <c:pt idx="8373">
                  <c:v>Bring Me Coffee</c:v>
                </c:pt>
                <c:pt idx="8374">
                  <c:v>Thalaivaa</c:v>
                </c:pt>
                <c:pt idx="8375">
                  <c:v>Falafel Lovers</c:v>
                </c:pt>
                <c:pt idx="8376">
                  <c:v>Bakers Bunch</c:v>
                </c:pt>
                <c:pt idx="8377">
                  <c:v>Barbeque Night</c:v>
                </c:pt>
                <c:pt idx="8378">
                  <c:v>Kwality Walls Frozen Dessert &amp; Ice Cream Shop</c:v>
                </c:pt>
                <c:pt idx="8379">
                  <c:v>Ms Food</c:v>
                </c:pt>
                <c:pt idx="8380">
                  <c:v>Bolo Tara Rara</c:v>
                </c:pt>
                <c:pt idx="8381">
                  <c:v>Badmash Biryani</c:v>
                </c:pt>
                <c:pt idx="8382">
                  <c:v>Ajays Takeaway Foods</c:v>
                </c:pt>
                <c:pt idx="8383">
                  <c:v>New Egg Zone</c:v>
                </c:pt>
                <c:pt idx="8384">
                  <c:v>Nicks Kitcchen</c:v>
                </c:pt>
                <c:pt idx="8385">
                  <c:v>Bachelor'S Food</c:v>
                </c:pt>
                <c:pt idx="8386">
                  <c:v>Apsara Ice Creams</c:v>
                </c:pt>
                <c:pt idx="8387">
                  <c:v>Bhandari Chakhna</c:v>
                </c:pt>
                <c:pt idx="8388">
                  <c:v>Mealwale</c:v>
                </c:pt>
                <c:pt idx="8389">
                  <c:v>Icecream House</c:v>
                </c:pt>
                <c:pt idx="8390">
                  <c:v>Surtea</c:v>
                </c:pt>
                <c:pt idx="8391">
                  <c:v>The Amore Banquets</c:v>
                </c:pt>
                <c:pt idx="8392">
                  <c:v>Wok On Fire</c:v>
                </c:pt>
                <c:pt idx="8393">
                  <c:v>La Casa Gelato</c:v>
                </c:pt>
                <c:pt idx="8394">
                  <c:v>Shri Krishna Soup Juice Salad And  Amrutpan Kendra</c:v>
                </c:pt>
                <c:pt idx="8395">
                  <c:v>Blue Basil</c:v>
                </c:pt>
                <c:pt idx="8396">
                  <c:v>Kailash Parbat</c:v>
                </c:pt>
                <c:pt idx="8397">
                  <c:v>Kansar Gujarati Thali</c:v>
                </c:pt>
                <c:pt idx="8398">
                  <c:v>Tit Bit Culture Multi Cuisine Restaurant</c:v>
                </c:pt>
                <c:pt idx="8399">
                  <c:v>Bacon Village</c:v>
                </c:pt>
                <c:pt idx="8400">
                  <c:v>Samosazz</c:v>
                </c:pt>
                <c:pt idx="8401">
                  <c:v>The Pancake Story</c:v>
                </c:pt>
                <c:pt idx="8402">
                  <c:v>Moonlight Creamery</c:v>
                </c:pt>
                <c:pt idx="8403">
                  <c:v>Hotel Shiv Mahal</c:v>
                </c:pt>
                <c:pt idx="8404">
                  <c:v>Svagruh Bhojan</c:v>
                </c:pt>
                <c:pt idx="8405">
                  <c:v>Punjabi Di Hatti</c:v>
                </c:pt>
                <c:pt idx="8406">
                  <c:v>Bombay Blue</c:v>
                </c:pt>
                <c:pt idx="8407">
                  <c:v>Tulsi Restaurant Amroli</c:v>
                </c:pt>
                <c:pt idx="8408">
                  <c:v>Happyiezz</c:v>
                </c:pt>
                <c:pt idx="8409">
                  <c:v>Dalbati Hub</c:v>
                </c:pt>
                <c:pt idx="8410">
                  <c:v>Morari Restaurant</c:v>
                </c:pt>
                <c:pt idx="8411">
                  <c:v>Shakes &amp; Scoops Vesu</c:v>
                </c:pt>
                <c:pt idx="8412">
                  <c:v>Sonal Bhel &amp; Fast Food</c:v>
                </c:pt>
                <c:pt idx="8413">
                  <c:v>Br Pizza</c:v>
                </c:pt>
                <c:pt idx="8414">
                  <c:v>Shakti - The Sandwich Shop</c:v>
                </c:pt>
                <c:pt idx="8415">
                  <c:v>Saladish - Salads &amp; More</c:v>
                </c:pt>
                <c:pt idx="8416">
                  <c:v>Ashish Restaurant-Katargam</c:v>
                </c:pt>
                <c:pt idx="8417">
                  <c:v>Center Point -Gandhi Smruti</c:v>
                </c:pt>
                <c:pt idx="8418">
                  <c:v>Punjabi Culture</c:v>
                </c:pt>
                <c:pt idx="8419">
                  <c:v>Radhe Restaurant</c:v>
                </c:pt>
                <c:pt idx="8420">
                  <c:v>Slice And Dice Pizzeria</c:v>
                </c:pt>
                <c:pt idx="8421">
                  <c:v>Creamy Heaven</c:v>
                </c:pt>
                <c:pt idx="8422">
                  <c:v>Shree Sai Snacks And Fast Food</c:v>
                </c:pt>
                <c:pt idx="8423">
                  <c:v>Famous Frankie</c:v>
                </c:pt>
                <c:pt idx="8424">
                  <c:v>Go Punjab</c:v>
                </c:pt>
                <c:pt idx="8425">
                  <c:v>New Taj Mahal Restaurant</c:v>
                </c:pt>
                <c:pt idx="8426">
                  <c:v>Darshan Restaurant</c:v>
                </c:pt>
                <c:pt idx="8427">
                  <c:v>Tulsi Restaurant</c:v>
                </c:pt>
                <c:pt idx="8428">
                  <c:v>Jalaram Khichdi</c:v>
                </c:pt>
                <c:pt idx="8429">
                  <c:v>Kaapi &amp; More</c:v>
                </c:pt>
                <c:pt idx="8430">
                  <c:v>Pizza World</c:v>
                </c:pt>
                <c:pt idx="8431">
                  <c:v>Laxmi Food Inn</c:v>
                </c:pt>
                <c:pt idx="8432">
                  <c:v>The Veg Factory</c:v>
                </c:pt>
                <c:pt idx="8433">
                  <c:v>Monpara Fastfood &amp; Coldrinks</c:v>
                </c:pt>
                <c:pt idx="8434">
                  <c:v>Bake Master</c:v>
                </c:pt>
                <c:pt idx="8435">
                  <c:v>Laziz Pizza - Platinum Point</c:v>
                </c:pt>
                <c:pt idx="8436">
                  <c:v>Mahesh Pav Bhaji</c:v>
                </c:pt>
                <c:pt idx="8437">
                  <c:v>Cake It Out</c:v>
                </c:pt>
                <c:pt idx="8438">
                  <c:v>Nareshbhai V Bhelwala</c:v>
                </c:pt>
                <c:pt idx="8439">
                  <c:v>A One Cold Coco</c:v>
                </c:pt>
                <c:pt idx="8440">
                  <c:v>Jalaram Thali</c:v>
                </c:pt>
                <c:pt idx="8441">
                  <c:v>Bs Mysore Dosa</c:v>
                </c:pt>
                <c:pt idx="8442">
                  <c:v>B &amp; G Food Campus</c:v>
                </c:pt>
                <c:pt idx="8443">
                  <c:v>Sardarji Ka Dhaba</c:v>
                </c:pt>
                <c:pt idx="8444">
                  <c:v>Laxmi Dhosa Centre</c:v>
                </c:pt>
                <c:pt idx="8445">
                  <c:v>51 Rainbow Ice Cream</c:v>
                </c:pt>
                <c:pt idx="8446">
                  <c:v>Famous Fast Food</c:v>
                </c:pt>
                <c:pt idx="8447">
                  <c:v>Gourmet Ice Cream Cakes By Baskin Robbins</c:v>
                </c:pt>
                <c:pt idx="8448">
                  <c:v>Bismillah Pav Bhaji &amp; Fast Food</c:v>
                </c:pt>
                <c:pt idx="8449">
                  <c:v>Cream N Crust</c:v>
                </c:pt>
                <c:pt idx="8450">
                  <c:v>Purohit Gujarati Thali</c:v>
                </c:pt>
                <c:pt idx="8451">
                  <c:v>Jalaram Chinese</c:v>
                </c:pt>
                <c:pt idx="8452">
                  <c:v>Milk Palace</c:v>
                </c:pt>
                <c:pt idx="8453">
                  <c:v>Nareshbhai Bhelwala</c:v>
                </c:pt>
                <c:pt idx="8454">
                  <c:v>Cornerstone Cafe</c:v>
                </c:pt>
                <c:pt idx="8455">
                  <c:v>Mr Pizza G</c:v>
                </c:pt>
                <c:pt idx="8456">
                  <c:v>Chakabhai Bhelwala</c:v>
                </c:pt>
                <c:pt idx="8457">
                  <c:v>Atul Bakery</c:v>
                </c:pt>
                <c:pt idx="8458">
                  <c:v>Dr Pizza &amp; Foods</c:v>
                </c:pt>
                <c:pt idx="8459">
                  <c:v>Feeling Hungry</c:v>
                </c:pt>
                <c:pt idx="8460">
                  <c:v>Helli &amp; Chilli Chinese</c:v>
                </c:pt>
                <c:pt idx="8461">
                  <c:v>Shubh Laxmi</c:v>
                </c:pt>
                <c:pt idx="8462">
                  <c:v>Waterbomb Pani-Puri Shop</c:v>
                </c:pt>
                <c:pt idx="8463">
                  <c:v>Topaz Restaurant</c:v>
                </c:pt>
                <c:pt idx="8464">
                  <c:v>Hotel Shyam Darshan</c:v>
                </c:pt>
                <c:pt idx="8465">
                  <c:v>Thali Junction</c:v>
                </c:pt>
                <c:pt idx="8466">
                  <c:v>Neo Politan Pizza - Vesu</c:v>
                </c:pt>
                <c:pt idx="8467">
                  <c:v>Natural Ice Cream</c:v>
                </c:pt>
                <c:pt idx="8468">
                  <c:v>New Shree Sainath Food Parlour</c:v>
                </c:pt>
                <c:pt idx="8469">
                  <c:v>Kshitij Restaurant</c:v>
                </c:pt>
                <c:pt idx="8470">
                  <c:v>Only Dhosa</c:v>
                </c:pt>
                <c:pt idx="8471">
                  <c:v>Fastfoodz</c:v>
                </c:pt>
                <c:pt idx="8472">
                  <c:v>Best Western-Yuvraj</c:v>
                </c:pt>
                <c:pt idx="8473">
                  <c:v>Grameen Kulfi</c:v>
                </c:pt>
                <c:pt idx="8474">
                  <c:v>G Dada</c:v>
                </c:pt>
                <c:pt idx="8475">
                  <c:v>Dalbati</c:v>
                </c:pt>
                <c:pt idx="8476">
                  <c:v>Aa One Coco</c:v>
                </c:pt>
                <c:pt idx="8477">
                  <c:v>Favourite Pizza And Grill</c:v>
                </c:pt>
                <c:pt idx="8478">
                  <c:v>Rasta One Nation</c:v>
                </c:pt>
                <c:pt idx="8479">
                  <c:v>A One Cold Drinks Center</c:v>
                </c:pt>
                <c:pt idx="8480">
                  <c:v>Silvernest Restaurant</c:v>
                </c:pt>
                <c:pt idx="8481">
                  <c:v>Taj Mahal Restaurant</c:v>
                </c:pt>
                <c:pt idx="8482">
                  <c:v>Tipsy Topsy</c:v>
                </c:pt>
                <c:pt idx="8483">
                  <c:v>Shree Chamunda Rajasthani Dalbati</c:v>
                </c:pt>
                <c:pt idx="8484">
                  <c:v>Bombay Grill</c:v>
                </c:pt>
                <c:pt idx="8485">
                  <c:v>Noman Amdawadi Tawafry</c:v>
                </c:pt>
                <c:pt idx="8486">
                  <c:v>Nic Natural Ice Creams</c:v>
                </c:pt>
                <c:pt idx="8487">
                  <c:v>Ashish Ii Restaurant</c:v>
                </c:pt>
                <c:pt idx="8488">
                  <c:v>The Kafe Castle</c:v>
                </c:pt>
                <c:pt idx="8489">
                  <c:v>Juneberry Cheesecake</c:v>
                </c:pt>
                <c:pt idx="8490">
                  <c:v>Shree Kathiyawadi Khadki</c:v>
                </c:pt>
                <c:pt idx="8491">
                  <c:v>Hajoori'S Kulfi</c:v>
                </c:pt>
                <c:pt idx="8492">
                  <c:v>Dil Se Re</c:v>
                </c:pt>
                <c:pt idx="8493">
                  <c:v>Cross Road Restaurant</c:v>
                </c:pt>
                <c:pt idx="8494">
                  <c:v>G Dada 'M Hungry</c:v>
                </c:pt>
                <c:pt idx="8495">
                  <c:v>Italian Roots</c:v>
                </c:pt>
                <c:pt idx="8496">
                  <c:v>Sarvottam Restaurant</c:v>
                </c:pt>
                <c:pt idx="8497">
                  <c:v>Petite Point</c:v>
                </c:pt>
                <c:pt idx="8498">
                  <c:v>Swaminarayan Khichdi</c:v>
                </c:pt>
                <c:pt idx="8499">
                  <c:v>99 Pancakes</c:v>
                </c:pt>
                <c:pt idx="8500">
                  <c:v>Shree Sai Restaurant Fancy Dhosa - Salabatpura</c:v>
                </c:pt>
                <c:pt idx="8501">
                  <c:v>P. Hotel Bhagat Tarachand</c:v>
                </c:pt>
                <c:pt idx="8502">
                  <c:v>La Milano Pizzeria</c:v>
                </c:pt>
                <c:pt idx="8503">
                  <c:v>Supreme Restaurant &amp; Fastfood</c:v>
                </c:pt>
                <c:pt idx="8504">
                  <c:v>Jakaas Pizza Zone</c:v>
                </c:pt>
                <c:pt idx="8505">
                  <c:v>Jayjalaram Dana Chana</c:v>
                </c:pt>
                <c:pt idx="8506">
                  <c:v>Thakkar'S- Hotel Jalaram Kathiyawadi</c:v>
                </c:pt>
                <c:pt idx="8507">
                  <c:v>Sasumaa'S</c:v>
                </c:pt>
                <c:pt idx="8508">
                  <c:v>A One Coco</c:v>
                </c:pt>
                <c:pt idx="8509">
                  <c:v>Koolfilicious &amp; Mor</c:v>
                </c:pt>
                <c:pt idx="8510">
                  <c:v>Chalman Exotic Locho &amp; Khaman</c:v>
                </c:pt>
                <c:pt idx="8511">
                  <c:v>Mahalakshya Live Ice Cream &amp; Thick Shakes</c:v>
                </c:pt>
                <c:pt idx="8512">
                  <c:v>Malhar Dhosa</c:v>
                </c:pt>
                <c:pt idx="8513">
                  <c:v>Richie Rich On Wheels</c:v>
                </c:pt>
                <c:pt idx="8514">
                  <c:v>Pojo'S Kitchen</c:v>
                </c:pt>
                <c:pt idx="8515">
                  <c:v>Richie Rich Juices &amp; Shakes</c:v>
                </c:pt>
                <c:pt idx="8516">
                  <c:v>Kinaara - The Cafe</c:v>
                </c:pt>
                <c:pt idx="8517">
                  <c:v>K.G.N.Biryani Centre</c:v>
                </c:pt>
                <c:pt idx="8518">
                  <c:v>5 Hot Chillis Pizza &amp; Mocktail Bar</c:v>
                </c:pt>
                <c:pt idx="8519">
                  <c:v>Sip &amp; Ride</c:v>
                </c:pt>
                <c:pt idx="8520">
                  <c:v>The Galaxy Revolving Restaurant</c:v>
                </c:pt>
                <c:pt idx="8521">
                  <c:v>Hotel Ashish</c:v>
                </c:pt>
                <c:pt idx="8522">
                  <c:v>Jai Shankar Lassi</c:v>
                </c:pt>
                <c:pt idx="8523">
                  <c:v>Juice Factory</c:v>
                </c:pt>
                <c:pt idx="8524">
                  <c:v>Madras Dosa Center</c:v>
                </c:pt>
                <c:pt idx="8525">
                  <c:v>Grover'S Tandoori Shala</c:v>
                </c:pt>
                <c:pt idx="8526">
                  <c:v>New Maharaja Restaurant</c:v>
                </c:pt>
                <c:pt idx="8527">
                  <c:v>La Pizza Treno</c:v>
                </c:pt>
                <c:pt idx="8528">
                  <c:v>Hotel Modern</c:v>
                </c:pt>
                <c:pt idx="8529">
                  <c:v>China Town -Chinese Food</c:v>
                </c:pt>
                <c:pt idx="8530">
                  <c:v>The Foodiez Point</c:v>
                </c:pt>
                <c:pt idx="8531">
                  <c:v>Radhakrishna Restaurant</c:v>
                </c:pt>
                <c:pt idx="8532">
                  <c:v>Shree Khodiyar Kathyawadi Dhaba</c:v>
                </c:pt>
                <c:pt idx="8533">
                  <c:v>Royal Schez</c:v>
                </c:pt>
                <c:pt idx="8534">
                  <c:v>Jay Bhavani Dryfruit Dish Gola</c:v>
                </c:pt>
                <c:pt idx="8535">
                  <c:v>Moonstruck Coffee</c:v>
                </c:pt>
                <c:pt idx="8536">
                  <c:v>Maskaa Maarke</c:v>
                </c:pt>
                <c:pt idx="8537">
                  <c:v>Desserts &amp; More</c:v>
                </c:pt>
                <c:pt idx="8538">
                  <c:v>Surti Egg House</c:v>
                </c:pt>
                <c:pt idx="8539">
                  <c:v>Hira Mistan &amp; Restaurant</c:v>
                </c:pt>
                <c:pt idx="8540">
                  <c:v>Maa Paratha Center</c:v>
                </c:pt>
                <c:pt idx="8541">
                  <c:v>Sai Fast Food</c:v>
                </c:pt>
                <c:pt idx="8542">
                  <c:v>Hotel Shyam</c:v>
                </c:pt>
                <c:pt idx="8543">
                  <c:v>Maharaja</c:v>
                </c:pt>
                <c:pt idx="8544">
                  <c:v>Shiva Garden Restaurant</c:v>
                </c:pt>
                <c:pt idx="8545">
                  <c:v>Followers Food Factory-F3</c:v>
                </c:pt>
                <c:pt idx="8546">
                  <c:v>Mr.Kanha</c:v>
                </c:pt>
              </c:strCache>
            </c:strRef>
          </c:cat>
          <c:val>
            <c:numRef>
              <c:f>twelve!$B$2:$B$8548</c:f>
              <c:numCache>
                <c:formatCode>General</c:formatCode>
                <c:ptCount val="85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3</c:v>
                </c:pt>
                <c:pt idx="1648">
                  <c:v>3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3</c:v>
                </c:pt>
                <c:pt idx="3355">
                  <c:v>3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5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A-4FD9-9797-CAC9934062F4}"/>
            </c:ext>
          </c:extLst>
        </c:ser>
        <c:ser>
          <c:idx val="1"/>
          <c:order val="1"/>
          <c:tx>
            <c:strRef>
              <c:f>twelve!$C$1</c:f>
              <c:strCache>
                <c:ptCount val="1"/>
                <c:pt idx="0">
                  <c:v>Pct_Contribution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twelve!$A$2:$A$8548</c:f>
              <c:strCache>
                <c:ptCount val="8547"/>
                <c:pt idx="0">
                  <c:v>Tummy Fillers</c:v>
                </c:pt>
                <c:pt idx="1">
                  <c:v>Cake Corner</c:v>
                </c:pt>
                <c:pt idx="2">
                  <c:v>Cake Adda</c:v>
                </c:pt>
                <c:pt idx="3">
                  <c:v>Fire On Wheels</c:v>
                </c:pt>
                <c:pt idx="4">
                  <c:v>The Blue Oven</c:v>
                </c:pt>
                <c:pt idx="5">
                  <c:v>Vadilal Ice Creams</c:v>
                </c:pt>
                <c:pt idx="6">
                  <c:v>La Pinoz Pizza</c:v>
                </c:pt>
                <c:pt idx="7">
                  <c:v>The Lio' Pizza</c:v>
                </c:pt>
                <c:pt idx="8">
                  <c:v>Bansi Restaurant</c:v>
                </c:pt>
                <c:pt idx="9">
                  <c:v>Rebecca'S Cafe</c:v>
                </c:pt>
                <c:pt idx="10">
                  <c:v>Sahi Suraj Singh</c:v>
                </c:pt>
                <c:pt idx="11">
                  <c:v>Devaadi Hotel</c:v>
                </c:pt>
                <c:pt idx="12">
                  <c:v>Mahakali Burger</c:v>
                </c:pt>
                <c:pt idx="13">
                  <c:v>Rabdi King</c:v>
                </c:pt>
                <c:pt idx="14">
                  <c:v>Annapurna Kitchen</c:v>
                </c:pt>
                <c:pt idx="15">
                  <c:v>Hd'S Frankies And Burgers</c:v>
                </c:pt>
                <c:pt idx="16">
                  <c:v>The Kurtosshhh Lounge</c:v>
                </c:pt>
                <c:pt idx="17">
                  <c:v>K.P Snacks And Food</c:v>
                </c:pt>
                <c:pt idx="18">
                  <c:v>Shiva'S Food Zone</c:v>
                </c:pt>
                <c:pt idx="19">
                  <c:v>Dhosa Hub</c:v>
                </c:pt>
                <c:pt idx="20">
                  <c:v>Bhimsing Bhaji Pav</c:v>
                </c:pt>
                <c:pt idx="21">
                  <c:v>Cafe+9</c:v>
                </c:pt>
                <c:pt idx="22">
                  <c:v>P Se Pavbhaji</c:v>
                </c:pt>
                <c:pt idx="23">
                  <c:v>Gayatri Bhaji Pav And  Pulav Centre (Sohanlal Sahp</c:v>
                </c:pt>
                <c:pt idx="24">
                  <c:v>Food Costa</c:v>
                </c:pt>
                <c:pt idx="25">
                  <c:v>Sunshine Cafe</c:v>
                </c:pt>
                <c:pt idx="26">
                  <c:v>Harshail</c:v>
                </c:pt>
                <c:pt idx="27">
                  <c:v>Malt Pizza</c:v>
                </c:pt>
                <c:pt idx="28">
                  <c:v>Reyansh'S Kitchen</c:v>
                </c:pt>
                <c:pt idx="29">
                  <c:v>Rotlo Gujarati Rasthal</c:v>
                </c:pt>
                <c:pt idx="30">
                  <c:v>Baap No Bagicho</c:v>
                </c:pt>
                <c:pt idx="31">
                  <c:v>Gujarat Juice Corner</c:v>
                </c:pt>
                <c:pt idx="32">
                  <c:v>Arihant 2 Dosa Club</c:v>
                </c:pt>
                <c:pt idx="33">
                  <c:v>Shree Ram Parotha House</c:v>
                </c:pt>
                <c:pt idx="34">
                  <c:v>Jay Arbuda Food Point</c:v>
                </c:pt>
                <c:pt idx="35">
                  <c:v>Sm Food</c:v>
                </c:pt>
                <c:pt idx="36">
                  <c:v>Balaji Bhaji Pav Dosa</c:v>
                </c:pt>
                <c:pt idx="37">
                  <c:v>Chup Chaap</c:v>
                </c:pt>
                <c:pt idx="38">
                  <c:v>Shreeji Sandwich Center</c:v>
                </c:pt>
                <c:pt idx="39">
                  <c:v>Udupi Shree Darshini Restaurant</c:v>
                </c:pt>
                <c:pt idx="40">
                  <c:v>Apnaa Addaa</c:v>
                </c:pt>
                <c:pt idx="41">
                  <c:v>Kota Kachori</c:v>
                </c:pt>
                <c:pt idx="42">
                  <c:v>Bismillah</c:v>
                </c:pt>
                <c:pt idx="43">
                  <c:v>Vipul Dudhia ( Gajara )</c:v>
                </c:pt>
                <c:pt idx="44">
                  <c:v>Baskin Robbins</c:v>
                </c:pt>
                <c:pt idx="45">
                  <c:v>Baked By Ninis</c:v>
                </c:pt>
                <c:pt idx="46">
                  <c:v>Bread Box Sandesh Press</c:v>
                </c:pt>
                <c:pt idx="47">
                  <c:v>Tasteilla Snacks</c:v>
                </c:pt>
                <c:pt idx="48">
                  <c:v>Rocky Omelet King</c:v>
                </c:pt>
                <c:pt idx="49">
                  <c:v>Shaolin Panda</c:v>
                </c:pt>
                <c:pt idx="50">
                  <c:v>Vaishnav Farali World</c:v>
                </c:pt>
                <c:pt idx="51">
                  <c:v>7 Days</c:v>
                </c:pt>
                <c:pt idx="52">
                  <c:v>Saurashtra Chawana &amp; Sweets</c:v>
                </c:pt>
                <c:pt idx="53">
                  <c:v>Season 9</c:v>
                </c:pt>
                <c:pt idx="54">
                  <c:v>Wtf! Pizza'S &amp; Bar-Be-Que</c:v>
                </c:pt>
                <c:pt idx="55">
                  <c:v>Dilkhush Dabeli King</c:v>
                </c:pt>
                <c:pt idx="56">
                  <c:v>Alinea Restaurant &amp; Banquet</c:v>
                </c:pt>
                <c:pt idx="57">
                  <c:v>La Patron Cafe</c:v>
                </c:pt>
                <c:pt idx="58">
                  <c:v>Pjs Flavours Cafe</c:v>
                </c:pt>
                <c:pt idx="59">
                  <c:v>Priti'S Kitchen</c:v>
                </c:pt>
                <c:pt idx="60">
                  <c:v>Belgian Waffles</c:v>
                </c:pt>
                <c:pt idx="61">
                  <c:v>Rp'S Pizzeria</c:v>
                </c:pt>
                <c:pt idx="62">
                  <c:v>Gajananad Pauva House</c:v>
                </c:pt>
                <c:pt idx="63">
                  <c:v>Iscon Ganthiya</c:v>
                </c:pt>
                <c:pt idx="64">
                  <c:v>Tasteez Food</c:v>
                </c:pt>
                <c:pt idx="65">
                  <c:v>Edr Cafe</c:v>
                </c:pt>
                <c:pt idx="66">
                  <c:v>Jay Shree Krishna Fresh Fruit Juice Vegetable Juic</c:v>
                </c:pt>
                <c:pt idx="67">
                  <c:v>Meal Express - A Brand By The Healthy Stove</c:v>
                </c:pt>
                <c:pt idx="68">
                  <c:v>Dinner Bell 2</c:v>
                </c:pt>
                <c:pt idx="69">
                  <c:v>Masala Darbar Restaurant</c:v>
                </c:pt>
                <c:pt idx="70">
                  <c:v>Mocha Cafe</c:v>
                </c:pt>
                <c:pt idx="71">
                  <c:v>New Mehfil Restaurant</c:v>
                </c:pt>
                <c:pt idx="72">
                  <c:v>Grab And Go</c:v>
                </c:pt>
                <c:pt idx="73">
                  <c:v>Baked By Nini S</c:v>
                </c:pt>
                <c:pt idx="74">
                  <c:v>Hungry Birds</c:v>
                </c:pt>
                <c:pt idx="75">
                  <c:v>Day 'N' Night</c:v>
                </c:pt>
                <c:pt idx="76">
                  <c:v>Dinner Point Restaurant</c:v>
                </c:pt>
                <c:pt idx="77">
                  <c:v>Ashirwad Restaurant</c:v>
                </c:pt>
                <c:pt idx="78">
                  <c:v>All In One  Food Point</c:v>
                </c:pt>
                <c:pt idx="79">
                  <c:v>Pizza Zone</c:v>
                </c:pt>
                <c:pt idx="80">
                  <c:v>Amazing Snacks</c:v>
                </c:pt>
                <c:pt idx="81">
                  <c:v>The Food Box</c:v>
                </c:pt>
                <c:pt idx="82">
                  <c:v>New German Waffles &amp; Co</c:v>
                </c:pt>
                <c:pt idx="83">
                  <c:v>Aamantran Fast Food</c:v>
                </c:pt>
                <c:pt idx="84">
                  <c:v>Chhaswala</c:v>
                </c:pt>
                <c:pt idx="85">
                  <c:v>Puffing - The Live Puff</c:v>
                </c:pt>
                <c:pt idx="86">
                  <c:v>Jay Jalaram Parotha House</c:v>
                </c:pt>
                <c:pt idx="87">
                  <c:v>Lazeez</c:v>
                </c:pt>
                <c:pt idx="88">
                  <c:v>Akkad Bakkad Bombay Boo</c:v>
                </c:pt>
                <c:pt idx="89">
                  <c:v>Jalaram Parotta House</c:v>
                </c:pt>
                <c:pt idx="90">
                  <c:v>Shivam Snacks</c:v>
                </c:pt>
                <c:pt idx="91">
                  <c:v>Jay Shree Jalaram Parotha House</c:v>
                </c:pt>
                <c:pt idx="92">
                  <c:v>Sale &amp; Pepe Pizzeria Neapolitan</c:v>
                </c:pt>
                <c:pt idx="93">
                  <c:v>Aesh Cafe</c:v>
                </c:pt>
                <c:pt idx="94">
                  <c:v>Apna Adda Barbeque  Rolls And Tikkas</c:v>
                </c:pt>
                <c:pt idx="95">
                  <c:v>La Pinoz Pizza Navrangpura</c:v>
                </c:pt>
                <c:pt idx="96">
                  <c:v>The Mohalla</c:v>
                </c:pt>
                <c:pt idx="97">
                  <c:v>Anand Ankurwala</c:v>
                </c:pt>
                <c:pt idx="98">
                  <c:v>Deepti'S Delicious Homely Food</c:v>
                </c:pt>
                <c:pt idx="99">
                  <c:v>William John'S Pizza</c:v>
                </c:pt>
                <c:pt idx="100">
                  <c:v>Radhika'S Authentic South Indian Food</c:v>
                </c:pt>
                <c:pt idx="101">
                  <c:v>Chow Chow Asian Kitchen</c:v>
                </c:pt>
                <c:pt idx="102">
                  <c:v>Er. Momo'S</c:v>
                </c:pt>
                <c:pt idx="103">
                  <c:v>Shiv Shakti Fast Food</c:v>
                </c:pt>
                <c:pt idx="104">
                  <c:v>Tgb Bakery</c:v>
                </c:pt>
                <c:pt idx="105">
                  <c:v>Mahakal Pakodi Center</c:v>
                </c:pt>
                <c:pt idx="106">
                  <c:v>Frankie Station</c:v>
                </c:pt>
                <c:pt idx="107">
                  <c:v>Cake Jsk Live Cake</c:v>
                </c:pt>
                <c:pt idx="108">
                  <c:v>Creamy Heaven</c:v>
                </c:pt>
                <c:pt idx="109">
                  <c:v>Shiva'S Coffee Bar &amp; Snacks</c:v>
                </c:pt>
                <c:pt idx="110">
                  <c:v>Volga</c:v>
                </c:pt>
                <c:pt idx="111">
                  <c:v>Jay Shree Sanskar Ice Cream And Lassi Corner</c:v>
                </c:pt>
                <c:pt idx="112">
                  <c:v>Keventers Ice Cream</c:v>
                </c:pt>
                <c:pt idx="113">
                  <c:v>Foodcraft Kitchen</c:v>
                </c:pt>
                <c:pt idx="114">
                  <c:v>Sizzling Pizza</c:v>
                </c:pt>
                <c:pt idx="115">
                  <c:v>The Paratha Project</c:v>
                </c:pt>
                <c:pt idx="116">
                  <c:v>Frankie On Fire Raipur</c:v>
                </c:pt>
                <c:pt idx="117">
                  <c:v>Tea Post A Place To Talk</c:v>
                </c:pt>
                <c:pt idx="118">
                  <c:v>Prajapati Farali Khichdi Center</c:v>
                </c:pt>
                <c:pt idx="119">
                  <c:v>Wah</c:v>
                </c:pt>
                <c:pt idx="120">
                  <c:v>New Prince Bhajipav Corner</c:v>
                </c:pt>
                <c:pt idx="121">
                  <c:v>Karnavati Snacks</c:v>
                </c:pt>
                <c:pt idx="122">
                  <c:v>Vanilla Sky</c:v>
                </c:pt>
                <c:pt idx="123">
                  <c:v>Ashirwad Dining Hall</c:v>
                </c:pt>
                <c:pt idx="124">
                  <c:v>S. K. A-One Bombay Bhathiyara</c:v>
                </c:pt>
                <c:pt idx="125">
                  <c:v>Chai Sutta Bar</c:v>
                </c:pt>
                <c:pt idx="126">
                  <c:v>Chandravilas Corner</c:v>
                </c:pt>
                <c:pt idx="127">
                  <c:v>Jay Rajeshwari</c:v>
                </c:pt>
                <c:pt idx="128">
                  <c:v>Doughfather</c:v>
                </c:pt>
                <c:pt idx="129">
                  <c:v>Santushti - Shakes &amp; More</c:v>
                </c:pt>
                <c:pt idx="130">
                  <c:v>Baa Gruh Udhyog  Fast Food Services</c:v>
                </c:pt>
                <c:pt idx="131">
                  <c:v>Kailash Bhel Pakodi Centre</c:v>
                </c:pt>
                <c:pt idx="132">
                  <c:v>Prem Mewada Ice Cream</c:v>
                </c:pt>
                <c:pt idx="133">
                  <c:v>Spicebox</c:v>
                </c:pt>
                <c:pt idx="134">
                  <c:v>Chennai Express</c:v>
                </c:pt>
                <c:pt idx="135">
                  <c:v>Chicken Express</c:v>
                </c:pt>
                <c:pt idx="136">
                  <c:v>Vipul Dudhiya Sweets (Nilkanth Enterprise)</c:v>
                </c:pt>
                <c:pt idx="137">
                  <c:v>Moms Makhni Punjabi Food</c:v>
                </c:pt>
                <c:pt idx="138">
                  <c:v>Manek Sandwich &amp; Pizza</c:v>
                </c:pt>
                <c:pt idx="139">
                  <c:v>Shree Ram Khana Khajana</c:v>
                </c:pt>
                <c:pt idx="140">
                  <c:v>Mleko</c:v>
                </c:pt>
                <c:pt idx="141">
                  <c:v>P.Bhagat Tarachand</c:v>
                </c:pt>
                <c:pt idx="142">
                  <c:v>Sainath Sandwich &amp; Pizza</c:v>
                </c:pt>
                <c:pt idx="143">
                  <c:v>Wok On Fire - Indo Chinese - Pan Asian</c:v>
                </c:pt>
                <c:pt idx="144">
                  <c:v>Brewers The Coffee Bar</c:v>
                </c:pt>
                <c:pt idx="145">
                  <c:v>Purohit Restaurant</c:v>
                </c:pt>
                <c:pt idx="146">
                  <c:v>Hotel Satluj</c:v>
                </c:pt>
                <c:pt idx="147">
                  <c:v>Sanman Hotel</c:v>
                </c:pt>
                <c:pt idx="148">
                  <c:v>Puffx Live Puff</c:v>
                </c:pt>
                <c:pt idx="149">
                  <c:v>The House Of Momo'S</c:v>
                </c:pt>
                <c:pt idx="150">
                  <c:v>Michael'S Icecream Burger</c:v>
                </c:pt>
                <c:pt idx="151">
                  <c:v>Kamal'S Restaurant</c:v>
                </c:pt>
                <c:pt idx="152">
                  <c:v>Food Mohalla</c:v>
                </c:pt>
                <c:pt idx="153">
                  <c:v>Jay Ambe Fast Food And Restaurant</c:v>
                </c:pt>
                <c:pt idx="154">
                  <c:v>Tealogy</c:v>
                </c:pt>
                <c:pt idx="155">
                  <c:v>Tandoor Chicken</c:v>
                </c:pt>
                <c:pt idx="156">
                  <c:v>Anand Bhajipav &amp; Pulav (Ankurwala)</c:v>
                </c:pt>
                <c:pt idx="157">
                  <c:v>Real Paprika - Maninagar</c:v>
                </c:pt>
                <c:pt idx="158">
                  <c:v>Wok Palace</c:v>
                </c:pt>
                <c:pt idx="159">
                  <c:v>Meal Station</c:v>
                </c:pt>
                <c:pt idx="160">
                  <c:v>Urban Chai</c:v>
                </c:pt>
                <c:pt idx="161">
                  <c:v>City Corner - Maninagar</c:v>
                </c:pt>
                <c:pt idx="162">
                  <c:v>The House Of Kitchen</c:v>
                </c:pt>
                <c:pt idx="163">
                  <c:v>Charlie</c:v>
                </c:pt>
                <c:pt idx="164">
                  <c:v>Choice Corner Restaurant</c:v>
                </c:pt>
                <c:pt idx="165">
                  <c:v>Kutchi Fast Food</c:v>
                </c:pt>
                <c:pt idx="166">
                  <c:v>Jassi De Parathe</c:v>
                </c:pt>
                <c:pt idx="167">
                  <c:v>Gajanand Pauva House</c:v>
                </c:pt>
                <c:pt idx="168">
                  <c:v>Shree Annapurna- Maninagar</c:v>
                </c:pt>
                <c:pt idx="169">
                  <c:v>Ms Food</c:v>
                </c:pt>
                <c:pt idx="170">
                  <c:v>Shree Marutinandan Restaurant</c:v>
                </c:pt>
                <c:pt idx="171">
                  <c:v>Delight</c:v>
                </c:pt>
                <c:pt idx="172">
                  <c:v>Masty Foods</c:v>
                </c:pt>
                <c:pt idx="173">
                  <c:v>The Shake.Com</c:v>
                </c:pt>
                <c:pt idx="174">
                  <c:v>Coffee Byus</c:v>
                </c:pt>
                <c:pt idx="175">
                  <c:v>Cheers</c:v>
                </c:pt>
                <c:pt idx="176">
                  <c:v>Jugaadi Foods</c:v>
                </c:pt>
                <c:pt idx="177">
                  <c:v>Cake Celebration</c:v>
                </c:pt>
                <c:pt idx="178">
                  <c:v>Grill On Fire</c:v>
                </c:pt>
                <c:pt idx="179">
                  <c:v>Thali Express</c:v>
                </c:pt>
                <c:pt idx="180">
                  <c:v>Swati Snacks</c:v>
                </c:pt>
                <c:pt idx="181">
                  <c:v>Khichdi Etc</c:v>
                </c:pt>
                <c:pt idx="182">
                  <c:v>First11 - The Punjabi Kitchen</c:v>
                </c:pt>
                <c:pt idx="183">
                  <c:v>Momo Master</c:v>
                </c:pt>
                <c:pt idx="184">
                  <c:v>Cake Bonzerbite</c:v>
                </c:pt>
                <c:pt idx="185">
                  <c:v>Ladli Fast Food</c:v>
                </c:pt>
                <c:pt idx="186">
                  <c:v>Paaji De Parathe</c:v>
                </c:pt>
                <c:pt idx="187">
                  <c:v>Chaap Story</c:v>
                </c:pt>
                <c:pt idx="188">
                  <c:v>1000 Spicy</c:v>
                </c:pt>
                <c:pt idx="189">
                  <c:v>Punjab Paratha Point</c:v>
                </c:pt>
                <c:pt idx="190">
                  <c:v>Jalaram Parotha House - Townhallwala</c:v>
                </c:pt>
                <c:pt idx="191">
                  <c:v>Kanpur Mithai House</c:v>
                </c:pt>
                <c:pt idx="192">
                  <c:v>Jay Bhole Vadapav - Nehru Nagar</c:v>
                </c:pt>
                <c:pt idx="193">
                  <c:v>Treat</c:v>
                </c:pt>
                <c:pt idx="194">
                  <c:v>Santosh Fast Food</c:v>
                </c:pt>
                <c:pt idx="195">
                  <c:v>Maruti Dhosa Hub</c:v>
                </c:pt>
                <c:pt idx="196">
                  <c:v>Hari Om Centre</c:v>
                </c:pt>
                <c:pt idx="197">
                  <c:v>Boss Burger</c:v>
                </c:pt>
                <c:pt idx="198">
                  <c:v>Shree Krishna Cold Drinks &amp; Dairy Farm</c:v>
                </c:pt>
                <c:pt idx="199">
                  <c:v>Brothers Burger</c:v>
                </c:pt>
                <c:pt idx="200">
                  <c:v>New Karnavati Dabeli</c:v>
                </c:pt>
                <c:pt idx="201">
                  <c:v>Wagh Bakri Tea Lounge</c:v>
                </c:pt>
                <c:pt idx="202">
                  <c:v>Shree Manmohan Kharek Center</c:v>
                </c:pt>
                <c:pt idx="203">
                  <c:v>Mehmaan</c:v>
                </c:pt>
                <c:pt idx="204">
                  <c:v>Gully Nukkad</c:v>
                </c:pt>
                <c:pt idx="205">
                  <c:v>Mexicano By The Bay - Cafe</c:v>
                </c:pt>
                <c:pt idx="206">
                  <c:v>New Karnavati Dabeli And Vadapav</c:v>
                </c:pt>
                <c:pt idx="207">
                  <c:v>Prince Restaurant (Naranpura)</c:v>
                </c:pt>
                <c:pt idx="208">
                  <c:v>My Sugarpot</c:v>
                </c:pt>
                <c:pt idx="209">
                  <c:v>Hotel Cosmopolitan - Coriander</c:v>
                </c:pt>
                <c:pt idx="210">
                  <c:v>Surbhi Restaurant</c:v>
                </c:pt>
                <c:pt idx="211">
                  <c:v>Kutchi King</c:v>
                </c:pt>
                <c:pt idx="212">
                  <c:v>Shakti - The Sandwich Shop Ratanpole</c:v>
                </c:pt>
                <c:pt idx="213">
                  <c:v>Lassi Ghar</c:v>
                </c:pt>
                <c:pt idx="214">
                  <c:v>Sankalp</c:v>
                </c:pt>
                <c:pt idx="215">
                  <c:v>Neelam Sandwich &amp; Pizza</c:v>
                </c:pt>
                <c:pt idx="216">
                  <c:v>Dum Pe Dum</c:v>
                </c:pt>
                <c:pt idx="217">
                  <c:v>Ambrosia Restaurant</c:v>
                </c:pt>
                <c:pt idx="218">
                  <c:v>Jalaram Parotha House</c:v>
                </c:pt>
                <c:pt idx="219">
                  <c:v>Legends Of Punjab By Pepperazi</c:v>
                </c:pt>
                <c:pt idx="220">
                  <c:v>Hotel The Lotus Park</c:v>
                </c:pt>
                <c:pt idx="221">
                  <c:v>Urban Kadhai Co.</c:v>
                </c:pt>
                <c:pt idx="222">
                  <c:v>Happinezz Ice Creams</c:v>
                </c:pt>
                <c:pt idx="223">
                  <c:v>Mukesh Nagar Cholafali Center</c:v>
                </c:pt>
                <c:pt idx="224">
                  <c:v>Oye! Tandoor</c:v>
                </c:pt>
                <c:pt idx="225">
                  <c:v>Foodie'S Call</c:v>
                </c:pt>
                <c:pt idx="226">
                  <c:v>Spice Zone</c:v>
                </c:pt>
                <c:pt idx="227">
                  <c:v>Savoureux</c:v>
                </c:pt>
                <c:pt idx="228">
                  <c:v>Tea Post</c:v>
                </c:pt>
                <c:pt idx="229">
                  <c:v>Between Bread</c:v>
                </c:pt>
                <c:pt idx="230">
                  <c:v>Paldi Juice Corner</c:v>
                </c:pt>
                <c:pt idx="231">
                  <c:v>Gita Samosa Centre</c:v>
                </c:pt>
                <c:pt idx="232">
                  <c:v>Sasuji</c:v>
                </c:pt>
                <c:pt idx="233">
                  <c:v>Bon Homie</c:v>
                </c:pt>
                <c:pt idx="234">
                  <c:v>Apsara Ice Creams</c:v>
                </c:pt>
                <c:pt idx="235">
                  <c:v>Cafe Hideout</c:v>
                </c:pt>
                <c:pt idx="236">
                  <c:v>Cafe De Italiano</c:v>
                </c:pt>
                <c:pt idx="237">
                  <c:v>Hari Om Chole Puri</c:v>
                </c:pt>
                <c:pt idx="238">
                  <c:v>Prime Dine Restaurant</c:v>
                </c:pt>
                <c:pt idx="239">
                  <c:v>Pure Veg Meals By Lunchbox</c:v>
                </c:pt>
                <c:pt idx="240">
                  <c:v>Matel Restaurant</c:v>
                </c:pt>
                <c:pt idx="241">
                  <c:v>Umiya Annapurna Kathiyawadi</c:v>
                </c:pt>
                <c:pt idx="242">
                  <c:v>Mealbox Ambawadi</c:v>
                </c:pt>
                <c:pt idx="243">
                  <c:v>Apunka Adda</c:v>
                </c:pt>
                <c:pt idx="244">
                  <c:v>Meal Box Ambawadi</c:v>
                </c:pt>
                <c:pt idx="245">
                  <c:v>Maharaj Samosa Center</c:v>
                </c:pt>
                <c:pt idx="246">
                  <c:v>Rudu Kathiawad</c:v>
                </c:pt>
                <c:pt idx="247">
                  <c:v>Laxmi Idli Vada Centre</c:v>
                </c:pt>
                <c:pt idx="248">
                  <c:v>Urban Khichdi</c:v>
                </c:pt>
                <c:pt idx="249">
                  <c:v>Ashray</c:v>
                </c:pt>
                <c:pt idx="250">
                  <c:v>Roti Da Wraps</c:v>
                </c:pt>
                <c:pt idx="251">
                  <c:v>Kd Bhajipavpulav</c:v>
                </c:pt>
                <c:pt idx="252">
                  <c:v>Nini'S Kitchen</c:v>
                </c:pt>
                <c:pt idx="253">
                  <c:v>9834 The Fruit Truck</c:v>
                </c:pt>
                <c:pt idx="254">
                  <c:v>Jahanvee Restaurant</c:v>
                </c:pt>
                <c:pt idx="255">
                  <c:v>Rajkamal</c:v>
                </c:pt>
                <c:pt idx="256">
                  <c:v>Rasila Fast Food</c:v>
                </c:pt>
                <c:pt idx="257">
                  <c:v>Kutchi Karnavati</c:v>
                </c:pt>
                <c:pt idx="258">
                  <c:v>Evening Post</c:v>
                </c:pt>
                <c:pt idx="259">
                  <c:v>Kekiz-The Cake Shop</c:v>
                </c:pt>
                <c:pt idx="260">
                  <c:v>Kulhad Masti</c:v>
                </c:pt>
                <c:pt idx="261">
                  <c:v>Buddy'S Pizza</c:v>
                </c:pt>
                <c:pt idx="262">
                  <c:v>Kesar Foods</c:v>
                </c:pt>
                <c:pt idx="263">
                  <c:v>Hotel Chatako</c:v>
                </c:pt>
                <c:pt idx="264">
                  <c:v>Ahmedabad Fast Food</c:v>
                </c:pt>
                <c:pt idx="265">
                  <c:v>Happy Sugar</c:v>
                </c:pt>
                <c:pt idx="266">
                  <c:v>Manek Chowk Ganthiya Corner</c:v>
                </c:pt>
                <c:pt idx="267">
                  <c:v>Jay Bhole Vadapav</c:v>
                </c:pt>
                <c:pt idx="268">
                  <c:v>Jasuben Shah Old Pizza</c:v>
                </c:pt>
                <c:pt idx="269">
                  <c:v>Dangee Dums</c:v>
                </c:pt>
                <c:pt idx="270">
                  <c:v>Urban Foods</c:v>
                </c:pt>
                <c:pt idx="271">
                  <c:v>New Freeze Land</c:v>
                </c:pt>
                <c:pt idx="272">
                  <c:v>Mumbaiya Misal And Vadapav</c:v>
                </c:pt>
                <c:pt idx="273">
                  <c:v>Only Home Delivery</c:v>
                </c:pt>
                <c:pt idx="274">
                  <c:v>Mahalaxmi Bhaji Pav Center (Main Bazar) -Manek Chowk</c:v>
                </c:pt>
                <c:pt idx="275">
                  <c:v>Ashapura Fast Food</c:v>
                </c:pt>
                <c:pt idx="276">
                  <c:v>Shree Ambika Ma</c:v>
                </c:pt>
                <c:pt idx="277">
                  <c:v>Meritorious</c:v>
                </c:pt>
                <c:pt idx="278">
                  <c:v>Shri Chamunda Bhojnalaya &amp; Kathiyawadi Dhaba &amp; Punjabi</c:v>
                </c:pt>
                <c:pt idx="279">
                  <c:v>Pragati The Restaurant And Banquet</c:v>
                </c:pt>
                <c:pt idx="280">
                  <c:v>Swad-E-Punjab</c:v>
                </c:pt>
                <c:pt idx="281">
                  <c:v>Bombay Gulalwadi Bhajipav-Manek Chowk</c:v>
                </c:pt>
                <c:pt idx="282">
                  <c:v>Apna Punjab Parattha</c:v>
                </c:pt>
                <c:pt idx="283">
                  <c:v>Modi Sandwich And Pizza-Paldi</c:v>
                </c:pt>
                <c:pt idx="284">
                  <c:v>Khana Khazana-Vastrapur</c:v>
                </c:pt>
                <c:pt idx="285">
                  <c:v>M.M.Parotha House</c:v>
                </c:pt>
                <c:pt idx="286">
                  <c:v>Shakti - The Sandwich Shop: Naranpura</c:v>
                </c:pt>
                <c:pt idx="287">
                  <c:v>Shiv Shakti Kathiyawadi</c:v>
                </c:pt>
                <c:pt idx="288">
                  <c:v>Comfy Restaurant</c:v>
                </c:pt>
                <c:pt idx="289">
                  <c:v>The Healthy Stove</c:v>
                </c:pt>
                <c:pt idx="290">
                  <c:v>1441 Pizzeria</c:v>
                </c:pt>
                <c:pt idx="291">
                  <c:v>Shakti - The Sandwich Shop</c:v>
                </c:pt>
                <c:pt idx="292">
                  <c:v>Kalapi</c:v>
                </c:pt>
                <c:pt idx="293">
                  <c:v>Kovallam</c:v>
                </c:pt>
                <c:pt idx="294">
                  <c:v>Brick Kitchen - Five Petals</c:v>
                </c:pt>
                <c:pt idx="295">
                  <c:v>Havmor - The Eatery.</c:v>
                </c:pt>
                <c:pt idx="296">
                  <c:v>Taste Of Mumbai-Bombay Street Cafe</c:v>
                </c:pt>
                <c:pt idx="297">
                  <c:v>Lakhiya Fast Food</c:v>
                </c:pt>
                <c:pt idx="298">
                  <c:v>Big Sandwich</c:v>
                </c:pt>
                <c:pt idx="299">
                  <c:v>Toritos Cafe Time</c:v>
                </c:pt>
                <c:pt idx="300">
                  <c:v>Sasuma</c:v>
                </c:pt>
                <c:pt idx="301">
                  <c:v>The Waffle Co</c:v>
                </c:pt>
                <c:pt idx="302">
                  <c:v>Karnavati Dabeli</c:v>
                </c:pt>
                <c:pt idx="303">
                  <c:v>The Shake Maker</c:v>
                </c:pt>
                <c:pt idx="304">
                  <c:v>Dairy Den</c:v>
                </c:pt>
                <c:pt idx="305">
                  <c:v>Topaz</c:v>
                </c:pt>
                <c:pt idx="306">
                  <c:v>R.K.Centre</c:v>
                </c:pt>
                <c:pt idx="307">
                  <c:v>Red Rose Snack Bar</c:v>
                </c:pt>
                <c:pt idx="308">
                  <c:v>Neelkamal Coffee Bar</c:v>
                </c:pt>
                <c:pt idx="309">
                  <c:v>The Belgian Waffle Co.</c:v>
                </c:pt>
                <c:pt idx="310">
                  <c:v>Cuppuccino</c:v>
                </c:pt>
                <c:pt idx="311">
                  <c:v>Alpine Restaurant &amp; Banquet</c:v>
                </c:pt>
                <c:pt idx="312">
                  <c:v>Kilos - By Food On Way</c:v>
                </c:pt>
                <c:pt idx="313">
                  <c:v>Jugaad Nights</c:v>
                </c:pt>
                <c:pt idx="314">
                  <c:v>Puffizza</c:v>
                </c:pt>
                <c:pt idx="315">
                  <c:v>Mysore Cafe</c:v>
                </c:pt>
                <c:pt idx="316">
                  <c:v>Vaibhav Restaurant</c:v>
                </c:pt>
                <c:pt idx="317">
                  <c:v>Khana Khazana</c:v>
                </c:pt>
                <c:pt idx="318">
                  <c:v>Baker'S Den</c:v>
                </c:pt>
                <c:pt idx="319">
                  <c:v>Home Town Meals</c:v>
                </c:pt>
                <c:pt idx="320">
                  <c:v>The Dark Roast</c:v>
                </c:pt>
                <c:pt idx="321">
                  <c:v>M.L.F Franco</c:v>
                </c:pt>
                <c:pt idx="322">
                  <c:v>Chai Wai</c:v>
                </c:pt>
                <c:pt idx="323">
                  <c:v>Gwalia Sweets &amp; Fast Food</c:v>
                </c:pt>
                <c:pt idx="324">
                  <c:v>Fresh N Fresh</c:v>
                </c:pt>
                <c:pt idx="325">
                  <c:v>Chula Dhosa Hut</c:v>
                </c:pt>
                <c:pt idx="326">
                  <c:v>Mr. &amp; Mrs. Idly</c:v>
                </c:pt>
                <c:pt idx="327">
                  <c:v>Ek One Uno Pizza</c:v>
                </c:pt>
                <c:pt idx="328">
                  <c:v>Toritos</c:v>
                </c:pt>
                <c:pt idx="329">
                  <c:v>Jayhind Sweets</c:v>
                </c:pt>
                <c:pt idx="330">
                  <c:v>Natural Ice Cream</c:v>
                </c:pt>
                <c:pt idx="331">
                  <c:v>Vittlebox</c:v>
                </c:pt>
                <c:pt idx="332">
                  <c:v>Burgometry</c:v>
                </c:pt>
                <c:pt idx="333">
                  <c:v>Birmies</c:v>
                </c:pt>
                <c:pt idx="334">
                  <c:v>Vipul Dudhiya Sweets</c:v>
                </c:pt>
                <c:pt idx="335">
                  <c:v>Keventers - Milkshakes And Desserts</c:v>
                </c:pt>
                <c:pt idx="336">
                  <c:v>Jalaram</c:v>
                </c:pt>
                <c:pt idx="337">
                  <c:v>Cia Chinese In Ahmedabad</c:v>
                </c:pt>
                <c:pt idx="338">
                  <c:v>Bikanervala</c:v>
                </c:pt>
                <c:pt idx="339">
                  <c:v>1944 The Hocco Kitchen</c:v>
                </c:pt>
                <c:pt idx="340">
                  <c:v>Hocco Eatery</c:v>
                </c:pt>
                <c:pt idx="341">
                  <c:v>Havmor Havfunn</c:v>
                </c:pt>
                <c:pt idx="342">
                  <c:v>Wok On Fire</c:v>
                </c:pt>
                <c:pt idx="343">
                  <c:v>Foodhut</c:v>
                </c:pt>
                <c:pt idx="344">
                  <c:v>Nagar Fast Food</c:v>
                </c:pt>
                <c:pt idx="345">
                  <c:v>Punjabi Point</c:v>
                </c:pt>
                <c:pt idx="346">
                  <c:v>Momos'S World</c:v>
                </c:pt>
                <c:pt idx="347">
                  <c:v>The Swad</c:v>
                </c:pt>
                <c:pt idx="348">
                  <c:v>Havmor Havfunn Ice Cream</c:v>
                </c:pt>
                <c:pt idx="349">
                  <c:v>From The North</c:v>
                </c:pt>
                <c:pt idx="350">
                  <c:v>Kunal Restaurant</c:v>
                </c:pt>
                <c:pt idx="351">
                  <c:v>Cake Eggless</c:v>
                </c:pt>
                <c:pt idx="352">
                  <c:v>Havmor The Eatery</c:v>
                </c:pt>
                <c:pt idx="353">
                  <c:v>Happy Rolls</c:v>
                </c:pt>
                <c:pt idx="354">
                  <c:v>Kabir Restaurant</c:v>
                </c:pt>
                <c:pt idx="355">
                  <c:v>Rudra Fast Food</c:v>
                </c:pt>
                <c:pt idx="356">
                  <c:v>Ab Chai Pe Charcha</c:v>
                </c:pt>
                <c:pt idx="357">
                  <c:v>Shree Janta Ice Cream</c:v>
                </c:pt>
                <c:pt idx="358">
                  <c:v>The Big F</c:v>
                </c:pt>
                <c:pt idx="359">
                  <c:v>Navjivan Restaurant</c:v>
                </c:pt>
                <c:pt idx="360">
                  <c:v>Udipi Cafe</c:v>
                </c:pt>
                <c:pt idx="361">
                  <c:v>Kekiz The Cake Shop</c:v>
                </c:pt>
                <c:pt idx="362">
                  <c:v>China Hut</c:v>
                </c:pt>
                <c:pt idx="363">
                  <c:v>Urban Foods Ambawadi</c:v>
                </c:pt>
                <c:pt idx="364">
                  <c:v>Belgians Waffle</c:v>
                </c:pt>
                <c:pt idx="365">
                  <c:v>Food On Way</c:v>
                </c:pt>
                <c:pt idx="366">
                  <c:v>Shakti - The Sandwich Shop - Vishala</c:v>
                </c:pt>
                <c:pt idx="367">
                  <c:v>Lucky Restaurant</c:v>
                </c:pt>
                <c:pt idx="368">
                  <c:v>Dangee Dums Yums</c:v>
                </c:pt>
                <c:pt idx="369">
                  <c:v>Real Paprika</c:v>
                </c:pt>
                <c:pt idx="370">
                  <c:v>New Mumbai Fresh Vadapav</c:v>
                </c:pt>
                <c:pt idx="371">
                  <c:v>Urban Foodie</c:v>
                </c:pt>
                <c:pt idx="372">
                  <c:v>Huber &amp; Holly</c:v>
                </c:pt>
                <c:pt idx="373">
                  <c:v>Bread Box</c:v>
                </c:pt>
                <c:pt idx="374">
                  <c:v>Sai Baba Idli Dhosa Center</c:v>
                </c:pt>
                <c:pt idx="375">
                  <c:v>Udipi Darshini</c:v>
                </c:pt>
                <c:pt idx="376">
                  <c:v>Shri Shayona Dairy</c:v>
                </c:pt>
                <c:pt idx="377">
                  <c:v>Harmony Resto Cafe</c:v>
                </c:pt>
                <c:pt idx="378">
                  <c:v>Anand Bhajipav And Pulav</c:v>
                </c:pt>
                <c:pt idx="379">
                  <c:v>Kaapi &amp; More</c:v>
                </c:pt>
                <c:pt idx="380">
                  <c:v>Urban Zykaa</c:v>
                </c:pt>
                <c:pt idx="381">
                  <c:v>Beijing Chicken Lollipops</c:v>
                </c:pt>
                <c:pt idx="382">
                  <c:v>Bol De Bowl</c:v>
                </c:pt>
                <c:pt idx="383">
                  <c:v>Shriram Dabeli Vada Pav</c:v>
                </c:pt>
                <c:pt idx="384">
                  <c:v>Paratha Hai Ji</c:v>
                </c:pt>
                <c:pt idx="385">
                  <c:v>Ching Chong Chinese</c:v>
                </c:pt>
                <c:pt idx="386">
                  <c:v>Bread Meal - Fast Food Corner</c:v>
                </c:pt>
                <c:pt idx="387">
                  <c:v>Nic Natural Ice Creams</c:v>
                </c:pt>
                <c:pt idx="388">
                  <c:v>Sandwich Boxx</c:v>
                </c:pt>
                <c:pt idx="389">
                  <c:v>Kolhapuri Missal Pav</c:v>
                </c:pt>
                <c:pt idx="390">
                  <c:v>Mahalaxmi Pav Bhaji</c:v>
                </c:pt>
                <c:pt idx="391">
                  <c:v>Alma Of Aliments</c:v>
                </c:pt>
                <c:pt idx="392">
                  <c:v>Riviera Restaurant</c:v>
                </c:pt>
                <c:pt idx="393">
                  <c:v>Pizza Gram</c:v>
                </c:pt>
                <c:pt idx="394">
                  <c:v>Danny'S Coffee Bar</c:v>
                </c:pt>
                <c:pt idx="395">
                  <c:v>D And C Frankie</c:v>
                </c:pt>
                <c:pt idx="396">
                  <c:v>Shree Atalji Khana Khajana</c:v>
                </c:pt>
                <c:pt idx="397">
                  <c:v>London Yard Pizza</c:v>
                </c:pt>
                <c:pt idx="398">
                  <c:v>Cake Point</c:v>
                </c:pt>
                <c:pt idx="399">
                  <c:v>Agarwal Cake &amp; Bakery</c:v>
                </c:pt>
                <c:pt idx="400">
                  <c:v>Lalu'S Special Stuffed Paratha</c:v>
                </c:pt>
                <c:pt idx="401">
                  <c:v>Jay Bhavani Vadapav</c:v>
                </c:pt>
                <c:pt idx="402">
                  <c:v>Pandeji Parcel Point</c:v>
                </c:pt>
                <c:pt idx="403">
                  <c:v>Cake Walas</c:v>
                </c:pt>
                <c:pt idx="404">
                  <c:v>Cheeze Adda</c:v>
                </c:pt>
                <c:pt idx="405">
                  <c:v>Star The Cake Shop</c:v>
                </c:pt>
                <c:pt idx="406">
                  <c:v>Tephra Lounge</c:v>
                </c:pt>
                <c:pt idx="407">
                  <c:v>Johnny Da Dhaba</c:v>
                </c:pt>
                <c:pt idx="408">
                  <c:v>Mom'S Boys Cafe</c:v>
                </c:pt>
                <c:pt idx="409">
                  <c:v>Honest</c:v>
                </c:pt>
                <c:pt idx="410">
                  <c:v>Entanglement</c:v>
                </c:pt>
                <c:pt idx="411">
                  <c:v>Bhog</c:v>
                </c:pt>
                <c:pt idx="412">
                  <c:v>Prajapati Live Handvo And  Maggi</c:v>
                </c:pt>
                <c:pt idx="413">
                  <c:v>Patel Tiffin Service</c:v>
                </c:pt>
                <c:pt idx="414">
                  <c:v>New Girish Coldrinks</c:v>
                </c:pt>
                <c:pt idx="415">
                  <c:v>Juice Pitara</c:v>
                </c:pt>
                <c:pt idx="416">
                  <c:v>Timpani Radisson Blu</c:v>
                </c:pt>
                <c:pt idx="417">
                  <c:v>Chaska Punjab Da</c:v>
                </c:pt>
                <c:pt idx="418">
                  <c:v>Dana Panee</c:v>
                </c:pt>
                <c:pt idx="419">
                  <c:v>Lajawab Restaurant</c:v>
                </c:pt>
                <c:pt idx="420">
                  <c:v>Cafe Coffee Day</c:v>
                </c:pt>
                <c:pt idx="421">
                  <c:v>Krishna Chinese Bhajipav &amp; Punjabi</c:v>
                </c:pt>
                <c:pt idx="422">
                  <c:v>Iqbal Hotel</c:v>
                </c:pt>
                <c:pt idx="423">
                  <c:v>Cake Dengo Cake Shop</c:v>
                </c:pt>
                <c:pt idx="424">
                  <c:v>R.K. Maggi Pasta And Coffee Bar</c:v>
                </c:pt>
                <c:pt idx="425">
                  <c:v>Little French House - Bakery &amp; Cafe</c:v>
                </c:pt>
                <c:pt idx="426">
                  <c:v>Oven Story Pizza</c:v>
                </c:pt>
                <c:pt idx="427">
                  <c:v>The Chocolate Heaven</c:v>
                </c:pt>
                <c:pt idx="428">
                  <c:v>Zk Restaurant</c:v>
                </c:pt>
                <c:pt idx="429">
                  <c:v>Amdos Kitchen</c:v>
                </c:pt>
                <c:pt idx="430">
                  <c:v>Urban Turban</c:v>
                </c:pt>
                <c:pt idx="431">
                  <c:v>Faasos - Wraps &amp; Rolls</c:v>
                </c:pt>
                <c:pt idx="432">
                  <c:v>Subway</c:v>
                </c:pt>
                <c:pt idx="433">
                  <c:v>Arabian Hub</c:v>
                </c:pt>
                <c:pt idx="434">
                  <c:v>Sab Kabab</c:v>
                </c:pt>
                <c:pt idx="435">
                  <c:v>Lunchbox</c:v>
                </c:pt>
                <c:pt idx="436">
                  <c:v>Xocolat Chocolatiers Cafe &amp; Bakery</c:v>
                </c:pt>
                <c:pt idx="437">
                  <c:v>Tinello By Hyatt Regency</c:v>
                </c:pt>
                <c:pt idx="438">
                  <c:v>Jay Ambe Bhajipav And Pulav</c:v>
                </c:pt>
                <c:pt idx="439">
                  <c:v>Lajawab Dry &amp; Fry</c:v>
                </c:pt>
                <c:pt idx="440">
                  <c:v>Sheeba Delicious</c:v>
                </c:pt>
                <c:pt idx="441">
                  <c:v>M.A.D By Tomato'S</c:v>
                </c:pt>
                <c:pt idx="442">
                  <c:v>Map'S Meaty Paradise</c:v>
                </c:pt>
                <c:pt idx="443">
                  <c:v>Umami By Curries</c:v>
                </c:pt>
                <c:pt idx="444">
                  <c:v>Sugarless Life</c:v>
                </c:pt>
                <c:pt idx="445">
                  <c:v>Silver Leaf - Cama Hotel</c:v>
                </c:pt>
                <c:pt idx="446">
                  <c:v>Food Zone</c:v>
                </c:pt>
                <c:pt idx="447">
                  <c:v>Shree Atalji Dining Hall</c:v>
                </c:pt>
                <c:pt idx="448">
                  <c:v>Bhimsingh Paties</c:v>
                </c:pt>
                <c:pt idx="449">
                  <c:v>Patel S Cafe Bar</c:v>
                </c:pt>
                <c:pt idx="450">
                  <c:v>Firangi Bake</c:v>
                </c:pt>
                <c:pt idx="451">
                  <c:v>No Mad Baker - The Pizzeria</c:v>
                </c:pt>
                <c:pt idx="452">
                  <c:v>Fitfuel &amp; Co</c:v>
                </c:pt>
                <c:pt idx="453">
                  <c:v>Om Food Center - Vastrapur Lake</c:v>
                </c:pt>
                <c:pt idx="454">
                  <c:v>Pickmeal</c:v>
                </c:pt>
                <c:pt idx="455">
                  <c:v>Cakes N Bakes</c:v>
                </c:pt>
                <c:pt idx="456">
                  <c:v>Sweet Truth - Cake And Desserts</c:v>
                </c:pt>
                <c:pt idx="457">
                  <c:v>Mcdonald'S</c:v>
                </c:pt>
                <c:pt idx="458">
                  <c:v>After Dark</c:v>
                </c:pt>
                <c:pt idx="459">
                  <c:v>Behrouz Biryani</c:v>
                </c:pt>
                <c:pt idx="460">
                  <c:v>Test Of Spice</c:v>
                </c:pt>
                <c:pt idx="461">
                  <c:v>The Chocolate Room</c:v>
                </c:pt>
                <c:pt idx="462">
                  <c:v>Momoman</c:v>
                </c:pt>
                <c:pt idx="463">
                  <c:v>Bait Al Majlis</c:v>
                </c:pt>
                <c:pt idx="464">
                  <c:v>Cafe 1St Story</c:v>
                </c:pt>
                <c:pt idx="465">
                  <c:v>The Halal Kitchen</c:v>
                </c:pt>
                <c:pt idx="466">
                  <c:v>Mk Sandwich</c:v>
                </c:pt>
                <c:pt idx="467">
                  <c:v>Mahalaxmi Bhojnalaya</c:v>
                </c:pt>
                <c:pt idx="468">
                  <c:v>Taco Bell</c:v>
                </c:pt>
                <c:pt idx="469">
                  <c:v>Bombay A-One Bhatiyara</c:v>
                </c:pt>
                <c:pt idx="470">
                  <c:v>Grill N Rice Restaurant</c:v>
                </c:pt>
                <c:pt idx="471">
                  <c:v>Vadilal Scoop Shop</c:v>
                </c:pt>
                <c:pt idx="472">
                  <c:v>Simran</c:v>
                </c:pt>
                <c:pt idx="473">
                  <c:v>Hotel Zk</c:v>
                </c:pt>
                <c:pt idx="474">
                  <c:v>Silver Leaf</c:v>
                </c:pt>
                <c:pt idx="475">
                  <c:v>Yummy Fast Food Corner</c:v>
                </c:pt>
                <c:pt idx="476">
                  <c:v>The Biryani Life</c:v>
                </c:pt>
                <c:pt idx="477">
                  <c:v>Bombay Biryani</c:v>
                </c:pt>
                <c:pt idx="478">
                  <c:v>Yash'S Gbt</c:v>
                </c:pt>
                <c:pt idx="479">
                  <c:v>Alif Sandburg</c:v>
                </c:pt>
                <c:pt idx="480">
                  <c:v>The Mad House Cafe</c:v>
                </c:pt>
                <c:pt idx="481">
                  <c:v>Shree Bhairavnath Punjabi Bhojnalay</c:v>
                </c:pt>
                <c:pt idx="482">
                  <c:v>Green House - The House Of Mg</c:v>
                </c:pt>
                <c:pt idx="483">
                  <c:v>429 Restaurant</c:v>
                </c:pt>
                <c:pt idx="484">
                  <c:v>Food Mistri</c:v>
                </c:pt>
                <c:pt idx="485">
                  <c:v>Tgih- Thank God Its Healthy</c:v>
                </c:pt>
                <c:pt idx="486">
                  <c:v>Drunken Monkey</c:v>
                </c:pt>
                <c:pt idx="487">
                  <c:v>Ristretto Behind The Rods</c:v>
                </c:pt>
                <c:pt idx="488">
                  <c:v>Zaika Darbar</c:v>
                </c:pt>
                <c:pt idx="489">
                  <c:v>Ubq By Barbeque Nation</c:v>
                </c:pt>
                <c:pt idx="490">
                  <c:v>Goodluck Chicken Hub</c:v>
                </c:pt>
                <c:pt idx="491">
                  <c:v>Mainland China</c:v>
                </c:pt>
                <c:pt idx="492">
                  <c:v>Tandoorworkz</c:v>
                </c:pt>
                <c:pt idx="493">
                  <c:v>Decent Restaurant</c:v>
                </c:pt>
                <c:pt idx="494">
                  <c:v>Mom'S Kitchen</c:v>
                </c:pt>
                <c:pt idx="495">
                  <c:v>Domino'S Pizza</c:v>
                </c:pt>
                <c:pt idx="496">
                  <c:v>Azad Sweets &amp; Restaurant</c:v>
                </c:pt>
                <c:pt idx="497">
                  <c:v>Hyderabadi Hut</c:v>
                </c:pt>
                <c:pt idx="498">
                  <c:v>Harshu'S Late Night Munchies</c:v>
                </c:pt>
                <c:pt idx="499">
                  <c:v>Masala Kitchen</c:v>
                </c:pt>
                <c:pt idx="500">
                  <c:v>Angithi By Mirch Masala</c:v>
                </c:pt>
                <c:pt idx="501">
                  <c:v>Brothers Brand</c:v>
                </c:pt>
                <c:pt idx="502">
                  <c:v>Choice Snack Bar</c:v>
                </c:pt>
                <c:pt idx="503">
                  <c:v>Rr Kloud Kitchen</c:v>
                </c:pt>
                <c:pt idx="504">
                  <c:v>Tomato'S</c:v>
                </c:pt>
                <c:pt idx="505">
                  <c:v>R.K. Egg Eatery</c:v>
                </c:pt>
                <c:pt idx="506">
                  <c:v>Mccafe By Mcdonald'S</c:v>
                </c:pt>
                <c:pt idx="507">
                  <c:v>Mirch Masala</c:v>
                </c:pt>
                <c:pt idx="508">
                  <c:v>Fish Express</c:v>
                </c:pt>
                <c:pt idx="509">
                  <c:v>Spicia Restaurant</c:v>
                </c:pt>
                <c:pt idx="510">
                  <c:v>Upper Crust</c:v>
                </c:pt>
                <c:pt idx="511">
                  <c:v>Daawat-E-Khaas</c:v>
                </c:pt>
                <c:pt idx="512">
                  <c:v>Al-Hamza</c:v>
                </c:pt>
                <c:pt idx="513">
                  <c:v>Caffix The Tech Cafe</c:v>
                </c:pt>
                <c:pt idx="514">
                  <c:v>Burger King</c:v>
                </c:pt>
                <c:pt idx="515">
                  <c:v>The Good Bowl</c:v>
                </c:pt>
                <c:pt idx="516">
                  <c:v>Sphere Lounge</c:v>
                </c:pt>
                <c:pt idx="517">
                  <c:v>Asharfi Kulfi</c:v>
                </c:pt>
                <c:pt idx="518">
                  <c:v>Sandwichworkz - The Fusion Street Cafe</c:v>
                </c:pt>
                <c:pt idx="519">
                  <c:v>Foodinn - Fine Dine</c:v>
                </c:pt>
                <c:pt idx="520">
                  <c:v>Anjoy Late Night Meals</c:v>
                </c:pt>
                <c:pt idx="521">
                  <c:v>New Bombay Biryani</c:v>
                </c:pt>
                <c:pt idx="522">
                  <c:v>Tuli'S Restaurant</c:v>
                </c:pt>
                <c:pt idx="523">
                  <c:v>Paramount Restaurant</c:v>
                </c:pt>
                <c:pt idx="524">
                  <c:v>The Westend Hotel (Mayflower)</c:v>
                </c:pt>
                <c:pt idx="525">
                  <c:v>Food Inn</c:v>
                </c:pt>
                <c:pt idx="526">
                  <c:v>Pizza Hut</c:v>
                </c:pt>
                <c:pt idx="527">
                  <c:v>Curries</c:v>
                </c:pt>
                <c:pt idx="528">
                  <c:v>Cocoa Drama</c:v>
                </c:pt>
                <c:pt idx="529">
                  <c:v>New Krishna Bakery</c:v>
                </c:pt>
                <c:pt idx="530">
                  <c:v>D'Tallii Egg</c:v>
                </c:pt>
                <c:pt idx="531">
                  <c:v>Prithvi Hotel</c:v>
                </c:pt>
                <c:pt idx="532">
                  <c:v>The Kebabish</c:v>
                </c:pt>
                <c:pt idx="533">
                  <c:v>R.K. Omlet Centre</c:v>
                </c:pt>
                <c:pt idx="534">
                  <c:v>Just Live Restaurant</c:v>
                </c:pt>
                <c:pt idx="535">
                  <c:v>Anwar E Hilal Restaurant</c:v>
                </c:pt>
                <c:pt idx="536">
                  <c:v>Mocha</c:v>
                </c:pt>
                <c:pt idx="537">
                  <c:v>Mirza Fry &amp; Chinese</c:v>
                </c:pt>
                <c:pt idx="538">
                  <c:v>Eggs &amp; Eggs</c:v>
                </c:pt>
                <c:pt idx="539">
                  <c:v>Raju Omlet</c:v>
                </c:pt>
                <c:pt idx="540">
                  <c:v>Singh'S Kitchen By Gch</c:v>
                </c:pt>
                <c:pt idx="541">
                  <c:v>Nanking Express</c:v>
                </c:pt>
                <c:pt idx="542">
                  <c:v>The Wok Tales</c:v>
                </c:pt>
                <c:pt idx="543">
                  <c:v>Punjab Paratha Hub</c:v>
                </c:pt>
                <c:pt idx="544">
                  <c:v>Rinki'S Rasoi</c:v>
                </c:pt>
                <c:pt idx="545">
                  <c:v>Kwality Walls Frozen Dessert And Ice Cream Shop</c:v>
                </c:pt>
                <c:pt idx="546">
                  <c:v>Mad Over Juice</c:v>
                </c:pt>
                <c:pt idx="547">
                  <c:v>La Pino'Z Pizza</c:v>
                </c:pt>
                <c:pt idx="548">
                  <c:v>Punjab Da Chaska</c:v>
                </c:pt>
                <c:pt idx="549">
                  <c:v>The Rookies Kitchen</c:v>
                </c:pt>
                <c:pt idx="550">
                  <c:v>Page One</c:v>
                </c:pt>
                <c:pt idx="551">
                  <c:v>Punjabi Bistro And Bakers</c:v>
                </c:pt>
                <c:pt idx="552">
                  <c:v>Punjabi Food On Way</c:v>
                </c:pt>
                <c:pt idx="553">
                  <c:v>The Indian Heat</c:v>
                </c:pt>
                <c:pt idx="554">
                  <c:v>Chula Matka Biryani Kitchen</c:v>
                </c:pt>
                <c:pt idx="555">
                  <c:v>Zodiac By Fortune Landmark</c:v>
                </c:pt>
                <c:pt idx="556">
                  <c:v>The Roast</c:v>
                </c:pt>
                <c:pt idx="557">
                  <c:v>Biryani Kitchen &amp; Bengali Sweet</c:v>
                </c:pt>
                <c:pt idx="558">
                  <c:v>One Fine Dine The Cloud Kitchen</c:v>
                </c:pt>
                <c:pt idx="559">
                  <c:v>Tulsi Dining Hall</c:v>
                </c:pt>
                <c:pt idx="560">
                  <c:v>Chinese Adda</c:v>
                </c:pt>
                <c:pt idx="561">
                  <c:v>Uncle Momo</c:v>
                </c:pt>
                <c:pt idx="562">
                  <c:v>One Bite</c:v>
                </c:pt>
                <c:pt idx="563">
                  <c:v>Shobha Foods</c:v>
                </c:pt>
                <c:pt idx="564">
                  <c:v>The Brooklyn Creamery - Healthy Ice Cream</c:v>
                </c:pt>
                <c:pt idx="565">
                  <c:v>Tea Post  A Place To Talk</c:v>
                </c:pt>
                <c:pt idx="566">
                  <c:v>Karim'S Restaurant</c:v>
                </c:pt>
                <c:pt idx="567">
                  <c:v>A-One Bombay Biryani</c:v>
                </c:pt>
                <c:pt idx="568">
                  <c:v>Kgfc Restaurant</c:v>
                </c:pt>
                <c:pt idx="569">
                  <c:v>New Purohit Chawana And Sweet Mart</c:v>
                </c:pt>
                <c:pt idx="570">
                  <c:v>China In Box</c:v>
                </c:pt>
                <c:pt idx="571">
                  <c:v>Smokin' Joe'S</c:v>
                </c:pt>
                <c:pt idx="572">
                  <c:v>Mlf Franco</c:v>
                </c:pt>
                <c:pt idx="573">
                  <c:v>Amdavadi Rasoi</c:v>
                </c:pt>
                <c:pt idx="574">
                  <c:v>Hl Frankie</c:v>
                </c:pt>
                <c:pt idx="575">
                  <c:v>Magic Chicken</c:v>
                </c:pt>
                <c:pt idx="576">
                  <c:v>Fry Frenchie</c:v>
                </c:pt>
                <c:pt idx="577">
                  <c:v>Raj Omlet Center</c:v>
                </c:pt>
                <c:pt idx="578">
                  <c:v>Bombay Pavbhaji</c:v>
                </c:pt>
                <c:pt idx="579">
                  <c:v>Hiit Meals</c:v>
                </c:pt>
                <c:pt idx="580">
                  <c:v>Shakesee</c:v>
                </c:pt>
                <c:pt idx="581">
                  <c:v>The Non Veg Room</c:v>
                </c:pt>
                <c:pt idx="582">
                  <c:v>Pick Up Meals By Terra</c:v>
                </c:pt>
                <c:pt idx="583">
                  <c:v>Sandwich N Shakes</c:v>
                </c:pt>
                <c:pt idx="584">
                  <c:v>Paltan'S By The Tiffinwales</c:v>
                </c:pt>
                <c:pt idx="585">
                  <c:v>Kailash Omlet Center</c:v>
                </c:pt>
                <c:pt idx="586">
                  <c:v>Ashapura Bhojanalay</c:v>
                </c:pt>
                <c:pt idx="587">
                  <c:v>Banana Leaf</c:v>
                </c:pt>
                <c:pt idx="588">
                  <c:v>Rajshree Sandwich</c:v>
                </c:pt>
                <c:pt idx="589">
                  <c:v>Chatpati Handi</c:v>
                </c:pt>
                <c:pt idx="590">
                  <c:v>Bowlwrrap By Birmies</c:v>
                </c:pt>
                <c:pt idx="591">
                  <c:v>S N Blu- The Food Library</c:v>
                </c:pt>
                <c:pt idx="592">
                  <c:v>Md The Snacks Club</c:v>
                </c:pt>
                <c:pt idx="593">
                  <c:v>Dil Se Punjab</c:v>
                </c:pt>
                <c:pt idx="594">
                  <c:v>Frankies And Fries</c:v>
                </c:pt>
                <c:pt idx="595">
                  <c:v>Biryani Stock Exchange</c:v>
                </c:pt>
                <c:pt idx="596">
                  <c:v>Eatry Zone</c:v>
                </c:pt>
                <c:pt idx="597">
                  <c:v>The Poutinerie</c:v>
                </c:pt>
                <c:pt idx="598">
                  <c:v>Biryani Co.</c:v>
                </c:pt>
                <c:pt idx="599">
                  <c:v>Ronak Omlet</c:v>
                </c:pt>
                <c:pt idx="600">
                  <c:v>Nishat Restaurant Tawa Fry</c:v>
                </c:pt>
                <c:pt idx="601">
                  <c:v>Sapna Maggi &amp; Pasta</c:v>
                </c:pt>
                <c:pt idx="602">
                  <c:v>Karnavati Juice Center</c:v>
                </c:pt>
                <c:pt idx="603">
                  <c:v>Toast And Grill By Choice</c:v>
                </c:pt>
                <c:pt idx="604">
                  <c:v>Bablu Shree Farali Center</c:v>
                </c:pt>
                <c:pt idx="605">
                  <c:v>Yo Frankie</c:v>
                </c:pt>
                <c:pt idx="606">
                  <c:v>Al-Baik Fast Food</c:v>
                </c:pt>
                <c:pt idx="607">
                  <c:v>Chat On Chaat</c:v>
                </c:pt>
                <c:pt idx="608">
                  <c:v>Bera Samosa House</c:v>
                </c:pt>
                <c:pt idx="609">
                  <c:v>Apunka Addaa</c:v>
                </c:pt>
                <c:pt idx="610">
                  <c:v>Rasthal Restaurant</c:v>
                </c:pt>
                <c:pt idx="611">
                  <c:v>Rajasthani Tadka</c:v>
                </c:pt>
                <c:pt idx="612">
                  <c:v>Shere Punjab Food	Corner</c:v>
                </c:pt>
                <c:pt idx="613">
                  <c:v>The Great Kabab Factory By Radisson Blu</c:v>
                </c:pt>
                <c:pt idx="614">
                  <c:v>Chai Coffe Point</c:v>
                </c:pt>
                <c:pt idx="615">
                  <c:v>Bean Box Cafe</c:v>
                </c:pt>
                <c:pt idx="616">
                  <c:v>Super Dawat Tawa Fry Centre</c:v>
                </c:pt>
                <c:pt idx="617">
                  <c:v>Hotel Sher E Punjab</c:v>
                </c:pt>
                <c:pt idx="618">
                  <c:v>Recharge For Hunger</c:v>
                </c:pt>
                <c:pt idx="619">
                  <c:v>Rolls And Rolls And More</c:v>
                </c:pt>
                <c:pt idx="620">
                  <c:v>Masala Street</c:v>
                </c:pt>
                <c:pt idx="621">
                  <c:v>Pink Panther</c:v>
                </c:pt>
                <c:pt idx="622">
                  <c:v>Kfc</c:v>
                </c:pt>
                <c:pt idx="623">
                  <c:v>Parosa</c:v>
                </c:pt>
                <c:pt idx="624">
                  <c:v>Combo 10</c:v>
                </c:pt>
                <c:pt idx="625">
                  <c:v>Round Slice</c:v>
                </c:pt>
                <c:pt idx="626">
                  <c:v>Mcdonald'S Gourmet Burger Collection</c:v>
                </c:pt>
                <c:pt idx="627">
                  <c:v>La Shake Esfera</c:v>
                </c:pt>
                <c:pt idx="628">
                  <c:v>Punjabi De Paranthe</c:v>
                </c:pt>
                <c:pt idx="629">
                  <c:v>Best Omlet</c:v>
                </c:pt>
                <c:pt idx="630">
                  <c:v>Jumboking Indian Burger</c:v>
                </c:pt>
                <c:pt idx="631">
                  <c:v>Sher-E-Punjab Dhaba</c:v>
                </c:pt>
                <c:pt idx="632">
                  <c:v>Bhojanam</c:v>
                </c:pt>
                <c:pt idx="633">
                  <c:v>Earthen Oven</c:v>
                </c:pt>
                <c:pt idx="634">
                  <c:v>Makeba The Lounge Cafe</c:v>
                </c:pt>
                <c:pt idx="635">
                  <c:v>The Chess Cafe</c:v>
                </c:pt>
                <c:pt idx="636">
                  <c:v>Keshvis Authentic South Indian</c:v>
                </c:pt>
                <c:pt idx="637">
                  <c:v>Dial A Biryani</c:v>
                </c:pt>
                <c:pt idx="638">
                  <c:v>Flourish Lounge Cafe</c:v>
                </c:pt>
                <c:pt idx="639">
                  <c:v>Tuli'S Royal Bengal</c:v>
                </c:pt>
                <c:pt idx="640">
                  <c:v>Sea Food Kitchen</c:v>
                </c:pt>
                <c:pt idx="641">
                  <c:v>Bong Sweet &amp; Fast Food</c:v>
                </c:pt>
                <c:pt idx="642">
                  <c:v>Food Adda</c:v>
                </c:pt>
                <c:pt idx="643">
                  <c:v>Shawarma</c:v>
                </c:pt>
                <c:pt idx="644">
                  <c:v>Haanji Amritsari Kulcha</c:v>
                </c:pt>
                <c:pt idx="645">
                  <c:v>Iceberg Organic Icecreams</c:v>
                </c:pt>
                <c:pt idx="646">
                  <c:v>The Fusion Pizza</c:v>
                </c:pt>
                <c:pt idx="647">
                  <c:v>Meal Factory</c:v>
                </c:pt>
                <c:pt idx="648">
                  <c:v>Starbucks Coffee</c:v>
                </c:pt>
                <c:pt idx="649">
                  <c:v>Marky Momos</c:v>
                </c:pt>
                <c:pt idx="650">
                  <c:v>Frankie On Fire</c:v>
                </c:pt>
                <c:pt idx="651">
                  <c:v>Chatode Online Eatery</c:v>
                </c:pt>
                <c:pt idx="652">
                  <c:v>Chhasswala</c:v>
                </c:pt>
                <c:pt idx="653">
                  <c:v>Royal Punjab Food Court</c:v>
                </c:pt>
                <c:pt idx="654">
                  <c:v>The Salt Bae</c:v>
                </c:pt>
                <c:pt idx="655">
                  <c:v>Cherries - Silver Heights</c:v>
                </c:pt>
                <c:pt idx="656">
                  <c:v>K3 Food Corner</c:v>
                </c:pt>
                <c:pt idx="657">
                  <c:v>Real Spice Pizzeria</c:v>
                </c:pt>
                <c:pt idx="658">
                  <c:v>Al Kafeel Biryani</c:v>
                </c:pt>
                <c:pt idx="659">
                  <c:v>Rps Pizzeria</c:v>
                </c:pt>
                <c:pt idx="660">
                  <c:v>Lapinoz Pizza Keshavbaug</c:v>
                </c:pt>
                <c:pt idx="661">
                  <c:v>Grubian</c:v>
                </c:pt>
                <c:pt idx="662">
                  <c:v>Marvel Kitchen</c:v>
                </c:pt>
                <c:pt idx="663">
                  <c:v>Noodle Co.(Navrangpura)</c:v>
                </c:pt>
                <c:pt idx="664">
                  <c:v>Healthy Bowl</c:v>
                </c:pt>
                <c:pt idx="665">
                  <c:v>Chai G</c:v>
                </c:pt>
                <c:pt idx="666">
                  <c:v>Radhanand Restaurant</c:v>
                </c:pt>
                <c:pt idx="667">
                  <c:v>Food Town</c:v>
                </c:pt>
                <c:pt idx="668">
                  <c:v>Cake &amp; Bake</c:v>
                </c:pt>
                <c:pt idx="669">
                  <c:v>Lapinoz Pizza</c:v>
                </c:pt>
                <c:pt idx="670">
                  <c:v>Anna Dosa Point</c:v>
                </c:pt>
                <c:pt idx="671">
                  <c:v>Ark Cafe</c:v>
                </c:pt>
                <c:pt idx="672">
                  <c:v>Bhullar S Butter Chicken Co.</c:v>
                </c:pt>
                <c:pt idx="673">
                  <c:v>Hari Om Kathiyawadi</c:v>
                </c:pt>
                <c:pt idx="674">
                  <c:v>Foodish Daily Chaska</c:v>
                </c:pt>
                <c:pt idx="675">
                  <c:v>Oriental Majik</c:v>
                </c:pt>
                <c:pt idx="676">
                  <c:v>Hunger Spot</c:v>
                </c:pt>
                <c:pt idx="677">
                  <c:v>Haanji Amritsari Kulchas</c:v>
                </c:pt>
                <c:pt idx="678">
                  <c:v>The Bakers Dozen</c:v>
                </c:pt>
                <c:pt idx="679">
                  <c:v>Jumbo Box</c:v>
                </c:pt>
                <c:pt idx="680">
                  <c:v>Manna Foods</c:v>
                </c:pt>
                <c:pt idx="681">
                  <c:v>Diamond Aalishan Dry &amp; Fry</c:v>
                </c:pt>
                <c:pt idx="682">
                  <c:v>Afood Aholic</c:v>
                </c:pt>
                <c:pt idx="683">
                  <c:v>Singh  Saab  De  Parathe</c:v>
                </c:pt>
                <c:pt idx="684">
                  <c:v>Hot Lee Chinese</c:v>
                </c:pt>
                <c:pt idx="685">
                  <c:v>The Sandwich Box</c:v>
                </c:pt>
                <c:pt idx="686">
                  <c:v>Wakka Makka</c:v>
                </c:pt>
                <c:pt idx="687">
                  <c:v>The American Eatery | Superdonuts</c:v>
                </c:pt>
                <c:pt idx="688">
                  <c:v>Lemon Restaurant</c:v>
                </c:pt>
                <c:pt idx="689">
                  <c:v>Love For Khichdis</c:v>
                </c:pt>
                <c:pt idx="690">
                  <c:v>Lamilano Pizzeria Ghodasar</c:v>
                </c:pt>
                <c:pt idx="691">
                  <c:v>Bablu Shree Farali Centre</c:v>
                </c:pt>
                <c:pt idx="692">
                  <c:v>Brew Coffee</c:v>
                </c:pt>
                <c:pt idx="693">
                  <c:v>Butterfly Kitchen</c:v>
                </c:pt>
                <c:pt idx="694">
                  <c:v>Fozzie'S Pizzaiolo</c:v>
                </c:pt>
                <c:pt idx="695">
                  <c:v>Barbeque Nation</c:v>
                </c:pt>
                <c:pt idx="696">
                  <c:v>Royal Punjab Paratha</c:v>
                </c:pt>
                <c:pt idx="697">
                  <c:v>Bake And Grill</c:v>
                </c:pt>
                <c:pt idx="698">
                  <c:v>Keventers Ice Creamery</c:v>
                </c:pt>
                <c:pt idx="699">
                  <c:v>The Black Olive</c:v>
                </c:pt>
                <c:pt idx="700">
                  <c:v>Khao Khichdi</c:v>
                </c:pt>
                <c:pt idx="701">
                  <c:v>La Milano Pizzeria</c:v>
                </c:pt>
                <c:pt idx="702">
                  <c:v>Spaniard Pizzeria</c:v>
                </c:pt>
                <c:pt idx="703">
                  <c:v>Old Delhi Biryani</c:v>
                </c:pt>
                <c:pt idx="704">
                  <c:v>Twisted Toppings</c:v>
                </c:pt>
                <c:pt idx="705">
                  <c:v>The South Spot</c:v>
                </c:pt>
                <c:pt idx="706">
                  <c:v>Sassy Street</c:v>
                </c:pt>
                <c:pt idx="707">
                  <c:v>Pvr Cafe</c:v>
                </c:pt>
                <c:pt idx="708">
                  <c:v>Meals Of India</c:v>
                </c:pt>
                <c:pt idx="709">
                  <c:v>Punjabi Bowl</c:v>
                </c:pt>
                <c:pt idx="710">
                  <c:v>Voosh Thalis &amp; Bowls</c:v>
                </c:pt>
                <c:pt idx="711">
                  <c:v>Goli Vada Pav No .1</c:v>
                </c:pt>
                <c:pt idx="712">
                  <c:v>Karnataka Bhel House</c:v>
                </c:pt>
                <c:pt idx="713">
                  <c:v>Hari Super Sandwich</c:v>
                </c:pt>
                <c:pt idx="714">
                  <c:v>Raffaele'S Ristorante Pizzeria</c:v>
                </c:pt>
                <c:pt idx="715">
                  <c:v>Idc Kitchen</c:v>
                </c:pt>
                <c:pt idx="716">
                  <c:v>Chung Wah</c:v>
                </c:pt>
                <c:pt idx="717">
                  <c:v>Meghduth Biryanis</c:v>
                </c:pt>
                <c:pt idx="718">
                  <c:v>Manwar Energy Addaa</c:v>
                </c:pt>
                <c:pt idx="719">
                  <c:v>Kanti Sweets</c:v>
                </c:pt>
                <c:pt idx="720">
                  <c:v>The Chaap Factory</c:v>
                </c:pt>
                <c:pt idx="721">
                  <c:v>Raidan</c:v>
                </c:pt>
                <c:pt idx="722">
                  <c:v>Home Plate</c:v>
                </c:pt>
                <c:pt idx="723">
                  <c:v>Dhaba Co.</c:v>
                </c:pt>
                <c:pt idx="724">
                  <c:v>Punjabi Momos</c:v>
                </c:pt>
                <c:pt idx="725">
                  <c:v>Giani Ice Cream</c:v>
                </c:pt>
                <c:pt idx="726">
                  <c:v>Hungry Panda - Deliciously Chinese</c:v>
                </c:pt>
                <c:pt idx="727">
                  <c:v>Uttara Karnatakadha Jolada Rotti Mattu Chapati Angadi</c:v>
                </c:pt>
                <c:pt idx="728">
                  <c:v>Roll-A-Pao</c:v>
                </c:pt>
                <c:pt idx="729">
                  <c:v>Mom Made</c:v>
                </c:pt>
                <c:pt idx="730">
                  <c:v>Upahara Darshini Kims Canteen</c:v>
                </c:pt>
                <c:pt idx="731">
                  <c:v>Shehzadas Biryani</c:v>
                </c:pt>
                <c:pt idx="732">
                  <c:v>Subbudus The Snackstop ( Eswaris Homemade Snacks )</c:v>
                </c:pt>
                <c:pt idx="733">
                  <c:v>Saapaad</c:v>
                </c:pt>
                <c:pt idx="734">
                  <c:v>Hot Momos</c:v>
                </c:pt>
                <c:pt idx="735">
                  <c:v>Ancient Chinese House</c:v>
                </c:pt>
                <c:pt idx="736">
                  <c:v>Indus Spice House [Ish]</c:v>
                </c:pt>
                <c:pt idx="737">
                  <c:v>Zed The Baker</c:v>
                </c:pt>
                <c:pt idx="738">
                  <c:v>Box8 - Desi Meals</c:v>
                </c:pt>
                <c:pt idx="739">
                  <c:v>Coastal Home Food</c:v>
                </c:pt>
                <c:pt idx="740">
                  <c:v>Biryani By Kilo</c:v>
                </c:pt>
                <c:pt idx="741">
                  <c:v>The Bangalore Kitchen</c:v>
                </c:pt>
                <c:pt idx="742">
                  <c:v>Basaveshwara Khanavali</c:v>
                </c:pt>
                <c:pt idx="743">
                  <c:v>Theobroma</c:v>
                </c:pt>
                <c:pt idx="744">
                  <c:v>Cantan</c:v>
                </c:pt>
                <c:pt idx="745">
                  <c:v>The Fatty Bao</c:v>
                </c:pt>
                <c:pt idx="746">
                  <c:v>Sree Venkateshwara Foods</c:v>
                </c:pt>
                <c:pt idx="747">
                  <c:v>Chuckling Chinese</c:v>
                </c:pt>
                <c:pt idx="748">
                  <c:v>Imperio Restaurant</c:v>
                </c:pt>
                <c:pt idx="749">
                  <c:v>Tandoori Taal</c:v>
                </c:pt>
                <c:pt idx="750">
                  <c:v>The Parotta Combo</c:v>
                </c:pt>
                <c:pt idx="751">
                  <c:v>A1 Chips</c:v>
                </c:pt>
                <c:pt idx="752">
                  <c:v>Super Svaad</c:v>
                </c:pt>
                <c:pt idx="753">
                  <c:v>Bheemavarma'S Biryani</c:v>
                </c:pt>
                <c:pt idx="754">
                  <c:v>New Ambur Biryani</c:v>
                </c:pt>
                <c:pt idx="755">
                  <c:v>Barbecue By Punjab Grill</c:v>
                </c:pt>
                <c:pt idx="756">
                  <c:v>Guntur Spice</c:v>
                </c:pt>
                <c:pt idx="757">
                  <c:v>The Salad Studio</c:v>
                </c:pt>
                <c:pt idx="758">
                  <c:v>Wraps Rolls &amp; Bowls</c:v>
                </c:pt>
                <c:pt idx="759">
                  <c:v>Mahesh Lunch Home</c:v>
                </c:pt>
                <c:pt idx="760">
                  <c:v>Andhra Home Biriyani</c:v>
                </c:pt>
                <c:pt idx="761">
                  <c:v>Fishs Of The Day</c:v>
                </c:pt>
                <c:pt idx="762">
                  <c:v>Rice Spice &amp; That Thing Nice</c:v>
                </c:pt>
                <c:pt idx="763">
                  <c:v>The Congee Concept</c:v>
                </c:pt>
                <c:pt idx="764">
                  <c:v>Sea Spice Multicuisine Restaurant</c:v>
                </c:pt>
                <c:pt idx="765">
                  <c:v>La Pino'Z Pizza</c:v>
                </c:pt>
                <c:pt idx="766">
                  <c:v>Brown Burger Co.</c:v>
                </c:pt>
                <c:pt idx="767">
                  <c:v>Itc Windsor - Gourmet Couch</c:v>
                </c:pt>
                <c:pt idx="768">
                  <c:v>Green Chilly</c:v>
                </c:pt>
                <c:pt idx="769">
                  <c:v>Udupi Sri Krishna Bhavan</c:v>
                </c:pt>
                <c:pt idx="770">
                  <c:v>The Cafe Bar - Jayanagar</c:v>
                </c:pt>
                <c:pt idx="771">
                  <c:v>The Sugar Free Keto Kafe - By Artinci</c:v>
                </c:pt>
                <c:pt idx="772">
                  <c:v>The Golden Scoop</c:v>
                </c:pt>
                <c:pt idx="773">
                  <c:v>4Th Tea Block</c:v>
                </c:pt>
                <c:pt idx="774">
                  <c:v>Trippy Goat Cafe &amp; Wine</c:v>
                </c:pt>
                <c:pt idx="775">
                  <c:v>Friends Chinese Corner</c:v>
                </c:pt>
                <c:pt idx="776">
                  <c:v>Badmaash</c:v>
                </c:pt>
                <c:pt idx="777">
                  <c:v>Hotel Annapoorna</c:v>
                </c:pt>
                <c:pt idx="778">
                  <c:v>Mimi Takeout By Taiki</c:v>
                </c:pt>
                <c:pt idx="779">
                  <c:v>Bengali Khabar</c:v>
                </c:pt>
                <c:pt idx="780">
                  <c:v>Hotel New Prashanth Naati Style</c:v>
                </c:pt>
                <c:pt idx="781">
                  <c:v>Bohemians</c:v>
                </c:pt>
                <c:pt idx="782">
                  <c:v>Thalaivars Biryani</c:v>
                </c:pt>
                <c:pt idx="783">
                  <c:v>Foodx Restaurant</c:v>
                </c:pt>
                <c:pt idx="784">
                  <c:v>Artinci - Indulge Guilt Free!</c:v>
                </c:pt>
                <c:pt idx="785">
                  <c:v>Haagen Dazs</c:v>
                </c:pt>
                <c:pt idx="786">
                  <c:v>Mantap Ice Cream</c:v>
                </c:pt>
                <c:pt idx="787">
                  <c:v>Annapurna</c:v>
                </c:pt>
                <c:pt idx="788">
                  <c:v>Rcb Cafe</c:v>
                </c:pt>
                <c:pt idx="789">
                  <c:v>Karavali Family Restaurant</c:v>
                </c:pt>
                <c:pt idx="790">
                  <c:v>Isareli Falafel Kitchen</c:v>
                </c:pt>
                <c:pt idx="791">
                  <c:v>Aalis Rolls N Kebabs</c:v>
                </c:pt>
                <c:pt idx="792">
                  <c:v>Pizza Factory</c:v>
                </c:pt>
                <c:pt idx="793">
                  <c:v>Xoox Brewmill</c:v>
                </c:pt>
                <c:pt idx="794">
                  <c:v>Shawarma21</c:v>
                </c:pt>
                <c:pt idx="795">
                  <c:v>La-Casa</c:v>
                </c:pt>
                <c:pt idx="796">
                  <c:v>Chung Wah Express</c:v>
                </c:pt>
                <c:pt idx="797">
                  <c:v>Burger Seigneur</c:v>
                </c:pt>
                <c:pt idx="798">
                  <c:v>Toast &amp; Tonic</c:v>
                </c:pt>
                <c:pt idx="799">
                  <c:v>Ek Dum Desi</c:v>
                </c:pt>
                <c:pt idx="800">
                  <c:v>Uttara Karnataka Jolad Rotti &amp; Chapathi Store</c:v>
                </c:pt>
                <c:pt idx="801">
                  <c:v>Drunken Monkey</c:v>
                </c:pt>
                <c:pt idx="802">
                  <c:v>Dairy Day Ice Creams</c:v>
                </c:pt>
                <c:pt idx="803">
                  <c:v>Garden City Hotel</c:v>
                </c:pt>
                <c:pt idx="804">
                  <c:v>Kodial Cafe ( We Use Ideal Icecream ) Malleshwaram</c:v>
                </c:pt>
                <c:pt idx="805">
                  <c:v>K C Kabab Corner</c:v>
                </c:pt>
                <c:pt idx="806">
                  <c:v>Times Square Cafe</c:v>
                </c:pt>
                <c:pt idx="807">
                  <c:v>Auntie Fungs</c:v>
                </c:pt>
                <c:pt idx="808">
                  <c:v>Al- Bek</c:v>
                </c:pt>
                <c:pt idx="809">
                  <c:v>Polamma'S Mess</c:v>
                </c:pt>
                <c:pt idx="810">
                  <c:v>Chungs Chinese Corner - Cunningham Road</c:v>
                </c:pt>
                <c:pt idx="811">
                  <c:v>Singhs Desi Swad</c:v>
                </c:pt>
                <c:pt idx="812">
                  <c:v>Kabab Magic Roll</c:v>
                </c:pt>
                <c:pt idx="813">
                  <c:v>Hopshaus</c:v>
                </c:pt>
                <c:pt idx="814">
                  <c:v>Gourmet Glocal - Sandwiches &amp; Salads</c:v>
                </c:pt>
                <c:pt idx="815">
                  <c:v>Rumi</c:v>
                </c:pt>
                <c:pt idx="816">
                  <c:v>Skoosh Bubble Tea</c:v>
                </c:pt>
                <c:pt idx="817">
                  <c:v>Lavender Bakery By Fresh Pressery</c:v>
                </c:pt>
                <c:pt idx="818">
                  <c:v>Bo Tai</c:v>
                </c:pt>
                <c:pt idx="819">
                  <c:v>The Coconut Tales!</c:v>
                </c:pt>
                <c:pt idx="820">
                  <c:v>Arabian Palace Restaurant</c:v>
                </c:pt>
                <c:pt idx="821">
                  <c:v>Barbeque Nation</c:v>
                </c:pt>
                <c:pt idx="822">
                  <c:v>Shreyas Non Veg</c:v>
                </c:pt>
                <c:pt idx="823">
                  <c:v>Parijata Pure Veg</c:v>
                </c:pt>
                <c:pt idx="824">
                  <c:v>Gama Gama Hotel</c:v>
                </c:pt>
                <c:pt idx="825">
                  <c:v>Ajji Ruchi Kitchen</c:v>
                </c:pt>
                <c:pt idx="826">
                  <c:v>Juno</c:v>
                </c:pt>
                <c:pt idx="827">
                  <c:v>Sarposh Restaurant And Tea Room</c:v>
                </c:pt>
                <c:pt idx="828">
                  <c:v>Ka01</c:v>
                </c:pt>
                <c:pt idx="829">
                  <c:v>Itc Hotels - Biryani &amp; Pulao Collection</c:v>
                </c:pt>
                <c:pt idx="830">
                  <c:v>Desserted</c:v>
                </c:pt>
                <c:pt idx="831">
                  <c:v>Abc Kolkata Kitchen</c:v>
                </c:pt>
                <c:pt idx="832">
                  <c:v>Sera'S Cuisine</c:v>
                </c:pt>
                <c:pt idx="833">
                  <c:v>The Shake Company</c:v>
                </c:pt>
                <c:pt idx="834">
                  <c:v>Ath - All Things Healthy!</c:v>
                </c:pt>
                <c:pt idx="835">
                  <c:v>Cafe Coffee Day</c:v>
                </c:pt>
                <c:pt idx="836">
                  <c:v>Hokart - Darjeeling Momos</c:v>
                </c:pt>
                <c:pt idx="837">
                  <c:v>Homelike</c:v>
                </c:pt>
                <c:pt idx="838">
                  <c:v>Pastries Park</c:v>
                </c:pt>
                <c:pt idx="839">
                  <c:v>Basaveshwar Khanavali</c:v>
                </c:pt>
                <c:pt idx="840">
                  <c:v>The Baker'S Dozen</c:v>
                </c:pt>
                <c:pt idx="841">
                  <c:v>Itc Sunfeast Baked Creations</c:v>
                </c:pt>
                <c:pt idx="842">
                  <c:v>Jaynagar Thindi Mane</c:v>
                </c:pt>
                <c:pt idx="843">
                  <c:v>Dock Frost'D -Ice Cream &amp; Milkshakes</c:v>
                </c:pt>
                <c:pt idx="844">
                  <c:v>Fabelle Chocolates - Itc Gardenia</c:v>
                </c:pt>
                <c:pt idx="845">
                  <c:v>Atithi Satkaar</c:v>
                </c:pt>
                <c:pt idx="846">
                  <c:v>Wok &amp; Talk</c:v>
                </c:pt>
                <c:pt idx="847">
                  <c:v>Say Noodles</c:v>
                </c:pt>
                <c:pt idx="848">
                  <c:v>Piazza Pizza By Little Italy</c:v>
                </c:pt>
                <c:pt idx="849">
                  <c:v>Punjabi Zaika</c:v>
                </c:pt>
                <c:pt idx="850">
                  <c:v>Snack A Way By Itc Master Chef</c:v>
                </c:pt>
                <c:pt idx="851">
                  <c:v>Food Court By Kitchens@</c:v>
                </c:pt>
                <c:pt idx="852">
                  <c:v>Cakes Joint</c:v>
                </c:pt>
                <c:pt idx="853">
                  <c:v>Senoritas Mexican Kitchen By Little Italy</c:v>
                </c:pt>
                <c:pt idx="854">
                  <c:v>Golden Chai</c:v>
                </c:pt>
                <c:pt idx="855">
                  <c:v>Neeth Medappa Patisserie</c:v>
                </c:pt>
                <c:pt idx="856">
                  <c:v>House Of Belgian</c:v>
                </c:pt>
                <c:pt idx="857">
                  <c:v>Natraj Chole Bhature</c:v>
                </c:pt>
                <c:pt idx="858">
                  <c:v>Ciro'S Pizzeria</c:v>
                </c:pt>
                <c:pt idx="859">
                  <c:v>Asia Kitchen By Mainland China</c:v>
                </c:pt>
                <c:pt idx="860">
                  <c:v>That Pizza Place</c:v>
                </c:pt>
                <c:pt idx="861">
                  <c:v>Taste Of Tibet</c:v>
                </c:pt>
                <c:pt idx="862">
                  <c:v>Yum Yum Kolkata</c:v>
                </c:pt>
                <c:pt idx="863">
                  <c:v>The Bowl Company</c:v>
                </c:pt>
                <c:pt idx="864">
                  <c:v>Chaska</c:v>
                </c:pt>
                <c:pt idx="865">
                  <c:v>Chinese Bistro</c:v>
                </c:pt>
                <c:pt idx="866">
                  <c:v>Uff (Urban Food Factory)</c:v>
                </c:pt>
                <c:pt idx="867">
                  <c:v>The Coorg Food Co.</c:v>
                </c:pt>
                <c:pt idx="868">
                  <c:v>Kalmane Koffees</c:v>
                </c:pt>
                <c:pt idx="869">
                  <c:v>Tree Tops Bar &amp; Kitchen</c:v>
                </c:pt>
                <c:pt idx="870">
                  <c:v>Simpli Namdhari</c:v>
                </c:pt>
                <c:pt idx="871">
                  <c:v>Kaati Zone Rolls And Wraps</c:v>
                </c:pt>
                <c:pt idx="872">
                  <c:v>Goodness Bakery</c:v>
                </c:pt>
                <c:pt idx="873">
                  <c:v>Soros Flavor Coffee</c:v>
                </c:pt>
                <c:pt idx="874">
                  <c:v>Madras Meal Company</c:v>
                </c:pt>
                <c:pt idx="875">
                  <c:v>Call Me Chow</c:v>
                </c:pt>
                <c:pt idx="876">
                  <c:v>Karavali Mess</c:v>
                </c:pt>
                <c:pt idx="877">
                  <c:v>Cool Town</c:v>
                </c:pt>
                <c:pt idx="878">
                  <c:v>The Handi Crust</c:v>
                </c:pt>
                <c:pt idx="879">
                  <c:v>Maharaja Military Canteen</c:v>
                </c:pt>
                <c:pt idx="880">
                  <c:v>Leancrust Pizza - Thincrust Experts</c:v>
                </c:pt>
                <c:pt idx="881">
                  <c:v>The Cake House</c:v>
                </c:pt>
                <c:pt idx="882">
                  <c:v>Kati Rolls Junction</c:v>
                </c:pt>
                <c:pt idx="883">
                  <c:v>Big Bites</c:v>
                </c:pt>
                <c:pt idx="884">
                  <c:v>Mad Mex</c:v>
                </c:pt>
                <c:pt idx="885">
                  <c:v>Araku Coffee</c:v>
                </c:pt>
                <c:pt idx="886">
                  <c:v>Absolute Combos</c:v>
                </c:pt>
                <c:pt idx="887">
                  <c:v>Kerala Home Food</c:v>
                </c:pt>
                <c:pt idx="888">
                  <c:v>Chichas</c:v>
                </c:pt>
                <c:pt idx="889">
                  <c:v>Bullet Biryani</c:v>
                </c:pt>
                <c:pt idx="890">
                  <c:v>Globo Combo</c:v>
                </c:pt>
                <c:pt idx="891">
                  <c:v>Dal Chawal Roti Sabji</c:v>
                </c:pt>
                <c:pt idx="892">
                  <c:v>Onesta</c:v>
                </c:pt>
                <c:pt idx="893">
                  <c:v>Spice It By Ibis</c:v>
                </c:pt>
                <c:pt idx="894">
                  <c:v>Lucky Fast Food</c:v>
                </c:pt>
                <c:pt idx="895">
                  <c:v>Tadka Cafe</c:v>
                </c:pt>
                <c:pt idx="896">
                  <c:v>Eurotrip - European</c:v>
                </c:pt>
                <c:pt idx="897">
                  <c:v>The Paan Studio</c:v>
                </c:pt>
                <c:pt idx="898">
                  <c:v>Coal Flame Biriyaani</c:v>
                </c:pt>
                <c:pt idx="899">
                  <c:v>Noto - Healthy Ice Cream</c:v>
                </c:pt>
                <c:pt idx="900">
                  <c:v>Grand Foodies Restaurant</c:v>
                </c:pt>
                <c:pt idx="901">
                  <c:v>The Soup Project</c:v>
                </c:pt>
                <c:pt idx="902">
                  <c:v>Sugo</c:v>
                </c:pt>
                <c:pt idx="903">
                  <c:v>Paivihar</c:v>
                </c:pt>
                <c:pt idx="904">
                  <c:v>Snack House</c:v>
                </c:pt>
                <c:pt idx="905">
                  <c:v>Ymia Naidu Caterers</c:v>
                </c:pt>
                <c:pt idx="906">
                  <c:v>Wicked Brownies</c:v>
                </c:pt>
                <c:pt idx="907">
                  <c:v>Burgerhaus Gourmet Burgers</c:v>
                </c:pt>
                <c:pt idx="908">
                  <c:v>Cloud Kitchen Chinni Con Cook</c:v>
                </c:pt>
                <c:pt idx="909">
                  <c:v>Amma'S Pastries</c:v>
                </c:pt>
                <c:pt idx="910">
                  <c:v>Say Cheese! Pizza</c:v>
                </c:pt>
                <c:pt idx="911">
                  <c:v>Kudla - Hotel Ramanashree</c:v>
                </c:pt>
                <c:pt idx="912">
                  <c:v>New Kadai Restaurant</c:v>
                </c:pt>
                <c:pt idx="913">
                  <c:v>Five Star Chicken And Koli Hut</c:v>
                </c:pt>
                <c:pt idx="914">
                  <c:v>Emperor</c:v>
                </c:pt>
                <c:pt idx="915">
                  <c:v>The Circle Dream</c:v>
                </c:pt>
                <c:pt idx="916">
                  <c:v>Responsible Biryani</c:v>
                </c:pt>
                <c:pt idx="917">
                  <c:v>Baha Smoothies &amp; Shakes</c:v>
                </c:pt>
                <c:pt idx="918">
                  <c:v>Azuki Japan Travel  Bistro And Sake</c:v>
                </c:pt>
                <c:pt idx="919">
                  <c:v>Tharavadu Malabar Biryani</c:v>
                </c:pt>
                <c:pt idx="920">
                  <c:v>Basmati Express</c:v>
                </c:pt>
                <c:pt idx="921">
                  <c:v>Hungry Chang</c:v>
                </c:pt>
                <c:pt idx="922">
                  <c:v>Dande'S Hyderabad Biryani</c:v>
                </c:pt>
                <c:pt idx="923">
                  <c:v>Secretspot Cafe</c:v>
                </c:pt>
                <c:pt idx="924">
                  <c:v>S R Biriyani House</c:v>
                </c:pt>
                <c:pt idx="925">
                  <c:v>Nisarga Garden</c:v>
                </c:pt>
                <c:pt idx="926">
                  <c:v>Trattoria By Toscano</c:v>
                </c:pt>
                <c:pt idx="927">
                  <c:v>U.S Pizza</c:v>
                </c:pt>
                <c:pt idx="928">
                  <c:v>Wowffles</c:v>
                </c:pt>
                <c:pt idx="929">
                  <c:v>Donut Hubb</c:v>
                </c:pt>
                <c:pt idx="930">
                  <c:v>India Bistro</c:v>
                </c:pt>
                <c:pt idx="931">
                  <c:v>Knight Bite</c:v>
                </c:pt>
                <c:pt idx="932">
                  <c:v>Andhra Biryanis</c:v>
                </c:pt>
                <c:pt idx="933">
                  <c:v>Punjab Express</c:v>
                </c:pt>
                <c:pt idx="934">
                  <c:v>Prowl Foods By Tiger Shroff</c:v>
                </c:pt>
                <c:pt idx="935">
                  <c:v>Tottos Pizza</c:v>
                </c:pt>
                <c:pt idx="936">
                  <c:v>Rolling Dough Cafe</c:v>
                </c:pt>
                <c:pt idx="937">
                  <c:v>Mumbai Xpress</c:v>
                </c:pt>
                <c:pt idx="938">
                  <c:v>Momo Monk</c:v>
                </c:pt>
                <c:pt idx="939">
                  <c:v>Al Pizza Corner</c:v>
                </c:pt>
                <c:pt idx="940">
                  <c:v>Chotu Motu Vadapavwala</c:v>
                </c:pt>
                <c:pt idx="941">
                  <c:v>Savera Lassi Shop</c:v>
                </c:pt>
                <c:pt idx="942">
                  <c:v>Romeo Lassi Shop</c:v>
                </c:pt>
                <c:pt idx="943">
                  <c:v>Andhra Gunpowder</c:v>
                </c:pt>
                <c:pt idx="944">
                  <c:v>Jams Kitchen</c:v>
                </c:pt>
                <c:pt idx="945">
                  <c:v>Paratha Envy</c:v>
                </c:pt>
                <c:pt idx="946">
                  <c:v>The Pizza Bakery</c:v>
                </c:pt>
                <c:pt idx="947">
                  <c:v>Healthy Beverages By Adigas</c:v>
                </c:pt>
                <c:pt idx="948">
                  <c:v>Zomoz - The Momo Company</c:v>
                </c:pt>
                <c:pt idx="949">
                  <c:v>Biryani Trip</c:v>
                </c:pt>
                <c:pt idx="950">
                  <c:v>Slay Coffee</c:v>
                </c:pt>
                <c:pt idx="951">
                  <c:v>Jai Matharani Chats</c:v>
                </c:pt>
                <c:pt idx="952">
                  <c:v>The Biryani Life</c:v>
                </c:pt>
                <c:pt idx="953">
                  <c:v>Sanchez</c:v>
                </c:pt>
                <c:pt idx="954">
                  <c:v>Chinese Wok (Wok Express)</c:v>
                </c:pt>
                <c:pt idx="955">
                  <c:v>Basmati'S Briyani Nation</c:v>
                </c:pt>
                <c:pt idx="956">
                  <c:v>The Good Bowl</c:v>
                </c:pt>
                <c:pt idx="957">
                  <c:v>Kapoors Chaat Bhandaar</c:v>
                </c:pt>
                <c:pt idx="958">
                  <c:v>The Local-Terrace Drinkery</c:v>
                </c:pt>
                <c:pt idx="959">
                  <c:v>Lunchbox</c:v>
                </c:pt>
                <c:pt idx="960">
                  <c:v>Hotel Moonlight</c:v>
                </c:pt>
                <c:pt idx="961">
                  <c:v>Bihar Babu</c:v>
                </c:pt>
                <c:pt idx="962">
                  <c:v>Sweet Truth - Cake And Desserts</c:v>
                </c:pt>
                <c:pt idx="963">
                  <c:v>Bigbites</c:v>
                </c:pt>
                <c:pt idx="964">
                  <c:v>Firangi Bake</c:v>
                </c:pt>
                <c:pt idx="965">
                  <c:v>Keventers - Milkshakes And Desserts</c:v>
                </c:pt>
                <c:pt idx="966">
                  <c:v>Oven Story Pizza</c:v>
                </c:pt>
                <c:pt idx="967">
                  <c:v>Behrouz Biryani</c:v>
                </c:pt>
                <c:pt idx="968">
                  <c:v>Faasos</c:v>
                </c:pt>
                <c:pt idx="969">
                  <c:v>Armani Kitchen</c:v>
                </c:pt>
                <c:pt idx="970">
                  <c:v>Paratha Box - 2X Filling</c:v>
                </c:pt>
                <c:pt idx="971">
                  <c:v>Suzy Q By 1522</c:v>
                </c:pt>
                <c:pt idx="972">
                  <c:v>Eat O Clock</c:v>
                </c:pt>
                <c:pt idx="973">
                  <c:v>Bhojnayala</c:v>
                </c:pt>
                <c:pt idx="974">
                  <c:v>The Ritz-Carlton - Ganache</c:v>
                </c:pt>
                <c:pt idx="975">
                  <c:v>Apna Ghar</c:v>
                </c:pt>
                <c:pt idx="976">
                  <c:v>Btr - Bhatinda Tiffin Room</c:v>
                </c:pt>
                <c:pt idx="977">
                  <c:v>Peetuk</c:v>
                </c:pt>
                <c:pt idx="978">
                  <c:v>Tandoor And Tadka</c:v>
                </c:pt>
                <c:pt idx="979">
                  <c:v>Btc (Bathinda Thali Company)</c:v>
                </c:pt>
                <c:pt idx="980">
                  <c:v>Southern Soul Restaurant</c:v>
                </c:pt>
                <c:pt idx="981">
                  <c:v>Kc Das Sweet Bite</c:v>
                </c:pt>
                <c:pt idx="982">
                  <c:v>Santhanam Sweets</c:v>
                </c:pt>
                <c:pt idx="983">
                  <c:v>Kwality Walls Frozen Dessert And Ice Cream Shop</c:v>
                </c:pt>
                <c:pt idx="984">
                  <c:v>Itc Hotels- Nutmeg The Cake Shop</c:v>
                </c:pt>
                <c:pt idx="985">
                  <c:v>Mcdonald'S Gourmet Burger Collection</c:v>
                </c:pt>
                <c:pt idx="986">
                  <c:v>Pockets And Bowls</c:v>
                </c:pt>
                <c:pt idx="987">
                  <c:v>Pure And Natural</c:v>
                </c:pt>
                <c:pt idx="988">
                  <c:v>Renuka Foods</c:v>
                </c:pt>
                <c:pt idx="989">
                  <c:v>Sriracha</c:v>
                </c:pt>
                <c:pt idx="990">
                  <c:v>Five Star Chicken Domlur</c:v>
                </c:pt>
                <c:pt idx="991">
                  <c:v>Cheese Meets Bread</c:v>
                </c:pt>
                <c:pt idx="992">
                  <c:v>Kulcha Stories</c:v>
                </c:pt>
                <c:pt idx="993">
                  <c:v>Singh Da Punjabi Dhaba</c:v>
                </c:pt>
                <c:pt idx="994">
                  <c:v>Salad Matters</c:v>
                </c:pt>
                <c:pt idx="995">
                  <c:v>Chinese Kitchen</c:v>
                </c:pt>
                <c:pt idx="996">
                  <c:v>Indotalian I I Cafe</c:v>
                </c:pt>
                <c:pt idx="997">
                  <c:v>Voosh Dakshin</c:v>
                </c:pt>
                <c:pt idx="998">
                  <c:v>Punjabi Dhaba</c:v>
                </c:pt>
                <c:pt idx="999">
                  <c:v>Ruchi Virundu</c:v>
                </c:pt>
                <c:pt idx="1000">
                  <c:v>Taiki</c:v>
                </c:pt>
                <c:pt idx="1001">
                  <c:v>Hakkachow</c:v>
                </c:pt>
                <c:pt idx="1002">
                  <c:v>The Momo Co.</c:v>
                </c:pt>
                <c:pt idx="1003">
                  <c:v>Samosa Party</c:v>
                </c:pt>
                <c:pt idx="1004">
                  <c:v>Itc Master Chef Creations</c:v>
                </c:pt>
                <c:pt idx="1005">
                  <c:v>Friends Euro Restaurant</c:v>
                </c:pt>
                <c:pt idx="1006">
                  <c:v>Aligarh House</c:v>
                </c:pt>
                <c:pt idx="1007">
                  <c:v>Rickshaw Wala</c:v>
                </c:pt>
                <c:pt idx="1008">
                  <c:v>Eatfit</c:v>
                </c:pt>
                <c:pt idx="1009">
                  <c:v>Kolkata Famous Kati Roll</c:v>
                </c:pt>
                <c:pt idx="1010">
                  <c:v>Pizza 997 Ad</c:v>
                </c:pt>
                <c:pt idx="1011">
                  <c:v>Yumlane Pizza</c:v>
                </c:pt>
                <c:pt idx="1012">
                  <c:v>Hungry Burgers</c:v>
                </c:pt>
                <c:pt idx="1013">
                  <c:v>Rcb Bar &amp; Cafe</c:v>
                </c:pt>
                <c:pt idx="1014">
                  <c:v>Big Bowl Company</c:v>
                </c:pt>
                <c:pt idx="1015">
                  <c:v>Zin Box</c:v>
                </c:pt>
                <c:pt idx="1016">
                  <c:v>The Blue Bawarchi Restaurant(Odia And Bengali Food</c:v>
                </c:pt>
                <c:pt idx="1017">
                  <c:v>Plutos Kitchen</c:v>
                </c:pt>
                <c:pt idx="1018">
                  <c:v>Bakery By Foodhall</c:v>
                </c:pt>
                <c:pt idx="1019">
                  <c:v>Craft Of Biryani</c:v>
                </c:pt>
                <c:pt idx="1020">
                  <c:v>Dr.Gelato</c:v>
                </c:pt>
                <c:pt idx="1021">
                  <c:v>Chinese Trail</c:v>
                </c:pt>
                <c:pt idx="1022">
                  <c:v>The Downtown Pizzeria</c:v>
                </c:pt>
                <c:pt idx="1023">
                  <c:v>Wood Fired Pizza</c:v>
                </c:pt>
                <c:pt idx="1024">
                  <c:v>Paandikadai-Chettinad Kitchen By Salt</c:v>
                </c:pt>
                <c:pt idx="1025">
                  <c:v>Dhishoom -Dhaba By Salt</c:v>
                </c:pt>
                <c:pt idx="1026">
                  <c:v>Butter Delivery</c:v>
                </c:pt>
                <c:pt idx="1027">
                  <c:v>The Naati Bar And Kitchen</c:v>
                </c:pt>
                <c:pt idx="1028">
                  <c:v>Frozen Coast</c:v>
                </c:pt>
                <c:pt idx="1029">
                  <c:v>Sweet Rascal</c:v>
                </c:pt>
                <c:pt idx="1030">
                  <c:v>Puppy'S Gastronomy</c:v>
                </c:pt>
                <c:pt idx="1031">
                  <c:v>Kanpur Ki Kachauri</c:v>
                </c:pt>
                <c:pt idx="1032">
                  <c:v>Breakfast Junction</c:v>
                </c:pt>
                <c:pt idx="1033">
                  <c:v>Burger It Up</c:v>
                </c:pt>
                <c:pt idx="1034">
                  <c:v>New Taj Briyani</c:v>
                </c:pt>
                <c:pt idx="1035">
                  <c:v>Toscano'S Crafted Cakes And Desserts</c:v>
                </c:pt>
                <c:pt idx="1036">
                  <c:v>Mozon Burger</c:v>
                </c:pt>
                <c:pt idx="1037">
                  <c:v>Om Shiva Shakthi Chats Center</c:v>
                </c:pt>
                <c:pt idx="1038">
                  <c:v>Carols Pastries &amp; Bakers</c:v>
                </c:pt>
                <c:pt idx="1039">
                  <c:v>Chinese Hot</c:v>
                </c:pt>
                <c:pt idx="1040">
                  <c:v>The Dessert Zone</c:v>
                </c:pt>
                <c:pt idx="1041">
                  <c:v>Chaayos Meri Wali Chai</c:v>
                </c:pt>
                <c:pt idx="1042">
                  <c:v>Kouzina Kafe  The Food Court</c:v>
                </c:pt>
                <c:pt idx="1043">
                  <c:v>Rosy Roti</c:v>
                </c:pt>
                <c:pt idx="1044">
                  <c:v>Holy Doh!</c:v>
                </c:pt>
                <c:pt idx="1045">
                  <c:v>Slurpy Shakes</c:v>
                </c:pt>
                <c:pt idx="1046">
                  <c:v>The Tasty Planet</c:v>
                </c:pt>
                <c:pt idx="1047">
                  <c:v>Nadan Pothichoru</c:v>
                </c:pt>
                <c:pt idx="1048">
                  <c:v>India Chai Lounge</c:v>
                </c:pt>
                <c:pt idx="1049">
                  <c:v>Via Milano</c:v>
                </c:pt>
                <c:pt idx="1050">
                  <c:v>Rolls &amp; Wraps</c:v>
                </c:pt>
                <c:pt idx="1051">
                  <c:v>Nizam'S Kitchens</c:v>
                </c:pt>
                <c:pt idx="1052">
                  <c:v>Warmoven Cake &amp; Desserts</c:v>
                </c:pt>
                <c:pt idx="1053">
                  <c:v>The Bangalore Cafe</c:v>
                </c:pt>
                <c:pt idx="1054">
                  <c:v>Krispy Kreme</c:v>
                </c:pt>
                <c:pt idx="1055">
                  <c:v>The Higher Taste Stores - Iskcon</c:v>
                </c:pt>
                <c:pt idx="1056">
                  <c:v>Mad Over Donuts</c:v>
                </c:pt>
                <c:pt idx="1057">
                  <c:v>The Belgian Waffle Co.</c:v>
                </c:pt>
                <c:pt idx="1058">
                  <c:v>Purani Dehli</c:v>
                </c:pt>
                <c:pt idx="1059">
                  <c:v>Sree Krishna Kafe</c:v>
                </c:pt>
                <c:pt idx="1060">
                  <c:v>Nisarga Restaurant</c:v>
                </c:pt>
                <c:pt idx="1061">
                  <c:v>Cafe Grey By Dongle &amp; Co</c:v>
                </c:pt>
                <c:pt idx="1062">
                  <c:v>Appu'S Donne Biryani</c:v>
                </c:pt>
                <c:pt idx="1063">
                  <c:v>Sagar Delicacy</c:v>
                </c:pt>
                <c:pt idx="1064">
                  <c:v>Baba Chill</c:v>
                </c:pt>
                <c:pt idx="1065">
                  <c:v>Sri Udupi Food Hub</c:v>
                </c:pt>
                <c:pt idx="1066">
                  <c:v>Sreeraj Lassi Bar</c:v>
                </c:pt>
                <c:pt idx="1067">
                  <c:v>Gopaljee Cafe</c:v>
                </c:pt>
                <c:pt idx="1068">
                  <c:v>Malleshwaram Dose Corner</c:v>
                </c:pt>
                <c:pt idx="1069">
                  <c:v>Xo Belgian Waffle</c:v>
                </c:pt>
                <c:pt idx="1070">
                  <c:v>Hokart - Sri Vinayaka Chats</c:v>
                </c:pt>
                <c:pt idx="1071">
                  <c:v>Ujwal Family Bar And Restaurant</c:v>
                </c:pt>
                <c:pt idx="1072">
                  <c:v>Kunafa World</c:v>
                </c:pt>
                <c:pt idx="1073">
                  <c:v>Sri Krishna Sagar</c:v>
                </c:pt>
                <c:pt idx="1074">
                  <c:v>Swaad Kutirra</c:v>
                </c:pt>
                <c:pt idx="1075">
                  <c:v>Lepcha Darjeeling Momos</c:v>
                </c:pt>
                <c:pt idx="1076">
                  <c:v>Ibaco</c:v>
                </c:pt>
                <c:pt idx="1077">
                  <c:v>Ragoos Express</c:v>
                </c:pt>
                <c:pt idx="1078">
                  <c:v>Shree Veerabhadreshwara Rotti Holige Mane</c:v>
                </c:pt>
                <c:pt idx="1079">
                  <c:v>1947 Restaurant</c:v>
                </c:pt>
                <c:pt idx="1080">
                  <c:v>Ambarsaria Street</c:v>
                </c:pt>
                <c:pt idx="1081">
                  <c:v>Stegi</c:v>
                </c:pt>
                <c:pt idx="1082">
                  <c:v>Vidyarthi Bhavan</c:v>
                </c:pt>
                <c:pt idx="1083">
                  <c:v>Hotel Dwarka</c:v>
                </c:pt>
                <c:pt idx="1084">
                  <c:v>Prm Biryani</c:v>
                </c:pt>
                <c:pt idx="1085">
                  <c:v>Hungry Budget</c:v>
                </c:pt>
                <c:pt idx="1086">
                  <c:v>A2B Veg</c:v>
                </c:pt>
                <c:pt idx="1087">
                  <c:v>Savi Sagar</c:v>
                </c:pt>
                <c:pt idx="1088">
                  <c:v>Southly Healthy</c:v>
                </c:pt>
                <c:pt idx="1089">
                  <c:v>Biryani Blues</c:v>
                </c:pt>
                <c:pt idx="1090">
                  <c:v>Chat And Cool Corner</c:v>
                </c:pt>
                <c:pt idx="1091">
                  <c:v>By 2 Coffee</c:v>
                </c:pt>
                <c:pt idx="1092">
                  <c:v>Hotel Green Tara</c:v>
                </c:pt>
                <c:pt idx="1093">
                  <c:v>M/S. Sukhsagar Hotel Gandhinagar</c:v>
                </c:pt>
                <c:pt idx="1094">
                  <c:v>Sri Krishna Nanda Gokula Veg</c:v>
                </c:pt>
                <c:pt idx="1095">
                  <c:v>Nic Natural Ice Creams</c:v>
                </c:pt>
                <c:pt idx="1096">
                  <c:v>New Shanthi Sagar</c:v>
                </c:pt>
                <c:pt idx="1097">
                  <c:v>Lakshmi Super Sandwich</c:v>
                </c:pt>
                <c:pt idx="1098">
                  <c:v>Lifetree</c:v>
                </c:pt>
                <c:pt idx="1099">
                  <c:v>Gulbarga Refreshments</c:v>
                </c:pt>
                <c:pt idx="1100">
                  <c:v>Srinidhi Sagar</c:v>
                </c:pt>
                <c:pt idx="1101">
                  <c:v>Kota Kachori And Falahaar</c:v>
                </c:pt>
                <c:pt idx="1102">
                  <c:v>Ashok Vattika</c:v>
                </c:pt>
                <c:pt idx="1103">
                  <c:v>Habibi Falafel</c:v>
                </c:pt>
                <c:pt idx="1104">
                  <c:v>Harshi Super Sandwich</c:v>
                </c:pt>
                <c:pt idx="1105">
                  <c:v>New Krishna Sagar</c:v>
                </c:pt>
                <c:pt idx="1106">
                  <c:v>Hotel Chandrika</c:v>
                </c:pt>
                <c:pt idx="1107">
                  <c:v>Tewari Bros Mithai Shop</c:v>
                </c:pt>
                <c:pt idx="1108">
                  <c:v>Thali Wala</c:v>
                </c:pt>
                <c:pt idx="1109">
                  <c:v>Vegan Vogue</c:v>
                </c:pt>
                <c:pt idx="1110">
                  <c:v>Yogisthaan</c:v>
                </c:pt>
                <c:pt idx="1111">
                  <c:v>Papacream</c:v>
                </c:pt>
                <c:pt idx="1112">
                  <c:v>Sendhoor Coffee</c:v>
                </c:pt>
                <c:pt idx="1113">
                  <c:v>Udta Punjab Cafe</c:v>
                </c:pt>
                <c:pt idx="1114">
                  <c:v>Dezire Sugarfree Sweets &amp; Bakes</c:v>
                </c:pt>
                <c:pt idx="1115">
                  <c:v>Asha Sweets Center</c:v>
                </c:pt>
                <c:pt idx="1116">
                  <c:v>Baskin Robbins</c:v>
                </c:pt>
                <c:pt idx="1117">
                  <c:v>South Ruchi'S</c:v>
                </c:pt>
                <c:pt idx="1118">
                  <c:v>Amulya Veg Restaurant</c:v>
                </c:pt>
                <c:pt idx="1119">
                  <c:v>Amrita Foods</c:v>
                </c:pt>
                <c:pt idx="1120">
                  <c:v>Frozen Bottle</c:v>
                </c:pt>
                <c:pt idx="1121">
                  <c:v>South Ruchis Square</c:v>
                </c:pt>
                <c:pt idx="1122">
                  <c:v>Rnr Biryani - Taste Of 1953</c:v>
                </c:pt>
                <c:pt idx="1123">
                  <c:v>Punjabi Pure Veg Restaurant Since1994</c:v>
                </c:pt>
                <c:pt idx="1124">
                  <c:v>Pai Vihar Grand</c:v>
                </c:pt>
                <c:pt idx="1125">
                  <c:v>Vishnu Garden</c:v>
                </c:pt>
                <c:pt idx="1126">
                  <c:v>Homese Just Veg</c:v>
                </c:pt>
                <c:pt idx="1127">
                  <c:v>Imli</c:v>
                </c:pt>
                <c:pt idx="1128">
                  <c:v>New Shanti Sagar</c:v>
                </c:pt>
                <c:pt idx="1129">
                  <c:v>Sri Krishna Sweets</c:v>
                </c:pt>
                <c:pt idx="1130">
                  <c:v>Happy Platter</c:v>
                </c:pt>
                <c:pt idx="1131">
                  <c:v>Adiga'S</c:v>
                </c:pt>
                <c:pt idx="1132">
                  <c:v>Cafe Imroze</c:v>
                </c:pt>
                <c:pt idx="1133">
                  <c:v>The Baklava Company</c:v>
                </c:pt>
                <c:pt idx="1134">
                  <c:v>Hatti Kaapi - Coffee And More</c:v>
                </c:pt>
                <c:pt idx="1135">
                  <c:v>New Agarwal Bhavan</c:v>
                </c:pt>
                <c:pt idx="1136">
                  <c:v>Green G Juice Bar</c:v>
                </c:pt>
                <c:pt idx="1137">
                  <c:v>Gokul Veg</c:v>
                </c:pt>
                <c:pt idx="1138">
                  <c:v>Five Star Chicken Koli Hut</c:v>
                </c:pt>
                <c:pt idx="1139">
                  <c:v>Sree Ganesha Fruit Juice Centre</c:v>
                </c:pt>
                <c:pt idx="1140">
                  <c:v>English Thyme Restaurant</c:v>
                </c:pt>
                <c:pt idx="1141">
                  <c:v>Kedia'S Funfood</c:v>
                </c:pt>
                <c:pt idx="1142">
                  <c:v>Ganesh Dharshini</c:v>
                </c:pt>
                <c:pt idx="1143">
                  <c:v>Punjab Mail</c:v>
                </c:pt>
                <c:pt idx="1144">
                  <c:v>Cream Stone</c:v>
                </c:pt>
                <c:pt idx="1145">
                  <c:v>South Kitchen</c:v>
                </c:pt>
                <c:pt idx="1146">
                  <c:v>Makers Of Milkshakes</c:v>
                </c:pt>
                <c:pt idx="1147">
                  <c:v>Chung'S</c:v>
                </c:pt>
                <c:pt idx="1148">
                  <c:v>Hotel Udupi Ruchi</c:v>
                </c:pt>
                <c:pt idx="1149">
                  <c:v>Nawabi Khana</c:v>
                </c:pt>
                <c:pt idx="1150">
                  <c:v>Slv Corner Restaurant</c:v>
                </c:pt>
                <c:pt idx="1151">
                  <c:v>Robin Brown Ice Cream</c:v>
                </c:pt>
                <c:pt idx="1152">
                  <c:v>The Chariot Veg Restaurant</c:v>
                </c:pt>
                <c:pt idx="1153">
                  <c:v>Happy Kydz Cafe</c:v>
                </c:pt>
                <c:pt idx="1154">
                  <c:v>Sri Rajarajeshwari Iyer Mess</c:v>
                </c:pt>
                <c:pt idx="1155">
                  <c:v>The Brooklyn Creamery - Healthy Ice Cream</c:v>
                </c:pt>
                <c:pt idx="1156">
                  <c:v>Sri Udupi Vaibhav</c:v>
                </c:pt>
                <c:pt idx="1157">
                  <c:v>Energy Bowls</c:v>
                </c:pt>
                <c:pt idx="1158">
                  <c:v>Sai Cafe Veg</c:v>
                </c:pt>
                <c:pt idx="1159">
                  <c:v>Ghee And Turmeric</c:v>
                </c:pt>
                <c:pt idx="1160">
                  <c:v>Grand Vaishno Dhaba</c:v>
                </c:pt>
                <c:pt idx="1161">
                  <c:v>Suchi Ruchi</c:v>
                </c:pt>
                <c:pt idx="1162">
                  <c:v>Milkshake Memories By Gudbud</c:v>
                </c:pt>
                <c:pt idx="1163">
                  <c:v>The Dessert Corner</c:v>
                </c:pt>
                <c:pt idx="1164">
                  <c:v>Roti Ghar</c:v>
                </c:pt>
                <c:pt idx="1165">
                  <c:v>Sri Udupi Grand Veg</c:v>
                </c:pt>
                <c:pt idx="1166">
                  <c:v>Juice Junction</c:v>
                </c:pt>
                <c:pt idx="1167">
                  <c:v>Creams &amp; Bites</c:v>
                </c:pt>
                <c:pt idx="1168">
                  <c:v>Food Corner</c:v>
                </c:pt>
                <c:pt idx="1169">
                  <c:v>Oye Kulcha!</c:v>
                </c:pt>
                <c:pt idx="1170">
                  <c:v>Bowlss Of Bliss</c:v>
                </c:pt>
                <c:pt idx="1171">
                  <c:v>Cold Stone Creamery</c:v>
                </c:pt>
                <c:pt idx="1172">
                  <c:v>Kamat Bugle Rock</c:v>
                </c:pt>
                <c:pt idx="1173">
                  <c:v>Tea Lounge Cafe</c:v>
                </c:pt>
                <c:pt idx="1174">
                  <c:v>Biergarten Brewery &amp; Kitchen</c:v>
                </c:pt>
                <c:pt idx="1175">
                  <c:v>Flying Kombucha</c:v>
                </c:pt>
                <c:pt idx="1176">
                  <c:v>Davanagere Benne Dose</c:v>
                </c:pt>
                <c:pt idx="1177">
                  <c:v>Bombay Kulfi</c:v>
                </c:pt>
                <c:pt idx="1178">
                  <c:v>Foodism.In</c:v>
                </c:pt>
                <c:pt idx="1179">
                  <c:v>Swathi Restaurant</c:v>
                </c:pt>
                <c:pt idx="1180">
                  <c:v>Uday Sweets</c:v>
                </c:pt>
                <c:pt idx="1181">
                  <c:v>Happy Buddha</c:v>
                </c:pt>
                <c:pt idx="1182">
                  <c:v>Rs Shiv Sagar</c:v>
                </c:pt>
                <c:pt idx="1183">
                  <c:v>Malleshwaram Holige Mane</c:v>
                </c:pt>
                <c:pt idx="1184">
                  <c:v>Red Chilies</c:v>
                </c:pt>
                <c:pt idx="1185">
                  <c:v>Rajasthani Dhaba</c:v>
                </c:pt>
                <c:pt idx="1186">
                  <c:v>Thalis  Bowls &amp; More</c:v>
                </c:pt>
                <c:pt idx="1187">
                  <c:v>Palmgrove Ballal Residency</c:v>
                </c:pt>
                <c:pt idx="1188">
                  <c:v>Taco Street</c:v>
                </c:pt>
                <c:pt idx="1189">
                  <c:v>Sicilia Pont (Italian Restaurant )</c:v>
                </c:pt>
                <c:pt idx="1190">
                  <c:v>Veena Stores</c:v>
                </c:pt>
                <c:pt idx="1191">
                  <c:v>Kapoor'S Cafe</c:v>
                </c:pt>
                <c:pt idx="1192">
                  <c:v>Kailash Parbat</c:v>
                </c:pt>
                <c:pt idx="1193">
                  <c:v>La Heaven</c:v>
                </c:pt>
                <c:pt idx="1194">
                  <c:v>Magnolia Bakery</c:v>
                </c:pt>
                <c:pt idx="1195">
                  <c:v>Hotel Geo</c:v>
                </c:pt>
                <c:pt idx="1196">
                  <c:v>Hokart - Special Hot Momos</c:v>
                </c:pt>
                <c:pt idx="1197">
                  <c:v>Umpire Chicken County</c:v>
                </c:pt>
                <c:pt idx="1198">
                  <c:v>Pabrai'S Fresh &amp; Naturelle Ice Creams</c:v>
                </c:pt>
                <c:pt idx="1199">
                  <c:v>Bhartiya Jalpan - Sweets Dry Fruit And Savouries</c:v>
                </c:pt>
                <c:pt idx="1200">
                  <c:v>Gourmet Ice Cream Cakes By Baskin Robbins</c:v>
                </c:pt>
                <c:pt idx="1201">
                  <c:v>Great Indian Khichdi</c:v>
                </c:pt>
                <c:pt idx="1202">
                  <c:v>Flodeis</c:v>
                </c:pt>
                <c:pt idx="1203">
                  <c:v>Chaat Street</c:v>
                </c:pt>
                <c:pt idx="1204">
                  <c:v>Sattvam</c:v>
                </c:pt>
                <c:pt idx="1205">
                  <c:v>Bangarapet Bhel House</c:v>
                </c:pt>
                <c:pt idx="1206">
                  <c:v>Vijayalakshmi Veg</c:v>
                </c:pt>
                <c:pt idx="1207">
                  <c:v>Nammur Joint</c:v>
                </c:pt>
                <c:pt idx="1208">
                  <c:v>Manjit Da Dhaba</c:v>
                </c:pt>
                <c:pt idx="1209">
                  <c:v>Yelneer Katte</c:v>
                </c:pt>
                <c:pt idx="1210">
                  <c:v>Patio 805</c:v>
                </c:pt>
                <c:pt idx="1211">
                  <c:v>Shanghai Social</c:v>
                </c:pt>
                <c:pt idx="1212">
                  <c:v>Laali Da Dhaba</c:v>
                </c:pt>
                <c:pt idx="1213">
                  <c:v>Geet'S Kitchen</c:v>
                </c:pt>
                <c:pt idx="1214">
                  <c:v>69 Dacker'S Lane</c:v>
                </c:pt>
                <c:pt idx="1215">
                  <c:v>Parimala Sweets</c:v>
                </c:pt>
                <c:pt idx="1216">
                  <c:v>Vallari Roti And Snacks Ghar</c:v>
                </c:pt>
                <c:pt idx="1217">
                  <c:v>Maheshwari Chaats Centre</c:v>
                </c:pt>
                <c:pt idx="1218">
                  <c:v>Quattro</c:v>
                </c:pt>
                <c:pt idx="1219">
                  <c:v>Amul Ice-Cream Parlour</c:v>
                </c:pt>
                <c:pt idx="1220">
                  <c:v>Sri Ganesha Fruit Juice Centre</c:v>
                </c:pt>
                <c:pt idx="1221">
                  <c:v>Ragoo'S</c:v>
                </c:pt>
                <c:pt idx="1222">
                  <c:v>Sri Ganesh Juice Center</c:v>
                </c:pt>
                <c:pt idx="1223">
                  <c:v>Green Theory</c:v>
                </c:pt>
                <c:pt idx="1224">
                  <c:v>Friendly Neighbourhood Pizza-Man Vv Puram</c:v>
                </c:pt>
                <c:pt idx="1225">
                  <c:v>Swagat Restaurant</c:v>
                </c:pt>
                <c:pt idx="1226">
                  <c:v>Candy Cloud Factory</c:v>
                </c:pt>
                <c:pt idx="1227">
                  <c:v>Apsara Ice Creams</c:v>
                </c:pt>
                <c:pt idx="1228">
                  <c:v>Pure Veg Meals By Lunchbox</c:v>
                </c:pt>
                <c:pt idx="1229">
                  <c:v>Natural Ice Cream</c:v>
                </c:pt>
                <c:pt idx="1230">
                  <c:v>Smoodies</c:v>
                </c:pt>
                <c:pt idx="1231">
                  <c:v>Maiyas Restaurants</c:v>
                </c:pt>
                <c:pt idx="1232">
                  <c:v>Manchurian Corner</c:v>
                </c:pt>
                <c:pt idx="1233">
                  <c:v>Tricky Shakes</c:v>
                </c:pt>
                <c:pt idx="1234">
                  <c:v>Ice Thunder - Balaji'S Veg</c:v>
                </c:pt>
                <c:pt idx="1235">
                  <c:v>Jain And Veg Cuisines</c:v>
                </c:pt>
                <c:pt idx="1236">
                  <c:v>Sri Sai Cafe</c:v>
                </c:pt>
                <c:pt idx="1237">
                  <c:v>Sri Sai Ram Chats And Juice Centre</c:v>
                </c:pt>
                <c:pt idx="1238">
                  <c:v>Antarastriya</c:v>
                </c:pt>
                <c:pt idx="1239">
                  <c:v>Kempe Gowda Biryani (Nati Style)</c:v>
                </c:pt>
                <c:pt idx="1240">
                  <c:v>Ministry Of Ice Creams</c:v>
                </c:pt>
                <c:pt idx="1241">
                  <c:v>Chetty'S Corner</c:v>
                </c:pt>
                <c:pt idx="1242">
                  <c:v>Sukh Sagar</c:v>
                </c:pt>
                <c:pt idx="1243">
                  <c:v>Khamma Ghani Sa</c:v>
                </c:pt>
                <c:pt idx="1244">
                  <c:v>Chaat Paavlian</c:v>
                </c:pt>
                <c:pt idx="1245">
                  <c:v>Salasar Balaji Restaurant</c:v>
                </c:pt>
                <c:pt idx="1246">
                  <c:v>Paratha House</c:v>
                </c:pt>
                <c:pt idx="1247">
                  <c:v>Pizza Club 1987</c:v>
                </c:pt>
                <c:pt idx="1248">
                  <c:v>Anand Sweets And Savouries</c:v>
                </c:pt>
                <c:pt idx="1249">
                  <c:v>Hokart - Soori Chaats</c:v>
                </c:pt>
                <c:pt idx="1250">
                  <c:v>Marwadi Chaat &amp; Tiffin Services Shanti Nagar</c:v>
                </c:pt>
                <c:pt idx="1251">
                  <c:v>Dadi Di Rasoi</c:v>
                </c:pt>
                <c:pt idx="1252">
                  <c:v>Chai Mane</c:v>
                </c:pt>
                <c:pt idx="1253">
                  <c:v>Rj 19 Cafe</c:v>
                </c:pt>
                <c:pt idx="1254">
                  <c:v>The Food Corner</c:v>
                </c:pt>
                <c:pt idx="1255">
                  <c:v>Sattuani</c:v>
                </c:pt>
                <c:pt idx="1256">
                  <c:v>Srinidhi Sagar Deluxe</c:v>
                </c:pt>
                <c:pt idx="1257">
                  <c:v>Paratha Plaza</c:v>
                </c:pt>
                <c:pt idx="1258">
                  <c:v>Madurai Idly Shop</c:v>
                </c:pt>
                <c:pt idx="1259">
                  <c:v>Burma Burma</c:v>
                </c:pt>
                <c:pt idx="1260">
                  <c:v>Gullu'S Chaat</c:v>
                </c:pt>
                <c:pt idx="1261">
                  <c:v>Smoky And Snacky</c:v>
                </c:pt>
                <c:pt idx="1262">
                  <c:v>Popat</c:v>
                </c:pt>
                <c:pt idx="1263">
                  <c:v>Samrat In Chalukya</c:v>
                </c:pt>
                <c:pt idx="1264">
                  <c:v>Delhi Chaat House</c:v>
                </c:pt>
                <c:pt idx="1265">
                  <c:v>Havmor Ice Cream Havfun Parlour</c:v>
                </c:pt>
                <c:pt idx="1266">
                  <c:v>Go Native</c:v>
                </c:pt>
                <c:pt idx="1267">
                  <c:v>Cream And Fudge</c:v>
                </c:pt>
                <c:pt idx="1268">
                  <c:v>Pure Punjabi Dhaba</c:v>
                </c:pt>
                <c:pt idx="1269">
                  <c:v>Babaji Bites</c:v>
                </c:pt>
                <c:pt idx="1270">
                  <c:v>Maggi Mane</c:v>
                </c:pt>
                <c:pt idx="1271">
                  <c:v>Bhartiya Jalpan</c:v>
                </c:pt>
                <c:pt idx="1272">
                  <c:v>Mudpipe Cafe</c:v>
                </c:pt>
                <c:pt idx="1273">
                  <c:v>Asha Food Camp</c:v>
                </c:pt>
                <c:pt idx="1274">
                  <c:v>Mtr</c:v>
                </c:pt>
                <c:pt idx="1275">
                  <c:v>Shetty'S Karavali</c:v>
                </c:pt>
                <c:pt idx="1276">
                  <c:v>Zama</c:v>
                </c:pt>
                <c:pt idx="1277">
                  <c:v>Mint Masala</c:v>
                </c:pt>
                <c:pt idx="1278">
                  <c:v>Momo Zone The Momo Company</c:v>
                </c:pt>
                <c:pt idx="1279">
                  <c:v>Lovespell Ice Creams</c:v>
                </c:pt>
                <c:pt idx="1280">
                  <c:v>Desi Khana</c:v>
                </c:pt>
                <c:pt idx="1281">
                  <c:v>Rajathadri Food Fort</c:v>
                </c:pt>
                <c:pt idx="1282">
                  <c:v>Srinidhi Sagar Food Line</c:v>
                </c:pt>
                <c:pt idx="1283">
                  <c:v>Dna Cuisine-Doctor Nutri Ambrosia</c:v>
                </c:pt>
                <c:pt idx="1284">
                  <c:v>Lassi Shop</c:v>
                </c:pt>
                <c:pt idx="1285">
                  <c:v>Rr Spicy Bangarpet Chat House</c:v>
                </c:pt>
                <c:pt idx="1286">
                  <c:v>Keventers Ice Cream</c:v>
                </c:pt>
                <c:pt idx="1287">
                  <c:v>Brown Burger Co Jayanagar</c:v>
                </c:pt>
                <c:pt idx="1288">
                  <c:v>Rollswich Point</c:v>
                </c:pt>
                <c:pt idx="1289">
                  <c:v>Bangarpete Chats</c:v>
                </c:pt>
                <c:pt idx="1290">
                  <c:v>Paakashala</c:v>
                </c:pt>
                <c:pt idx="1291">
                  <c:v>Thayi Mane Utta</c:v>
                </c:pt>
                <c:pt idx="1292">
                  <c:v>Yum In My Tum</c:v>
                </c:pt>
                <c:pt idx="1293">
                  <c:v>Sri Sai Ram Juice And Chats</c:v>
                </c:pt>
                <c:pt idx="1294">
                  <c:v>Bb Bucket Biryani</c:v>
                </c:pt>
                <c:pt idx="1295">
                  <c:v>Priyadarshini Restaurant</c:v>
                </c:pt>
                <c:pt idx="1296">
                  <c:v>Bikaner Sweets</c:v>
                </c:pt>
                <c:pt idx="1297">
                  <c:v>New Shanti Upahar</c:v>
                </c:pt>
                <c:pt idx="1298">
                  <c:v>Rj 14 Kitchen</c:v>
                </c:pt>
                <c:pt idx="1299">
                  <c:v>Huda Bakery And Chats</c:v>
                </c:pt>
                <c:pt idx="1300">
                  <c:v>Anjana Iyengar Bakery And Chats</c:v>
                </c:pt>
                <c:pt idx="1301">
                  <c:v>Adithya Tiffin Centre</c:v>
                </c:pt>
                <c:pt idx="1302">
                  <c:v>Durga Chats Club Road</c:v>
                </c:pt>
                <c:pt idx="1303">
                  <c:v>89 Express Dhaba</c:v>
                </c:pt>
                <c:pt idx="1304">
                  <c:v>Tiwari'S Ghee Paratha &amp; Chaat</c:v>
                </c:pt>
                <c:pt idx="1305">
                  <c:v>99 Variety And Dosa &amp; Pav Bhaji</c:v>
                </c:pt>
                <c:pt idx="1306">
                  <c:v>Halli Mane Rotti</c:v>
                </c:pt>
                <c:pt idx="1307">
                  <c:v>Chaatimes</c:v>
                </c:pt>
                <c:pt idx="1308">
                  <c:v>Jalpaan</c:v>
                </c:pt>
                <c:pt idx="1309">
                  <c:v>Tea Villa Cafe</c:v>
                </c:pt>
                <c:pt idx="1310">
                  <c:v>Suvarna Veg Restaurant</c:v>
                </c:pt>
                <c:pt idx="1311">
                  <c:v>Uttara Karnataka  Foods</c:v>
                </c:pt>
                <c:pt idx="1312">
                  <c:v>Bamboo Veg House</c:v>
                </c:pt>
                <c:pt idx="1313">
                  <c:v>Sakath Momos</c:v>
                </c:pt>
                <c:pt idx="1314">
                  <c:v>Lubov Patisserie By Frozen Bottle</c:v>
                </c:pt>
                <c:pt idx="1315">
                  <c:v>Chaat House</c:v>
                </c:pt>
                <c:pt idx="1316">
                  <c:v>Trendy Juice &amp; Foodies</c:v>
                </c:pt>
                <c:pt idx="1317">
                  <c:v>Shyam Mishra Juice Centre Llp</c:v>
                </c:pt>
                <c:pt idx="1318">
                  <c:v>3 Mangos</c:v>
                </c:pt>
                <c:pt idx="1319">
                  <c:v>Sri Ramji Sweets</c:v>
                </c:pt>
                <c:pt idx="1320">
                  <c:v>Keventers Ice Creamery</c:v>
                </c:pt>
                <c:pt idx="1321">
                  <c:v>Mejestic Cafe</c:v>
                </c:pt>
                <c:pt idx="1322">
                  <c:v>Sri Sai Foods</c:v>
                </c:pt>
                <c:pt idx="1323">
                  <c:v>Himadri Ice Cream</c:v>
                </c:pt>
                <c:pt idx="1324">
                  <c:v>Bangarpet Chats</c:v>
                </c:pt>
                <c:pt idx="1325">
                  <c:v>Food Adda</c:v>
                </c:pt>
                <c:pt idx="1326">
                  <c:v>Waffle Head</c:v>
                </c:pt>
                <c:pt idx="1327">
                  <c:v>The Grill House - Steaks &amp; Sizzlers</c:v>
                </c:pt>
                <c:pt idx="1328">
                  <c:v>The Empire Juice Shop</c:v>
                </c:pt>
                <c:pt idx="1329">
                  <c:v>Maggination</c:v>
                </c:pt>
                <c:pt idx="1330">
                  <c:v>Sikandar Rolls</c:v>
                </c:pt>
                <c:pt idx="1331">
                  <c:v>The Ritz-Carlton - The Market</c:v>
                </c:pt>
                <c:pt idx="1332">
                  <c:v>Kava - Fairfield By Marriott Rajajinagar</c:v>
                </c:pt>
                <c:pt idx="1333">
                  <c:v>Dwarkamai Pure Veg Restaurant</c:v>
                </c:pt>
                <c:pt idx="1334">
                  <c:v>Venus Biryani</c:v>
                </c:pt>
                <c:pt idx="1335">
                  <c:v>Juice Shop</c:v>
                </c:pt>
                <c:pt idx="1336">
                  <c:v>Green Cravings</c:v>
                </c:pt>
                <c:pt idx="1337">
                  <c:v>Subway</c:v>
                </c:pt>
                <c:pt idx="1338">
                  <c:v>New Dillibite</c:v>
                </c:pt>
                <c:pt idx="1339">
                  <c:v>Sheeshkebab</c:v>
                </c:pt>
                <c:pt idx="1340">
                  <c:v>Hotel Revoli Inn</c:v>
                </c:pt>
                <c:pt idx="1341">
                  <c:v>A Naidu'S Ootada Mane</c:v>
                </c:pt>
                <c:pt idx="1342">
                  <c:v>Food Paradise</c:v>
                </c:pt>
                <c:pt idx="1343">
                  <c:v>Corner House Ice Cream</c:v>
                </c:pt>
                <c:pt idx="1344">
                  <c:v>Metropole Restaurant</c:v>
                </c:pt>
                <c:pt idx="1345">
                  <c:v>Biggies Burger 'N' More</c:v>
                </c:pt>
                <c:pt idx="1346">
                  <c:v>Conrad Bengaluru</c:v>
                </c:pt>
                <c:pt idx="1347">
                  <c:v>Royal Restaurant</c:v>
                </c:pt>
                <c:pt idx="1348">
                  <c:v>Crazy Pizza</c:v>
                </c:pt>
                <c:pt idx="1349">
                  <c:v>Dal Roti Sabji</c:v>
                </c:pt>
                <c:pt idx="1350">
                  <c:v>Mainland China</c:v>
                </c:pt>
                <c:pt idx="1351">
                  <c:v>Shezan</c:v>
                </c:pt>
                <c:pt idx="1352">
                  <c:v>Dolci Desserts</c:v>
                </c:pt>
                <c:pt idx="1353">
                  <c:v>Tata Cha Now Qmin</c:v>
                </c:pt>
                <c:pt idx="1354">
                  <c:v>Szechuan Dragon</c:v>
                </c:pt>
                <c:pt idx="1355">
                  <c:v>The Grill And Cheese Cafe</c:v>
                </c:pt>
                <c:pt idx="1356">
                  <c:v>Sushiblr</c:v>
                </c:pt>
                <c:pt idx="1357">
                  <c:v>Oh! Calcutta</c:v>
                </c:pt>
                <c:pt idx="1358">
                  <c:v>Polar Bear</c:v>
                </c:pt>
                <c:pt idx="1359">
                  <c:v>Miller'S 46</c:v>
                </c:pt>
                <c:pt idx="1360">
                  <c:v>Carnival De Goa</c:v>
                </c:pt>
                <c:pt idx="1361">
                  <c:v>Cafe Mondo</c:v>
                </c:pt>
                <c:pt idx="1362">
                  <c:v>The Thick Shake Factory</c:v>
                </c:pt>
                <c:pt idx="1363">
                  <c:v>Milano Ice Cream</c:v>
                </c:pt>
                <c:pt idx="1364">
                  <c:v>Darjeeling Hot Momos</c:v>
                </c:pt>
                <c:pt idx="1365">
                  <c:v>Smokey Tribe</c:v>
                </c:pt>
                <c:pt idx="1366">
                  <c:v>Punjabi Unplugged</c:v>
                </c:pt>
                <c:pt idx="1367">
                  <c:v>Kudla Beach</c:v>
                </c:pt>
                <c:pt idx="1368">
                  <c:v>Rolls Kitchen</c:v>
                </c:pt>
                <c:pt idx="1369">
                  <c:v>Slay Coffee Bar</c:v>
                </c:pt>
                <c:pt idx="1370">
                  <c:v>Wow! China</c:v>
                </c:pt>
                <c:pt idx="1371">
                  <c:v>Deja Bowl</c:v>
                </c:pt>
                <c:pt idx="1372">
                  <c:v>Waffle Royale</c:v>
                </c:pt>
                <c:pt idx="1373">
                  <c:v>Shanthi Sagar Grand</c:v>
                </c:pt>
                <c:pt idx="1374">
                  <c:v>Suryawanshi</c:v>
                </c:pt>
                <c:pt idx="1375">
                  <c:v>Freshmenu</c:v>
                </c:pt>
                <c:pt idx="1376">
                  <c:v>Cafe Reset</c:v>
                </c:pt>
                <c:pt idx="1377">
                  <c:v>Earthen Delights</c:v>
                </c:pt>
                <c:pt idx="1378">
                  <c:v>The Chinese Food Company</c:v>
                </c:pt>
                <c:pt idx="1379">
                  <c:v>Happy Hours</c:v>
                </c:pt>
                <c:pt idx="1380">
                  <c:v>Shiro</c:v>
                </c:pt>
                <c:pt idx="1381">
                  <c:v>Orbis Restaurant</c:v>
                </c:pt>
                <c:pt idx="1382">
                  <c:v>Aaliyar Ambur Dum Biryani</c:v>
                </c:pt>
                <c:pt idx="1383">
                  <c:v>1131 Bar+Kitchen</c:v>
                </c:pt>
                <c:pt idx="1384">
                  <c:v>Mma Kabab &amp; Rolls</c:v>
                </c:pt>
                <c:pt idx="1385">
                  <c:v>Kerala Food Club</c:v>
                </c:pt>
                <c:pt idx="1386">
                  <c:v>Malabar Biriyani World</c:v>
                </c:pt>
                <c:pt idx="1387">
                  <c:v>Hotel Navayuga</c:v>
                </c:pt>
                <c:pt idx="1388">
                  <c:v>Namma Kudla Restaurant</c:v>
                </c:pt>
                <c:pt idx="1389">
                  <c:v>Madeena Hotel</c:v>
                </c:pt>
                <c:pt idx="1390">
                  <c:v>Paratha Experiment</c:v>
                </c:pt>
                <c:pt idx="1391">
                  <c:v>Madurai Idly Shop - Express</c:v>
                </c:pt>
                <c:pt idx="1392">
                  <c:v>Asian Hawker</c:v>
                </c:pt>
                <c:pt idx="1393">
                  <c:v>Chopstick</c:v>
                </c:pt>
                <c:pt idx="1394">
                  <c:v>Cakezone</c:v>
                </c:pt>
                <c:pt idx="1395">
                  <c:v>Chinese Bae</c:v>
                </c:pt>
                <c:pt idx="1396">
                  <c:v>Momoz</c:v>
                </c:pt>
                <c:pt idx="1397">
                  <c:v>Aramane Donne Biriyani</c:v>
                </c:pt>
                <c:pt idx="1398">
                  <c:v>Paris Panini - French Street Food</c:v>
                </c:pt>
                <c:pt idx="1399">
                  <c:v>Toscano</c:v>
                </c:pt>
                <c:pt idx="1400">
                  <c:v>Just Bake - Bakery Desserts Cakes &amp; Confectioners</c:v>
                </c:pt>
                <c:pt idx="1401">
                  <c:v>Maven Kitchen</c:v>
                </c:pt>
                <c:pt idx="1402">
                  <c:v>Brahmins' Thatte Idli</c:v>
                </c:pt>
                <c:pt idx="1403">
                  <c:v>Dhaba Estd 1986 Delhi</c:v>
                </c:pt>
                <c:pt idx="1404">
                  <c:v>Anjappar</c:v>
                </c:pt>
                <c:pt idx="1405">
                  <c:v>Lassi Corner</c:v>
                </c:pt>
                <c:pt idx="1406">
                  <c:v>Cafe Felix</c:v>
                </c:pt>
                <c:pt idx="1407">
                  <c:v>Kitchens Of China</c:v>
                </c:pt>
                <c:pt idx="1408">
                  <c:v>Beijing Bites</c:v>
                </c:pt>
                <c:pt idx="1409">
                  <c:v>No.10 Fort Cochin</c:v>
                </c:pt>
                <c:pt idx="1410">
                  <c:v>Chai Point</c:v>
                </c:pt>
                <c:pt idx="1411">
                  <c:v>Amadora Gourmet Ice Cream &amp; Sorbet</c:v>
                </c:pt>
                <c:pt idx="1412">
                  <c:v>The Cafe By Foodhall</c:v>
                </c:pt>
                <c:pt idx="1413">
                  <c:v>Hungry B</c:v>
                </c:pt>
                <c:pt idx="1414">
                  <c:v>Burger And Beyond</c:v>
                </c:pt>
                <c:pt idx="1415">
                  <c:v>J K Fish Land</c:v>
                </c:pt>
                <c:pt idx="1416">
                  <c:v>Rolls On Wheels</c:v>
                </c:pt>
                <c:pt idx="1417">
                  <c:v>Monsoon</c:v>
                </c:pt>
                <c:pt idx="1418">
                  <c:v>Mrs Hotel</c:v>
                </c:pt>
                <c:pt idx="1419">
                  <c:v>Shanti Sagar</c:v>
                </c:pt>
                <c:pt idx="1420">
                  <c:v>Britalian Kitchen</c:v>
                </c:pt>
                <c:pt idx="1421">
                  <c:v>Andhra Mess</c:v>
                </c:pt>
                <c:pt idx="1422">
                  <c:v>Lot Like Crepes Indiranagar</c:v>
                </c:pt>
                <c:pt idx="1423">
                  <c:v>Bombay Vadapav Corner</c:v>
                </c:pt>
                <c:pt idx="1424">
                  <c:v>Pvr Cafe</c:v>
                </c:pt>
                <c:pt idx="1425">
                  <c:v>Tandoor Hut</c:v>
                </c:pt>
                <c:pt idx="1426">
                  <c:v>Salt - Indian Restaurant Bar &amp; Grill</c:v>
                </c:pt>
                <c:pt idx="1427">
                  <c:v>Tunday Kababi</c:v>
                </c:pt>
                <c:pt idx="1428">
                  <c:v>Sweet Chariot</c:v>
                </c:pt>
                <c:pt idx="1429">
                  <c:v>Smoor</c:v>
                </c:pt>
                <c:pt idx="1430">
                  <c:v>Hyderabad Biryaani House</c:v>
                </c:pt>
                <c:pt idx="1431">
                  <c:v>Akkad Bakkad - Kids Meals</c:v>
                </c:pt>
                <c:pt idx="1432">
                  <c:v>Kim Lee</c:v>
                </c:pt>
                <c:pt idx="1433">
                  <c:v>Little Kolkata</c:v>
                </c:pt>
                <c:pt idx="1434">
                  <c:v>154 Breakfast Club</c:v>
                </c:pt>
                <c:pt idx="1435">
                  <c:v>New Punjabi Hotel</c:v>
                </c:pt>
                <c:pt idx="1436">
                  <c:v>Sigdee</c:v>
                </c:pt>
                <c:pt idx="1437">
                  <c:v>Little Cafe</c:v>
                </c:pt>
                <c:pt idx="1438">
                  <c:v>Nh8</c:v>
                </c:pt>
                <c:pt idx="1439">
                  <c:v>Treat</c:v>
                </c:pt>
                <c:pt idx="1440">
                  <c:v>Chinita Real Mexican Food</c:v>
                </c:pt>
                <c:pt idx="1441">
                  <c:v>Cupcake Noggins - Cakespastries And Desserts</c:v>
                </c:pt>
                <c:pt idx="1442">
                  <c:v>Tea Brew</c:v>
                </c:pt>
                <c:pt idx="1443">
                  <c:v>Hotel Karavali Beach</c:v>
                </c:pt>
                <c:pt idx="1444">
                  <c:v>Fresh Pressery Cafe</c:v>
                </c:pt>
                <c:pt idx="1445">
                  <c:v>Nando'S</c:v>
                </c:pt>
                <c:pt idx="1446">
                  <c:v>Grill Biriyanis</c:v>
                </c:pt>
                <c:pt idx="1447">
                  <c:v>Bangaliana</c:v>
                </c:pt>
                <c:pt idx="1448">
                  <c:v>Burritos &amp; Bowls Mexican Kitchen</c:v>
                </c:pt>
                <c:pt idx="1449">
                  <c:v>Gudbud</c:v>
                </c:pt>
                <c:pt idx="1450">
                  <c:v>Bamey'S Restro Cafe</c:v>
                </c:pt>
                <c:pt idx="1451">
                  <c:v>Delicacy</c:v>
                </c:pt>
                <c:pt idx="1452">
                  <c:v>Twiststick House</c:v>
                </c:pt>
                <c:pt idx="1453">
                  <c:v>Altaf'S Chillies Restaurants</c:v>
                </c:pt>
                <c:pt idx="1454">
                  <c:v>Royal Treat</c:v>
                </c:pt>
                <c:pt idx="1455">
                  <c:v>Just Shawarma</c:v>
                </c:pt>
                <c:pt idx="1456">
                  <c:v>Hotel Tom'S Restaurant</c:v>
                </c:pt>
                <c:pt idx="1457">
                  <c:v>Smoke House Deli</c:v>
                </c:pt>
                <c:pt idx="1458">
                  <c:v>Chichabas Taj</c:v>
                </c:pt>
                <c:pt idx="1459">
                  <c:v>Urban Solace</c:v>
                </c:pt>
                <c:pt idx="1460">
                  <c:v>Big Biriyani Company</c:v>
                </c:pt>
                <c:pt idx="1461">
                  <c:v>Edesia By Freshmenu</c:v>
                </c:pt>
                <c:pt idx="1462">
                  <c:v>Kaati Zone Rolls &amp; Wraps</c:v>
                </c:pt>
                <c:pt idx="1463">
                  <c:v>Vegan Kitchen</c:v>
                </c:pt>
                <c:pt idx="1464">
                  <c:v>Vegan Kitchen - By Infinitea</c:v>
                </c:pt>
                <c:pt idx="1465">
                  <c:v>Aalishan Restaurant &amp; Caterer</c:v>
                </c:pt>
                <c:pt idx="1466">
                  <c:v>Wow! Momo</c:v>
                </c:pt>
                <c:pt idx="1467">
                  <c:v>Kerala Pavilion</c:v>
                </c:pt>
                <c:pt idx="1468">
                  <c:v>Ketogenic Foods</c:v>
                </c:pt>
                <c:pt idx="1469">
                  <c:v>The Biryani Experiment</c:v>
                </c:pt>
                <c:pt idx="1470">
                  <c:v>Kitchen Of Joy</c:v>
                </c:pt>
                <c:pt idx="1471">
                  <c:v>Chinese Nalapaka</c:v>
                </c:pt>
                <c:pt idx="1472">
                  <c:v>Nagarjuna Chimney</c:v>
                </c:pt>
                <c:pt idx="1473">
                  <c:v>Easy Bites By Hotel Empire</c:v>
                </c:pt>
                <c:pt idx="1474">
                  <c:v>Esplanade</c:v>
                </c:pt>
                <c:pt idx="1475">
                  <c:v>Hotel New Karavali</c:v>
                </c:pt>
                <c:pt idx="1476">
                  <c:v>Pizza Hut</c:v>
                </c:pt>
                <c:pt idx="1477">
                  <c:v>The Flying Squirrel</c:v>
                </c:pt>
                <c:pt idx="1478">
                  <c:v>Sampurna - The House Of Southern Flavours</c:v>
                </c:pt>
                <c:pt idx="1479">
                  <c:v>Sonar Bangla</c:v>
                </c:pt>
                <c:pt idx="1480">
                  <c:v>Lo! - Low Carb And Keto Foods</c:v>
                </c:pt>
                <c:pt idx="1481">
                  <c:v>Eden Park</c:v>
                </c:pt>
                <c:pt idx="1482">
                  <c:v>Gufha</c:v>
                </c:pt>
                <c:pt idx="1483">
                  <c:v>Cane Fresh</c:v>
                </c:pt>
                <c:pt idx="1484">
                  <c:v>Ambur Star Briyani Since 1890</c:v>
                </c:pt>
                <c:pt idx="1485">
                  <c:v>The Bier Library</c:v>
                </c:pt>
                <c:pt idx="1486">
                  <c:v>Goodness Grills</c:v>
                </c:pt>
                <c:pt idx="1487">
                  <c:v>Hoppipola</c:v>
                </c:pt>
                <c:pt idx="1488">
                  <c:v>Chefmaster</c:v>
                </c:pt>
                <c:pt idx="1489">
                  <c:v>A-1 Biriyani Combo 75</c:v>
                </c:pt>
                <c:pt idx="1490">
                  <c:v>Terra Bites</c:v>
                </c:pt>
                <c:pt idx="1491">
                  <c:v>Frosty Crumble</c:v>
                </c:pt>
                <c:pt idx="1492">
                  <c:v>Sri Maruthi Miltry Hotel</c:v>
                </c:pt>
                <c:pt idx="1493">
                  <c:v>Mamagoto</c:v>
                </c:pt>
                <c:pt idx="1494">
                  <c:v>Bombay Kulfis</c:v>
                </c:pt>
                <c:pt idx="1495">
                  <c:v>Kadamba Foodline</c:v>
                </c:pt>
                <c:pt idx="1496">
                  <c:v>The Brekkie Shop - All Day Menu</c:v>
                </c:pt>
                <c:pt idx="1497">
                  <c:v>Pure &amp; Sure Organic Cafe</c:v>
                </c:pt>
                <c:pt idx="1498">
                  <c:v>Leon Grill</c:v>
                </c:pt>
                <c:pt idx="1499">
                  <c:v>Sultans Of Spice</c:v>
                </c:pt>
                <c:pt idx="1500">
                  <c:v>Shawarma Time</c:v>
                </c:pt>
                <c:pt idx="1501">
                  <c:v>Mandarin Oak- The Heavenly Chinese</c:v>
                </c:pt>
                <c:pt idx="1502">
                  <c:v>Paradise Biryani</c:v>
                </c:pt>
                <c:pt idx="1503">
                  <c:v>Nutribites</c:v>
                </c:pt>
                <c:pt idx="1504">
                  <c:v>Nandhana Palace</c:v>
                </c:pt>
                <c:pt idx="1505">
                  <c:v>Happy Belly Bakes- Cakes And Desserts</c:v>
                </c:pt>
                <c:pt idx="1506">
                  <c:v>Bhagatram Sweets</c:v>
                </c:pt>
                <c:pt idx="1507">
                  <c:v>Biryani Canteen</c:v>
                </c:pt>
                <c:pt idx="1508">
                  <c:v>Portland Steak House</c:v>
                </c:pt>
                <c:pt idx="1509">
                  <c:v>Brik Oven</c:v>
                </c:pt>
                <c:pt idx="1510">
                  <c:v>Aubree</c:v>
                </c:pt>
                <c:pt idx="1511">
                  <c:v>30 Square</c:v>
                </c:pt>
                <c:pt idx="1512">
                  <c:v>D-Zaprino</c:v>
                </c:pt>
                <c:pt idx="1513">
                  <c:v>The Rendezvous</c:v>
                </c:pt>
                <c:pt idx="1514">
                  <c:v>Breakfast Express</c:v>
                </c:pt>
                <c:pt idx="1515">
                  <c:v>Hyderabad Biriyani House</c:v>
                </c:pt>
                <c:pt idx="1516">
                  <c:v>24/7 - The Lalit Ashok Bangalore</c:v>
                </c:pt>
                <c:pt idx="1517">
                  <c:v>Utse Kitchen</c:v>
                </c:pt>
                <c:pt idx="1518">
                  <c:v>7 Plates</c:v>
                </c:pt>
                <c:pt idx="1519">
                  <c:v>Starbucks Coffee</c:v>
                </c:pt>
                <c:pt idx="1520">
                  <c:v>Lazeez Ambur Dum Biryani</c:v>
                </c:pt>
                <c:pt idx="1521">
                  <c:v>Bistro Oui</c:v>
                </c:pt>
                <c:pt idx="1522">
                  <c:v>Art Of Delight</c:v>
                </c:pt>
                <c:pt idx="1523">
                  <c:v>Cake Paradise</c:v>
                </c:pt>
                <c:pt idx="1524">
                  <c:v>Dice N Dine</c:v>
                </c:pt>
                <c:pt idx="1525">
                  <c:v>Khan Saheb Grills And Rolls</c:v>
                </c:pt>
                <c:pt idx="1526">
                  <c:v>Fanoos</c:v>
                </c:pt>
                <c:pt idx="1527">
                  <c:v>Momo Rice Noodles</c:v>
                </c:pt>
                <c:pt idx="1528">
                  <c:v>In Wok</c:v>
                </c:pt>
                <c:pt idx="1529">
                  <c:v>Donne Biryani Adda</c:v>
                </c:pt>
                <c:pt idx="1530">
                  <c:v>Side Dish</c:v>
                </c:pt>
                <c:pt idx="1531">
                  <c:v>Shakers Cafe</c:v>
                </c:pt>
                <c:pt idx="1532">
                  <c:v>Lakeview Milkbar</c:v>
                </c:pt>
                <c:pt idx="1533">
                  <c:v>Five Star Chicken</c:v>
                </c:pt>
                <c:pt idx="1534">
                  <c:v>The Betel Leaf Co.</c:v>
                </c:pt>
                <c:pt idx="1535">
                  <c:v>Chaska Bun</c:v>
                </c:pt>
                <c:pt idx="1536">
                  <c:v>C Sharp Kitchen</c:v>
                </c:pt>
                <c:pt idx="1537">
                  <c:v>Roomali</c:v>
                </c:pt>
                <c:pt idx="1538">
                  <c:v>Shawarma Grill House</c:v>
                </c:pt>
                <c:pt idx="1539">
                  <c:v>Tadka Singh</c:v>
                </c:pt>
                <c:pt idx="1540">
                  <c:v>Bheemas</c:v>
                </c:pt>
                <c:pt idx="1541">
                  <c:v>Watson'S</c:v>
                </c:pt>
                <c:pt idx="1542">
                  <c:v>Bob'S Bar</c:v>
                </c:pt>
                <c:pt idx="1543">
                  <c:v>Sandwich Guru</c:v>
                </c:pt>
                <c:pt idx="1544">
                  <c:v>Fiero! Pizzeria</c:v>
                </c:pt>
                <c:pt idx="1545">
                  <c:v>Andhra Ruchulu</c:v>
                </c:pt>
                <c:pt idx="1546">
                  <c:v>Mccafe By Mcdonald'S</c:v>
                </c:pt>
                <c:pt idx="1547">
                  <c:v>Tibetan Mother'S Kitchen</c:v>
                </c:pt>
                <c:pt idx="1548">
                  <c:v>Kund Indian Barbeque</c:v>
                </c:pt>
                <c:pt idx="1549">
                  <c:v>Tall Blonde French</c:v>
                </c:pt>
                <c:pt idx="1550">
                  <c:v>Zoroy Luxury Chocolates</c:v>
                </c:pt>
                <c:pt idx="1551">
                  <c:v>Pathaan Sir</c:v>
                </c:pt>
                <c:pt idx="1552">
                  <c:v>Chianti</c:v>
                </c:pt>
                <c:pt idx="1553">
                  <c:v>Chaipatty</c:v>
                </c:pt>
                <c:pt idx="1554">
                  <c:v>The Bowl Life</c:v>
                </c:pt>
                <c:pt idx="1555">
                  <c:v>Third Wave Coffee</c:v>
                </c:pt>
                <c:pt idx="1556">
                  <c:v>Bangalore Mandarin</c:v>
                </c:pt>
                <c:pt idx="1557">
                  <c:v>The Purple Pan</c:v>
                </c:pt>
                <c:pt idx="1558">
                  <c:v>Moriz Nano</c:v>
                </c:pt>
                <c:pt idx="1559">
                  <c:v>Truffles</c:v>
                </c:pt>
                <c:pt idx="1560">
                  <c:v>Shyvan Fast Food</c:v>
                </c:pt>
                <c:pt idx="1561">
                  <c:v>Lazio Steaks &amp; More</c:v>
                </c:pt>
                <c:pt idx="1562">
                  <c:v>Kitchens Of Punjab</c:v>
                </c:pt>
                <c:pt idx="1563">
                  <c:v>Brooks And Bonds Brewery</c:v>
                </c:pt>
                <c:pt idx="1564">
                  <c:v>Chai Days</c:v>
                </c:pt>
                <c:pt idx="1565">
                  <c:v>Imperial Restaurant</c:v>
                </c:pt>
                <c:pt idx="1566">
                  <c:v>Lazeez</c:v>
                </c:pt>
                <c:pt idx="1567">
                  <c:v>Rocket Wok</c:v>
                </c:pt>
                <c:pt idx="1568">
                  <c:v>Mama Mia!</c:v>
                </c:pt>
                <c:pt idx="1569">
                  <c:v>Le Gateau - The Cake Shop</c:v>
                </c:pt>
                <c:pt idx="1570">
                  <c:v>Mani'S Dum Biryani</c:v>
                </c:pt>
                <c:pt idx="1571">
                  <c:v>Sharief Bhai</c:v>
                </c:pt>
                <c:pt idx="1572">
                  <c:v>Naachiyar'S</c:v>
                </c:pt>
                <c:pt idx="1573">
                  <c:v>Royce' Chocolate</c:v>
                </c:pt>
                <c:pt idx="1574">
                  <c:v>Cakewala</c:v>
                </c:pt>
                <c:pt idx="1575">
                  <c:v>Karama</c:v>
                </c:pt>
                <c:pt idx="1576">
                  <c:v>Viceroy'S Sarathi</c:v>
                </c:pt>
                <c:pt idx="1577">
                  <c:v>Lot Like Crepes</c:v>
                </c:pt>
                <c:pt idx="1578">
                  <c:v>Shree Mahalakshmi Sweets</c:v>
                </c:pt>
                <c:pt idx="1579">
                  <c:v>Kabab Magic</c:v>
                </c:pt>
                <c:pt idx="1580">
                  <c:v>Ghar Ka Tadka</c:v>
                </c:pt>
                <c:pt idx="1581">
                  <c:v>Blue Tokai Coffee Roasters</c:v>
                </c:pt>
                <c:pt idx="1582">
                  <c:v>Candice'S Gourmet Sandwiches</c:v>
                </c:pt>
                <c:pt idx="1583">
                  <c:v>Hotel Zam Zam</c:v>
                </c:pt>
                <c:pt idx="1584">
                  <c:v>House Of Kebab'S</c:v>
                </c:pt>
                <c:pt idx="1585">
                  <c:v>Chickpet Donne Biriyani House</c:v>
                </c:pt>
                <c:pt idx="1586">
                  <c:v>Rang De Basanti Dhaba</c:v>
                </c:pt>
                <c:pt idx="1587">
                  <c:v>Halli Donne Biryani</c:v>
                </c:pt>
                <c:pt idx="1588">
                  <c:v>Homely</c:v>
                </c:pt>
                <c:pt idx="1589">
                  <c:v>Nasi And Mee</c:v>
                </c:pt>
                <c:pt idx="1590">
                  <c:v>Swathi Greenland</c:v>
                </c:pt>
                <c:pt idx="1591">
                  <c:v>Cake Pastries</c:v>
                </c:pt>
                <c:pt idx="1592">
                  <c:v>Nagarjuna</c:v>
                </c:pt>
                <c:pt idx="1593">
                  <c:v>Salt Mango Tree</c:v>
                </c:pt>
                <c:pt idx="1594">
                  <c:v>Tasty Paradise</c:v>
                </c:pt>
                <c:pt idx="1595">
                  <c:v>Nanav Stores And Cafe</c:v>
                </c:pt>
                <c:pt idx="1596">
                  <c:v>Karnataka Biryani Point</c:v>
                </c:pt>
                <c:pt idx="1597">
                  <c:v>Ubq By Barbeque Nation</c:v>
                </c:pt>
                <c:pt idx="1598">
                  <c:v>Airlines Hotel</c:v>
                </c:pt>
                <c:pt idx="1599">
                  <c:v>Sagar Restaurant</c:v>
                </c:pt>
                <c:pt idx="1600">
                  <c:v>Church Street Social</c:v>
                </c:pt>
                <c:pt idx="1601">
                  <c:v>California Burrito</c:v>
                </c:pt>
                <c:pt idx="1602">
                  <c:v>Misu</c:v>
                </c:pt>
                <c:pt idx="1603">
                  <c:v>Punjabi Rasoi</c:v>
                </c:pt>
                <c:pt idx="1604">
                  <c:v>Dalma</c:v>
                </c:pt>
                <c:pt idx="1605">
                  <c:v>Biryani Khazana</c:v>
                </c:pt>
                <c:pt idx="1606">
                  <c:v>Karavali Kolimane</c:v>
                </c:pt>
                <c:pt idx="1607">
                  <c:v>Kfc</c:v>
                </c:pt>
                <c:pt idx="1608">
                  <c:v>Green Onion Chinese</c:v>
                </c:pt>
                <c:pt idx="1609">
                  <c:v>Richie Rich</c:v>
                </c:pt>
                <c:pt idx="1610">
                  <c:v>Glen'S Bakehouse</c:v>
                </c:pt>
                <c:pt idx="1611">
                  <c:v>Wandercrust</c:v>
                </c:pt>
                <c:pt idx="1612">
                  <c:v>Cafe Terra</c:v>
                </c:pt>
                <c:pt idx="1613">
                  <c:v>Taco Bell</c:v>
                </c:pt>
                <c:pt idx="1614">
                  <c:v>The Deagh</c:v>
                </c:pt>
                <c:pt idx="1615">
                  <c:v>Khichdi Experiment</c:v>
                </c:pt>
                <c:pt idx="1616">
                  <c:v>Hotel Bilal Biriyani Centre</c:v>
                </c:pt>
                <c:pt idx="1617">
                  <c:v>Sardarji Londonwaley</c:v>
                </c:pt>
                <c:pt idx="1618">
                  <c:v>Chakum Chukum</c:v>
                </c:pt>
                <c:pt idx="1619">
                  <c:v>Waffle Magic</c:v>
                </c:pt>
                <c:pt idx="1620">
                  <c:v>Khawa Karpo</c:v>
                </c:pt>
                <c:pt idx="1621">
                  <c:v>Lush - Renaissance Bengaluru Race Course Hotel By Marriott.</c:v>
                </c:pt>
                <c:pt idx="1622">
                  <c:v>London Dairy</c:v>
                </c:pt>
                <c:pt idx="1623">
                  <c:v>Chaat Street Express</c:v>
                </c:pt>
                <c:pt idx="1624">
                  <c:v>China Pearl</c:v>
                </c:pt>
                <c:pt idx="1625">
                  <c:v>Itc Gardenia - Flavours</c:v>
                </c:pt>
                <c:pt idx="1626">
                  <c:v>The Bar Stock Exchange</c:v>
                </c:pt>
                <c:pt idx="1627">
                  <c:v>Chung Wah Opus</c:v>
                </c:pt>
                <c:pt idx="1628">
                  <c:v>Hamza Hotel</c:v>
                </c:pt>
                <c:pt idx="1629">
                  <c:v>Main Lassi Shop</c:v>
                </c:pt>
                <c:pt idx="1630">
                  <c:v>Pipabu</c:v>
                </c:pt>
                <c:pt idx="1631">
                  <c:v>Maravanthe</c:v>
                </c:pt>
                <c:pt idx="1632">
                  <c:v>Anupams Coast Ii Coast</c:v>
                </c:pt>
                <c:pt idx="1633">
                  <c:v>Savoury</c:v>
                </c:pt>
                <c:pt idx="1634">
                  <c:v>Cafe Medley</c:v>
                </c:pt>
                <c:pt idx="1635">
                  <c:v>The Rice Bowl</c:v>
                </c:pt>
                <c:pt idx="1636">
                  <c:v>Fishland</c:v>
                </c:pt>
                <c:pt idx="1637">
                  <c:v>Fresh Bites</c:v>
                </c:pt>
                <c:pt idx="1638">
                  <c:v>Jw Kitchen - Jw Marriott</c:v>
                </c:pt>
                <c:pt idx="1639">
                  <c:v>Aroma Of Asia</c:v>
                </c:pt>
                <c:pt idx="1640">
                  <c:v>South Spicy Bites Xpress</c:v>
                </c:pt>
                <c:pt idx="1641">
                  <c:v>New Life Kerala Mess</c:v>
                </c:pt>
                <c:pt idx="1642">
                  <c:v>Mcdonald'S</c:v>
                </c:pt>
                <c:pt idx="1643">
                  <c:v>The Fast Food</c:v>
                </c:pt>
                <c:pt idx="1644">
                  <c:v>Cafe Azzure</c:v>
                </c:pt>
                <c:pt idx="1645">
                  <c:v>Savory Platters By Upp</c:v>
                </c:pt>
                <c:pt idx="1646">
                  <c:v>Domino'S Pizza</c:v>
                </c:pt>
                <c:pt idx="1647">
                  <c:v>The Grand Sweets And Snacks - Amirtham Restaurant</c:v>
                </c:pt>
                <c:pt idx="1648">
                  <c:v>Lassi Shop</c:v>
                </c:pt>
                <c:pt idx="1649">
                  <c:v>Bayleaf Otg (On The Go)</c:v>
                </c:pt>
                <c:pt idx="1650">
                  <c:v>Perambur Sri Srinivasa Sweets And Snacks</c:v>
                </c:pt>
                <c:pt idx="1651">
                  <c:v>Nasi And Mee</c:v>
                </c:pt>
                <c:pt idx="1652">
                  <c:v>Pizza Cottage</c:v>
                </c:pt>
                <c:pt idx="1653">
                  <c:v>Havmor Havfunn</c:v>
                </c:pt>
                <c:pt idx="1654">
                  <c:v>Alibaba Shawarma And 40 Dishes</c:v>
                </c:pt>
                <c:pt idx="1655">
                  <c:v>Virudhunagar Poricha Parota</c:v>
                </c:pt>
                <c:pt idx="1656">
                  <c:v>Crunchy Munchy Chats</c:v>
                </c:pt>
                <c:pt idx="1657">
                  <c:v>Zi Gang</c:v>
                </c:pt>
                <c:pt idx="1658">
                  <c:v>Millet Maagic Meal</c:v>
                </c:pt>
                <c:pt idx="1659">
                  <c:v>Jalsa</c:v>
                </c:pt>
                <c:pt idx="1660">
                  <c:v>Pocket Burger</c:v>
                </c:pt>
                <c:pt idx="1661">
                  <c:v>Maggevala Curly Cravings</c:v>
                </c:pt>
                <c:pt idx="1662">
                  <c:v>Pizza Crush</c:v>
                </c:pt>
                <c:pt idx="1663">
                  <c:v>Kovai Pazhamudir Nilayam</c:v>
                </c:pt>
                <c:pt idx="1664">
                  <c:v>Basmati Foods</c:v>
                </c:pt>
                <c:pt idx="1665">
                  <c:v>Gosip</c:v>
                </c:pt>
                <c:pt idx="1666">
                  <c:v>Tikka Man</c:v>
                </c:pt>
                <c:pt idx="1667">
                  <c:v>Shubh</c:v>
                </c:pt>
                <c:pt idx="1668">
                  <c:v>Lassi N Shakes</c:v>
                </c:pt>
                <c:pt idx="1669">
                  <c:v>Thaligai</c:v>
                </c:pt>
                <c:pt idx="1670">
                  <c:v>Moo It</c:v>
                </c:pt>
                <c:pt idx="1671">
                  <c:v>Snofield</c:v>
                </c:pt>
                <c:pt idx="1672">
                  <c:v>Vb Sweets And Snacks</c:v>
                </c:pt>
                <c:pt idx="1673">
                  <c:v>Pure Veg Meals By Lunchbox</c:v>
                </c:pt>
                <c:pt idx="1674">
                  <c:v>Mr. Papdi</c:v>
                </c:pt>
                <c:pt idx="1675">
                  <c:v>The Greenhouse Barbecue</c:v>
                </c:pt>
                <c:pt idx="1676">
                  <c:v>Seena Bhai 1977 Dosa Centre</c:v>
                </c:pt>
                <c:pt idx="1677">
                  <c:v>Noto - Healthy Ice Cream</c:v>
                </c:pt>
                <c:pt idx="1678">
                  <c:v>Goli Vada Pav No 1</c:v>
                </c:pt>
                <c:pt idx="1679">
                  <c:v>Sri Sai Foods</c:v>
                </c:pt>
                <c:pt idx="1680">
                  <c:v>City Square Cafeteria</c:v>
                </c:pt>
                <c:pt idx="1681">
                  <c:v>Italiano</c:v>
                </c:pt>
                <c:pt idx="1682">
                  <c:v>Inox</c:v>
                </c:pt>
                <c:pt idx="1683">
                  <c:v>Juice'R Rus</c:v>
                </c:pt>
                <c:pt idx="1684">
                  <c:v>Chennai Creams</c:v>
                </c:pt>
                <c:pt idx="1685">
                  <c:v>Cream Centre</c:v>
                </c:pt>
                <c:pt idx="1686">
                  <c:v>Momos</c:v>
                </c:pt>
                <c:pt idx="1687">
                  <c:v>Mithran Fast Food</c:v>
                </c:pt>
                <c:pt idx="1688">
                  <c:v>Kakada Ramprasad</c:v>
                </c:pt>
                <c:pt idx="1689">
                  <c:v>Doveton Cafe</c:v>
                </c:pt>
                <c:pt idx="1690">
                  <c:v>Nei Idly Sambar</c:v>
                </c:pt>
                <c:pt idx="1691">
                  <c:v>Shakes And Desserts</c:v>
                </c:pt>
                <c:pt idx="1692">
                  <c:v>Lassiwala</c:v>
                </c:pt>
                <c:pt idx="1693">
                  <c:v>Jokers Kitchen</c:v>
                </c:pt>
                <c:pt idx="1694">
                  <c:v>Dosa Kadai - Since 1989</c:v>
                </c:pt>
                <c:pt idx="1695">
                  <c:v>Foodinbox</c:v>
                </c:pt>
                <c:pt idx="1696">
                  <c:v>Mani Sri Saastha Kitchen</c:v>
                </c:pt>
                <c:pt idx="1697">
                  <c:v>Nithya Amirtham</c:v>
                </c:pt>
                <c:pt idx="1698">
                  <c:v>Mm Cafe Point</c:v>
                </c:pt>
                <c:pt idx="1699">
                  <c:v>Rajasthani Roti Ghar</c:v>
                </c:pt>
                <c:pt idx="1700">
                  <c:v>Kanji Kadai</c:v>
                </c:pt>
                <c:pt idx="1701">
                  <c:v>Akshaya Veg Restaurant</c:v>
                </c:pt>
                <c:pt idx="1702">
                  <c:v>Swaad Punjab Ka</c:v>
                </c:pt>
                <c:pt idx="1703">
                  <c:v>S.R.Kathar Biryani</c:v>
                </c:pt>
                <c:pt idx="1704">
                  <c:v>Nithya Amirtham Sweets</c:v>
                </c:pt>
                <c:pt idx="1705">
                  <c:v>Nandhiniee Sweets</c:v>
                </c:pt>
                <c:pt idx="1706">
                  <c:v>Cream Stone</c:v>
                </c:pt>
                <c:pt idx="1707">
                  <c:v>Hot Chips</c:v>
                </c:pt>
                <c:pt idx="1708">
                  <c:v>A2B Veg</c:v>
                </c:pt>
                <c:pt idx="1709">
                  <c:v>Vrindavan</c:v>
                </c:pt>
                <c:pt idx="1710">
                  <c:v>Salam Biryani</c:v>
                </c:pt>
                <c:pt idx="1711">
                  <c:v>National Lodge</c:v>
                </c:pt>
                <c:pt idx="1712">
                  <c:v>Sre Bakya Fast Food</c:v>
                </c:pt>
                <c:pt idx="1713">
                  <c:v>Novelty Tea House</c:v>
                </c:pt>
                <c:pt idx="1714">
                  <c:v>Soman Unavagam</c:v>
                </c:pt>
                <c:pt idx="1715">
                  <c:v>Tosamania</c:v>
                </c:pt>
                <c:pt idx="1716">
                  <c:v>Rajeswari Restaurant</c:v>
                </c:pt>
                <c:pt idx="1717">
                  <c:v>Sree Vishnu Bhavan</c:v>
                </c:pt>
                <c:pt idx="1718">
                  <c:v>Lassi Junction Purasawalkam</c:v>
                </c:pt>
                <c:pt idx="1719">
                  <c:v>Id Sathyam</c:v>
                </c:pt>
                <c:pt idx="1720">
                  <c:v>Old Mercara</c:v>
                </c:pt>
                <c:pt idx="1721">
                  <c:v>Mathsya - (Egmore)</c:v>
                </c:pt>
                <c:pt idx="1722">
                  <c:v>Sri Krishna Sweets</c:v>
                </c:pt>
                <c:pt idx="1723">
                  <c:v>Muthamizh A/C Restaurant</c:v>
                </c:pt>
                <c:pt idx="1724">
                  <c:v>Madras Hotel Ashoka - Abhinandan</c:v>
                </c:pt>
                <c:pt idx="1725">
                  <c:v>Mary'S Kitchen</c:v>
                </c:pt>
                <c:pt idx="1726">
                  <c:v>Hotel Saravana Bhavan</c:v>
                </c:pt>
                <c:pt idx="1727">
                  <c:v>Mylai Karpagambal Mess</c:v>
                </c:pt>
                <c:pt idx="1728">
                  <c:v>Siva'S Foodie Paradise</c:v>
                </c:pt>
                <c:pt idx="1729">
                  <c:v>Murali Krishna Andhra Hotel</c:v>
                </c:pt>
                <c:pt idx="1730">
                  <c:v>Pranav Chats</c:v>
                </c:pt>
                <c:pt idx="1731">
                  <c:v>Ammi'S Biryani</c:v>
                </c:pt>
                <c:pt idx="1732">
                  <c:v>Eatfit</c:v>
                </c:pt>
                <c:pt idx="1733">
                  <c:v>Great Indian Khichdi</c:v>
                </c:pt>
                <c:pt idx="1734">
                  <c:v>The Shawarma Makers</c:v>
                </c:pt>
                <c:pt idx="1735">
                  <c:v>Sangeetha Veg Restaurant</c:v>
                </c:pt>
                <c:pt idx="1736">
                  <c:v>Namma Veedu Vasanta Bhavan</c:v>
                </c:pt>
                <c:pt idx="1737">
                  <c:v>Annanagar Vaishanava'S - Thattu Idli Kadai</c:v>
                </c:pt>
                <c:pt idx="1738">
                  <c:v>The Idli Factory</c:v>
                </c:pt>
                <c:pt idx="1739">
                  <c:v>Bombay Halwa House</c:v>
                </c:pt>
                <c:pt idx="1740">
                  <c:v>Gowri Fast Food</c:v>
                </c:pt>
                <c:pt idx="1741">
                  <c:v>The Belgian Street</c:v>
                </c:pt>
                <c:pt idx="1742">
                  <c:v>Arcot Biriyani</c:v>
                </c:pt>
                <c:pt idx="1743">
                  <c:v>Taj Mugalai Since 1981</c:v>
                </c:pt>
                <c:pt idx="1744">
                  <c:v>Pizza Stone</c:v>
                </c:pt>
                <c:pt idx="1745">
                  <c:v>Tattu Idly And Variety Dosa Shop</c:v>
                </c:pt>
                <c:pt idx="1746">
                  <c:v>New Hotel Madina Biriyani</c:v>
                </c:pt>
                <c:pt idx="1747">
                  <c:v>Shafi Sweets</c:v>
                </c:pt>
                <c:pt idx="1748">
                  <c:v>Milkie Mustache</c:v>
                </c:pt>
                <c:pt idx="1749">
                  <c:v>Vb Signature - Progressive Veg Restaurant</c:v>
                </c:pt>
                <c:pt idx="1750">
                  <c:v>Ratna Cafe (Estd.1948)</c:v>
                </c:pt>
                <c:pt idx="1751">
                  <c:v>Ambur Masha Allah Briyani</c:v>
                </c:pt>
                <c:pt idx="1752">
                  <c:v>Red E Drop Zone</c:v>
                </c:pt>
                <c:pt idx="1753">
                  <c:v>Leenas Kitchen</c:v>
                </c:pt>
                <c:pt idx="1754">
                  <c:v>The Cane Station</c:v>
                </c:pt>
                <c:pt idx="1755">
                  <c:v>Munchberry</c:v>
                </c:pt>
                <c:pt idx="1756">
                  <c:v>Grind Coffee House</c:v>
                </c:pt>
                <c:pt idx="1757">
                  <c:v>Mad Over Madras</c:v>
                </c:pt>
                <c:pt idx="1758">
                  <c:v>Tea Liteful</c:v>
                </c:pt>
                <c:pt idx="1759">
                  <c:v>Annavilasam Gourmet Veg</c:v>
                </c:pt>
                <c:pt idx="1760">
                  <c:v>Binge Pop</c:v>
                </c:pt>
                <c:pt idx="1761">
                  <c:v>Bon Appet-Eat</c:v>
                </c:pt>
                <c:pt idx="1762">
                  <c:v>Brijwasi Sweets</c:v>
                </c:pt>
                <c:pt idx="1763">
                  <c:v>Hotel Shanmuga</c:v>
                </c:pt>
                <c:pt idx="1764">
                  <c:v>Kailash Parbat</c:v>
                </c:pt>
                <c:pt idx="1765">
                  <c:v>Jango'Z</c:v>
                </c:pt>
                <c:pt idx="1766">
                  <c:v>King Queen Pizza</c:v>
                </c:pt>
                <c:pt idx="1767">
                  <c:v>Sugarcane Jks Shop</c:v>
                </c:pt>
                <c:pt idx="1768">
                  <c:v>Hotel Sukha Nivas</c:v>
                </c:pt>
                <c:pt idx="1769">
                  <c:v>Hotel Natarajah</c:v>
                </c:pt>
                <c:pt idx="1770">
                  <c:v>Antari By Soul Garden Bistro</c:v>
                </c:pt>
                <c:pt idx="1771">
                  <c:v>Delisix</c:v>
                </c:pt>
                <c:pt idx="1772">
                  <c:v>Love To Eat</c:v>
                </c:pt>
                <c:pt idx="1773">
                  <c:v>Soupman Shop</c:v>
                </c:pt>
                <c:pt idx="1774">
                  <c:v>Mayur Annalakshmi Sweets Savouries Spices</c:v>
                </c:pt>
                <c:pt idx="1775">
                  <c:v>Chatpata Chat House</c:v>
                </c:pt>
                <c:pt idx="1776">
                  <c:v>Dosai With A Twist</c:v>
                </c:pt>
                <c:pt idx="1777">
                  <c:v>Mishra Pan Shop</c:v>
                </c:pt>
                <c:pt idx="1778">
                  <c:v>Udipi Sri Ganesh Bhavan</c:v>
                </c:pt>
                <c:pt idx="1779">
                  <c:v>Bombay Kulfi</c:v>
                </c:pt>
                <c:pt idx="1780">
                  <c:v>A1 Food World</c:v>
                </c:pt>
                <c:pt idx="1781">
                  <c:v>Chennai Woodlands - Since 1963</c:v>
                </c:pt>
                <c:pt idx="1782">
                  <c:v>Frozen Bottle</c:v>
                </c:pt>
                <c:pt idx="1783">
                  <c:v>Le Shawarmez</c:v>
                </c:pt>
                <c:pt idx="1784">
                  <c:v>Brunch</c:v>
                </c:pt>
                <c:pt idx="1785">
                  <c:v>Shree Mithai</c:v>
                </c:pt>
                <c:pt idx="1786">
                  <c:v>Amdavadi Gujarati Restaurant</c:v>
                </c:pt>
                <c:pt idx="1787">
                  <c:v>Krispy Kreme</c:v>
                </c:pt>
                <c:pt idx="1788">
                  <c:v>Chennai Biryani Centre</c:v>
                </c:pt>
                <c:pt idx="1789">
                  <c:v>Aradhana</c:v>
                </c:pt>
                <c:pt idx="1790">
                  <c:v>Bombaysthan</c:v>
                </c:pt>
                <c:pt idx="1791">
                  <c:v>Nungambakkam Chaat Corner</c:v>
                </c:pt>
                <c:pt idx="1792">
                  <c:v>Snaack Master</c:v>
                </c:pt>
                <c:pt idx="1793">
                  <c:v>The Sandwich Shop</c:v>
                </c:pt>
                <c:pt idx="1794">
                  <c:v>Priya Veg Home Foods</c:v>
                </c:pt>
                <c:pt idx="1795">
                  <c:v>Sri Paarvathi Bavan Ssweets And Veg Restaurant</c:v>
                </c:pt>
                <c:pt idx="1796">
                  <c:v>Pakwan Chennai</c:v>
                </c:pt>
                <c:pt idx="1797">
                  <c:v>Cocoa &amp; Creme</c:v>
                </c:pt>
                <c:pt idx="1798">
                  <c:v>Benaras</c:v>
                </c:pt>
                <c:pt idx="1799">
                  <c:v>Food Corner Family Restaurent</c:v>
                </c:pt>
                <c:pt idx="1800">
                  <c:v>Makers Of Milkshakes</c:v>
                </c:pt>
                <c:pt idx="1801">
                  <c:v>Seiko Grill</c:v>
                </c:pt>
                <c:pt idx="1802">
                  <c:v>Hotel Aradhana</c:v>
                </c:pt>
                <c:pt idx="1803">
                  <c:v>Fusilli Reasons</c:v>
                </c:pt>
                <c:pt idx="1804">
                  <c:v>Friends Food Court</c:v>
                </c:pt>
                <c:pt idx="1805">
                  <c:v>Mumbai Chatwala</c:v>
                </c:pt>
                <c:pt idx="1806">
                  <c:v>A Plus Tea</c:v>
                </c:pt>
                <c:pt idx="1807">
                  <c:v>The Noodle Theory</c:v>
                </c:pt>
                <c:pt idx="1808">
                  <c:v>Gangotree</c:v>
                </c:pt>
                <c:pt idx="1809">
                  <c:v>The Cheese Cafe</c:v>
                </c:pt>
                <c:pt idx="1810">
                  <c:v>Roll Over</c:v>
                </c:pt>
                <c:pt idx="1811">
                  <c:v>Green Crush</c:v>
                </c:pt>
                <c:pt idx="1812">
                  <c:v>Seena Bhai 1977 Dosa Center</c:v>
                </c:pt>
                <c:pt idx="1813">
                  <c:v>Hunger Square</c:v>
                </c:pt>
                <c:pt idx="1814">
                  <c:v>Lassi Cream-Mrc Nagar</c:v>
                </c:pt>
                <c:pt idx="1815">
                  <c:v>Akshayam Sweets N Bakers</c:v>
                </c:pt>
                <c:pt idx="1816">
                  <c:v>Wok Of Life</c:v>
                </c:pt>
                <c:pt idx="1817">
                  <c:v>Hotel Chaithra</c:v>
                </c:pt>
                <c:pt idx="1818">
                  <c:v>K2 Parotta &amp; Biriyani</c:v>
                </c:pt>
                <c:pt idx="1819">
                  <c:v>Kolambu Box</c:v>
                </c:pt>
                <c:pt idx="1820">
                  <c:v>Guna Bhai Dosa</c:v>
                </c:pt>
                <c:pt idx="1821">
                  <c:v>Ajnabi Mithaai Ghar</c:v>
                </c:pt>
                <c:pt idx="1822">
                  <c:v>Nic Natural Ice Creams</c:v>
                </c:pt>
                <c:pt idx="1823">
                  <c:v>Grameen Kulfi</c:v>
                </c:pt>
                <c:pt idx="1824">
                  <c:v>Parvathi Bavan Sweets</c:v>
                </c:pt>
                <c:pt idx="1825">
                  <c:v>Osb Hot &amp; Chat</c:v>
                </c:pt>
                <c:pt idx="1826">
                  <c:v>Fasta Pizza</c:v>
                </c:pt>
                <c:pt idx="1827">
                  <c:v>S2C Chaat</c:v>
                </c:pt>
                <c:pt idx="1828">
                  <c:v>Creamy Cake Pops</c:v>
                </c:pt>
                <c:pt idx="1829">
                  <c:v>Subham Ganesan</c:v>
                </c:pt>
                <c:pt idx="1830">
                  <c:v>Spice Klub</c:v>
                </c:pt>
                <c:pt idx="1831">
                  <c:v>Hotel Shiva Shagar</c:v>
                </c:pt>
                <c:pt idx="1832">
                  <c:v>Donut House</c:v>
                </c:pt>
                <c:pt idx="1833">
                  <c:v>Frozen World</c:v>
                </c:pt>
                <c:pt idx="1834">
                  <c:v>Pasta Square</c:v>
                </c:pt>
                <c:pt idx="1835">
                  <c:v>Tcf - Twinchester Foods</c:v>
                </c:pt>
                <c:pt idx="1836">
                  <c:v>Lassi Cream-Citi Centre</c:v>
                </c:pt>
                <c:pt idx="1837">
                  <c:v>Thaai Mann</c:v>
                </c:pt>
                <c:pt idx="1838">
                  <c:v>Ramas Cafe</c:v>
                </c:pt>
                <c:pt idx="1839">
                  <c:v>Arabian Paradise</c:v>
                </c:pt>
                <c:pt idx="1840">
                  <c:v>Howdy Chennai</c:v>
                </c:pt>
                <c:pt idx="1841">
                  <c:v>Little North</c:v>
                </c:pt>
                <c:pt idx="1842">
                  <c:v>Parwani'S Bombay Halwa House</c:v>
                </c:pt>
                <c:pt idx="1843">
                  <c:v>New Star Hotel</c:v>
                </c:pt>
                <c:pt idx="1844">
                  <c:v>S3 Elite Family Dining</c:v>
                </c:pt>
                <c:pt idx="1845">
                  <c:v>Murugan Idli Shop</c:v>
                </c:pt>
                <c:pt idx="1846">
                  <c:v>Eating Circles</c:v>
                </c:pt>
                <c:pt idx="1847">
                  <c:v>Famous Jigarthanda</c:v>
                </c:pt>
                <c:pt idx="1848">
                  <c:v>Muhil Soup</c:v>
                </c:pt>
                <c:pt idx="1849">
                  <c:v>Keventers Ice Creamery</c:v>
                </c:pt>
                <c:pt idx="1850">
                  <c:v>Karachi Bakery And Cafe</c:v>
                </c:pt>
                <c:pt idx="1851">
                  <c:v>Grill It</c:v>
                </c:pt>
                <c:pt idx="1852">
                  <c:v>Hotel Ganapathy Bhavan</c:v>
                </c:pt>
                <c:pt idx="1853">
                  <c:v>Murugappa Mess</c:v>
                </c:pt>
                <c:pt idx="1854">
                  <c:v>Krishna Sweet</c:v>
                </c:pt>
                <c:pt idx="1855">
                  <c:v>Sarmani Veg Restaurant</c:v>
                </c:pt>
                <c:pt idx="1856">
                  <c:v>The Delhi Dhaba-Veg</c:v>
                </c:pt>
                <c:pt idx="1857">
                  <c:v>Udipi Hotel Sudha</c:v>
                </c:pt>
                <c:pt idx="1858">
                  <c:v>Dessert Addiction</c:v>
                </c:pt>
                <c:pt idx="1859">
                  <c:v>Creamy Inn</c:v>
                </c:pt>
                <c:pt idx="1860">
                  <c:v>Udipi Hotel Maha Ganapathy</c:v>
                </c:pt>
                <c:pt idx="1861">
                  <c:v>Sudhas Chaat And Sweets</c:v>
                </c:pt>
                <c:pt idx="1862">
                  <c:v>The Hut</c:v>
                </c:pt>
                <c:pt idx="1863">
                  <c:v>Rasoee</c:v>
                </c:pt>
                <c:pt idx="1864">
                  <c:v>The Patiala House</c:v>
                </c:pt>
                <c:pt idx="1865">
                  <c:v>Hotel Nava Rusi</c:v>
                </c:pt>
                <c:pt idx="1866">
                  <c:v>Juice Box Alwarpet</c:v>
                </c:pt>
                <c:pt idx="1867">
                  <c:v>Meat Com</c:v>
                </c:pt>
                <c:pt idx="1868">
                  <c:v>Sandwich Town</c:v>
                </c:pt>
                <c:pt idx="1869">
                  <c:v>Hotel Akshaya</c:v>
                </c:pt>
                <c:pt idx="1870">
                  <c:v>Thickshake Town</c:v>
                </c:pt>
                <c:pt idx="1871">
                  <c:v>Mahaganapathy Cafe</c:v>
                </c:pt>
                <c:pt idx="1872">
                  <c:v>Apsara Ice Creams</c:v>
                </c:pt>
                <c:pt idx="1873">
                  <c:v>Sk Chats</c:v>
                </c:pt>
                <c:pt idx="1874">
                  <c:v>Delara</c:v>
                </c:pt>
                <c:pt idx="1875">
                  <c:v>Sagas Foods</c:v>
                </c:pt>
                <c:pt idx="1876">
                  <c:v>Pachcha Kaththi</c:v>
                </c:pt>
                <c:pt idx="1877">
                  <c:v>Juice Box</c:v>
                </c:pt>
                <c:pt idx="1878">
                  <c:v>The Royal Restaurant</c:v>
                </c:pt>
                <c:pt idx="1879">
                  <c:v>Shri Gowri Krishnaa</c:v>
                </c:pt>
                <c:pt idx="1880">
                  <c:v>Mami Tiffen</c:v>
                </c:pt>
                <c:pt idx="1881">
                  <c:v>Nxtdoor</c:v>
                </c:pt>
                <c:pt idx="1882">
                  <c:v>Kala Home Made Foods</c:v>
                </c:pt>
                <c:pt idx="1883">
                  <c:v>Jallikattu Biriyani</c:v>
                </c:pt>
                <c:pt idx="1884">
                  <c:v>Hotel Parijatha - G.A Road</c:v>
                </c:pt>
                <c:pt idx="1885">
                  <c:v>The New Box</c:v>
                </c:pt>
                <c:pt idx="1886">
                  <c:v>Hot Chappathies</c:v>
                </c:pt>
                <c:pt idx="1887">
                  <c:v>Eat Me</c:v>
                </c:pt>
                <c:pt idx="1888">
                  <c:v>Bamboo Kitchen</c:v>
                </c:pt>
                <c:pt idx="1889">
                  <c:v>The Thick Shake Factory</c:v>
                </c:pt>
                <c:pt idx="1890">
                  <c:v>Chettinese</c:v>
                </c:pt>
                <c:pt idx="1891">
                  <c:v>Id</c:v>
                </c:pt>
                <c:pt idx="1892">
                  <c:v>T Shop</c:v>
                </c:pt>
                <c:pt idx="1893">
                  <c:v>Vanakkam</c:v>
                </c:pt>
                <c:pt idx="1894">
                  <c:v>Freez Zone</c:v>
                </c:pt>
                <c:pt idx="1895">
                  <c:v>Masaledaar Dhaba</c:v>
                </c:pt>
                <c:pt idx="1896">
                  <c:v>Bhakshana By Paati Veedu</c:v>
                </c:pt>
                <c:pt idx="1897">
                  <c:v>Sanjana Foods And Snacks</c:v>
                </c:pt>
                <c:pt idx="1898">
                  <c:v>Sri Balaji Chapatti Stall</c:v>
                </c:pt>
                <c:pt idx="1899">
                  <c:v>Mithai Mandir</c:v>
                </c:pt>
                <c:pt idx="1900">
                  <c:v>Ruchi Pure Veg</c:v>
                </c:pt>
                <c:pt idx="1901">
                  <c:v>Spotlight Cafe</c:v>
                </c:pt>
                <c:pt idx="1902">
                  <c:v>Donut Hut</c:v>
                </c:pt>
                <c:pt idx="1903">
                  <c:v>Delight Cake Treat</c:v>
                </c:pt>
                <c:pt idx="1904">
                  <c:v>Jai Food Zone</c:v>
                </c:pt>
                <c:pt idx="1905">
                  <c:v>Chaya &amp; Kadi</c:v>
                </c:pt>
                <c:pt idx="1906">
                  <c:v>The Shawarma Joint</c:v>
                </c:pt>
                <c:pt idx="1907">
                  <c:v>Black Bird</c:v>
                </c:pt>
                <c:pt idx="1908">
                  <c:v>Cholan Mess</c:v>
                </c:pt>
                <c:pt idx="1909">
                  <c:v>Spectra At The Leela Palace</c:v>
                </c:pt>
                <c:pt idx="1910">
                  <c:v>Noodle Doodle</c:v>
                </c:pt>
                <c:pt idx="1911">
                  <c:v>The Madras Shawarma</c:v>
                </c:pt>
                <c:pt idx="1912">
                  <c:v>Nifra Hot And Sweets</c:v>
                </c:pt>
                <c:pt idx="1913">
                  <c:v>Thanjai Veeraswamy</c:v>
                </c:pt>
                <c:pt idx="1914">
                  <c:v>Tito'S Pan-Tree</c:v>
                </c:pt>
                <c:pt idx="1915">
                  <c:v>Dish-Yum</c:v>
                </c:pt>
                <c:pt idx="1916">
                  <c:v>Myfroyoland Frozen Yogurt</c:v>
                </c:pt>
                <c:pt idx="1917">
                  <c:v>Compani - Great Combos</c:v>
                </c:pt>
                <c:pt idx="1918">
                  <c:v>The Break Room</c:v>
                </c:pt>
                <c:pt idx="1919">
                  <c:v>The Tap House</c:v>
                </c:pt>
                <c:pt idx="1920">
                  <c:v>Oriental Majik</c:v>
                </c:pt>
                <c:pt idx="1921">
                  <c:v>Pacifica - Beverly Hotel</c:v>
                </c:pt>
                <c:pt idx="1922">
                  <c:v>Eame'S &amp; Semmy'S Annapoorni Kitchen</c:v>
                </c:pt>
                <c:pt idx="1923">
                  <c:v>Hameedia Valima Biryani</c:v>
                </c:pt>
                <c:pt idx="1924">
                  <c:v>Oasis - Radisson Blu Hotel</c:v>
                </c:pt>
                <c:pt idx="1925">
                  <c:v>The Great Kabab Factory</c:v>
                </c:pt>
                <c:pt idx="1926">
                  <c:v>Lassi Corner</c:v>
                </c:pt>
                <c:pt idx="1927">
                  <c:v>Coffee? Since 1999</c:v>
                </c:pt>
                <c:pt idx="1928">
                  <c:v>Atho Kadai</c:v>
                </c:pt>
                <c:pt idx="1929">
                  <c:v>Kaapi Zone</c:v>
                </c:pt>
                <c:pt idx="1930">
                  <c:v>Bakkings Elite</c:v>
                </c:pt>
                <c:pt idx="1931">
                  <c:v>The Madras Pizzeria</c:v>
                </c:pt>
                <c:pt idx="1932">
                  <c:v>Id (Contemporary South Indian)</c:v>
                </c:pt>
                <c:pt idx="1933">
                  <c:v>London Dessert Co</c:v>
                </c:pt>
                <c:pt idx="1934">
                  <c:v>Pasta Brasserie</c:v>
                </c:pt>
                <c:pt idx="1935">
                  <c:v>Taste Of Italy</c:v>
                </c:pt>
                <c:pt idx="1936">
                  <c:v>Id Coffee</c:v>
                </c:pt>
                <c:pt idx="1937">
                  <c:v>Dank</c:v>
                </c:pt>
                <c:pt idx="1938">
                  <c:v>Dosa &amp; Co.</c:v>
                </c:pt>
                <c:pt idx="1939">
                  <c:v>Celebration</c:v>
                </c:pt>
                <c:pt idx="1940">
                  <c:v>Karaikudi Aachi Biryani</c:v>
                </c:pt>
                <c:pt idx="1941">
                  <c:v>The Kati Roll Shop Express</c:v>
                </c:pt>
                <c:pt idx="1942">
                  <c:v>Arabian Delights</c:v>
                </c:pt>
                <c:pt idx="1943">
                  <c:v>Lemone Juice Bar</c:v>
                </c:pt>
                <c:pt idx="1944">
                  <c:v>Hotel Pandian</c:v>
                </c:pt>
                <c:pt idx="1945">
                  <c:v>Burgerman</c:v>
                </c:pt>
                <c:pt idx="1946">
                  <c:v>Cake Feast</c:v>
                </c:pt>
                <c:pt idx="1947">
                  <c:v>Fb Cakes Royapuram</c:v>
                </c:pt>
                <c:pt idx="1948">
                  <c:v>Kebabistaan</c:v>
                </c:pt>
                <c:pt idx="1949">
                  <c:v>Keerthana Food Center</c:v>
                </c:pt>
                <c:pt idx="1950">
                  <c:v>Turban Mughal Restaurant</c:v>
                </c:pt>
                <c:pt idx="1951">
                  <c:v>Popcorn House</c:v>
                </c:pt>
                <c:pt idx="1952">
                  <c:v>Down Sterling</c:v>
                </c:pt>
                <c:pt idx="1953">
                  <c:v>Bread Boutique By Brew Room</c:v>
                </c:pt>
                <c:pt idx="1954">
                  <c:v>Ab S-Absolute Barbecues</c:v>
                </c:pt>
                <c:pt idx="1955">
                  <c:v>Brindhavan Veg Restaurant</c:v>
                </c:pt>
                <c:pt idx="1956">
                  <c:v>Metro Cakes</c:v>
                </c:pt>
                <c:pt idx="1957">
                  <c:v>Atithi Restaurant</c:v>
                </c:pt>
                <c:pt idx="1958">
                  <c:v>Italian Kings Park</c:v>
                </c:pt>
                <c:pt idx="1959">
                  <c:v>Hakka Xpress (Chinese)</c:v>
                </c:pt>
                <c:pt idx="1960">
                  <c:v>That Mallu Joint</c:v>
                </c:pt>
                <c:pt idx="1961">
                  <c:v>Tossed By Koox - Gourmet Diy Box Kits</c:v>
                </c:pt>
                <c:pt idx="1962">
                  <c:v>Bread And Chocolate</c:v>
                </c:pt>
                <c:pt idx="1963">
                  <c:v>Orange Wok</c:v>
                </c:pt>
                <c:pt idx="1964">
                  <c:v>Fusion Kitchen</c:v>
                </c:pt>
                <c:pt idx="1965">
                  <c:v>Zwarma</c:v>
                </c:pt>
                <c:pt idx="1966">
                  <c:v>Hold On</c:v>
                </c:pt>
                <c:pt idx="1967">
                  <c:v>Chaihood</c:v>
                </c:pt>
                <c:pt idx="1968">
                  <c:v>Mirchi Express</c:v>
                </c:pt>
                <c:pt idx="1969">
                  <c:v>The New Punjab Club</c:v>
                </c:pt>
                <c:pt idx="1970">
                  <c:v>Balaji Sandwich Stall</c:v>
                </c:pt>
                <c:pt idx="1971">
                  <c:v>Vel Chettinadu Hotel</c:v>
                </c:pt>
                <c:pt idx="1972">
                  <c:v>Welcomhotel Chennai - Flavours</c:v>
                </c:pt>
                <c:pt idx="1973">
                  <c:v>Ciro'S Pizzeria</c:v>
                </c:pt>
                <c:pt idx="1974">
                  <c:v>Only Combo'S</c:v>
                </c:pt>
                <c:pt idx="1975">
                  <c:v>Krunchees</c:v>
                </c:pt>
                <c:pt idx="1976">
                  <c:v>The Smoothie Cult</c:v>
                </c:pt>
                <c:pt idx="1977">
                  <c:v>Mini'S Cookhouse</c:v>
                </c:pt>
                <c:pt idx="1978">
                  <c:v>Fajz Biryani Biz</c:v>
                </c:pt>
                <c:pt idx="1979">
                  <c:v>Khan Bhai Biriyani</c:v>
                </c:pt>
                <c:pt idx="1980">
                  <c:v>Mb Wings</c:v>
                </c:pt>
                <c:pt idx="1981">
                  <c:v>Amul Ice Creams</c:v>
                </c:pt>
                <c:pt idx="1982">
                  <c:v>Bun Kebab</c:v>
                </c:pt>
                <c:pt idx="1983">
                  <c:v>Hungry Town</c:v>
                </c:pt>
                <c:pt idx="1984">
                  <c:v>Slay Coffee</c:v>
                </c:pt>
                <c:pt idx="1985">
                  <c:v>Shawarma Kings</c:v>
                </c:pt>
                <c:pt idx="1986">
                  <c:v>The Indie Frost</c:v>
                </c:pt>
                <c:pt idx="1987">
                  <c:v>Madras Kebab Factory</c:v>
                </c:pt>
                <c:pt idx="1988">
                  <c:v>The Butterfly Effect Cafe</c:v>
                </c:pt>
                <c:pt idx="1989">
                  <c:v>Schezwan Wok</c:v>
                </c:pt>
                <c:pt idx="1990">
                  <c:v>The Kathi Roll Jail</c:v>
                </c:pt>
                <c:pt idx="1991">
                  <c:v>Grillsmith - Flamin' Fare</c:v>
                </c:pt>
                <c:pt idx="1992">
                  <c:v>Babal Da Punjabi Dabha</c:v>
                </c:pt>
                <c:pt idx="1993">
                  <c:v>Tiktalk Cafe</c:v>
                </c:pt>
                <c:pt idx="1994">
                  <c:v>Sumac - Middle Eastern Medley</c:v>
                </c:pt>
                <c:pt idx="1995">
                  <c:v>Dikshan Food Corner</c:v>
                </c:pt>
                <c:pt idx="1996">
                  <c:v>The Crunchy Club</c:v>
                </c:pt>
                <c:pt idx="1997">
                  <c:v>Malabar Point</c:v>
                </c:pt>
                <c:pt idx="1998">
                  <c:v>Shero Home - Sambar Poriyal &amp; Rasam</c:v>
                </c:pt>
                <c:pt idx="1999">
                  <c:v>Waffle Dreams</c:v>
                </c:pt>
                <c:pt idx="2000">
                  <c:v>Jd Cafe</c:v>
                </c:pt>
                <c:pt idx="2001">
                  <c:v>Mex It Up</c:v>
                </c:pt>
                <c:pt idx="2002">
                  <c:v>Arabian Express</c:v>
                </c:pt>
                <c:pt idx="2003">
                  <c:v>Metro Burger</c:v>
                </c:pt>
                <c:pt idx="2004">
                  <c:v>6 Flavours</c:v>
                </c:pt>
                <c:pt idx="2005">
                  <c:v>Royal Sandwich</c:v>
                </c:pt>
                <c:pt idx="2006">
                  <c:v>Dakshin At Crowne Plaza Chennai</c:v>
                </c:pt>
                <c:pt idx="2007">
                  <c:v>Cappuccino At Crowne Plaza Chennai</c:v>
                </c:pt>
                <c:pt idx="2008">
                  <c:v>Burmese Tea House</c:v>
                </c:pt>
                <c:pt idx="2009">
                  <c:v>Hotel Friends Food Court</c:v>
                </c:pt>
                <c:pt idx="2010">
                  <c:v>Cream And Fudge</c:v>
                </c:pt>
                <c:pt idx="2011">
                  <c:v>The Rameez Home Kitchen</c:v>
                </c:pt>
                <c:pt idx="2012">
                  <c:v>Bayleaf Otg</c:v>
                </c:pt>
                <c:pt idx="2013">
                  <c:v>Trattoria By Toscano</c:v>
                </c:pt>
                <c:pt idx="2014">
                  <c:v>The Cake Centre</c:v>
                </c:pt>
                <c:pt idx="2015">
                  <c:v>Arasan Bakery &amp; Ice Cream</c:v>
                </c:pt>
                <c:pt idx="2016">
                  <c:v>Junior Kuppanna</c:v>
                </c:pt>
                <c:pt idx="2017">
                  <c:v>Adyar Vaishanava S Thattu Idli Kadai</c:v>
                </c:pt>
                <c:pt idx="2018">
                  <c:v>Rolls On Wheels</c:v>
                </c:pt>
                <c:pt idx="2019">
                  <c:v>Sangeetha Veg (Vr Mall)</c:v>
                </c:pt>
                <c:pt idx="2020">
                  <c:v>Mad Over Donuts</c:v>
                </c:pt>
                <c:pt idx="2021">
                  <c:v>Burmese Cafe</c:v>
                </c:pt>
                <c:pt idx="2022">
                  <c:v>Sri Krishna Mess</c:v>
                </c:pt>
                <c:pt idx="2023">
                  <c:v>Thirsty Inc.</c:v>
                </c:pt>
                <c:pt idx="2024">
                  <c:v>Max Restaurant</c:v>
                </c:pt>
                <c:pt idx="2025">
                  <c:v>Yummioza Chinese Restaurant</c:v>
                </c:pt>
                <c:pt idx="2026">
                  <c:v>Armaani Biryani</c:v>
                </c:pt>
                <c:pt idx="2027">
                  <c:v>Flipside (Burgers And Sides)</c:v>
                </c:pt>
                <c:pt idx="2028">
                  <c:v>Collage By Toscano</c:v>
                </c:pt>
                <c:pt idx="2029">
                  <c:v>A M Biryani</c:v>
                </c:pt>
                <c:pt idx="2030">
                  <c:v>Donut Hubb</c:v>
                </c:pt>
                <c:pt idx="2031">
                  <c:v>Devakottai Chettinad</c:v>
                </c:pt>
                <c:pt idx="2032">
                  <c:v>Gita'S Homemade</c:v>
                </c:pt>
                <c:pt idx="2033">
                  <c:v>The Nosh</c:v>
                </c:pt>
                <c:pt idx="2034">
                  <c:v>Big Show Restaurant</c:v>
                </c:pt>
                <c:pt idx="2035">
                  <c:v>Chennai Classic Cakes</c:v>
                </c:pt>
                <c:pt idx="2036">
                  <c:v>Venkateswara Veg Restaurant</c:v>
                </c:pt>
                <c:pt idx="2037">
                  <c:v>Hotel Vada Chennai</c:v>
                </c:pt>
                <c:pt idx="2038">
                  <c:v>The Degh Story</c:v>
                </c:pt>
                <c:pt idx="2039">
                  <c:v>Writer'S Express</c:v>
                </c:pt>
                <c:pt idx="2040">
                  <c:v>Bangkok Bae</c:v>
                </c:pt>
                <c:pt idx="2041">
                  <c:v>Virudhunagar Poricha Parotta</c:v>
                </c:pt>
                <c:pt idx="2042">
                  <c:v>Pastry Maniaa</c:v>
                </c:pt>
                <c:pt idx="2043">
                  <c:v>Csoning Shawarmas</c:v>
                </c:pt>
                <c:pt idx="2044">
                  <c:v>Dindigul Kulambu Kadai</c:v>
                </c:pt>
                <c:pt idx="2045">
                  <c:v>Fish N You</c:v>
                </c:pt>
                <c:pt idx="2046">
                  <c:v>Monkey Bar</c:v>
                </c:pt>
                <c:pt idx="2047">
                  <c:v>Indian Kitchen By Sigree</c:v>
                </c:pt>
                <c:pt idx="2048">
                  <c:v>Square Ruth</c:v>
                </c:pt>
                <c:pt idx="2049">
                  <c:v>Chinese Panda</c:v>
                </c:pt>
                <c:pt idx="2050">
                  <c:v>Paratha Bros By Ibis</c:v>
                </c:pt>
                <c:pt idx="2051">
                  <c:v>Daily Fresh Ice Creams</c:v>
                </c:pt>
                <c:pt idx="2052">
                  <c:v>Cake Square</c:v>
                </c:pt>
                <c:pt idx="2053">
                  <c:v>Platez</c:v>
                </c:pt>
                <c:pt idx="2054">
                  <c:v>Aps Chat</c:v>
                </c:pt>
                <c:pt idx="2055">
                  <c:v>Cookie Man</c:v>
                </c:pt>
                <c:pt idx="2056">
                  <c:v>Cafe Dig In</c:v>
                </c:pt>
                <c:pt idx="2057">
                  <c:v>Madurai Military Hotel</c:v>
                </c:pt>
                <c:pt idx="2058">
                  <c:v>Dr Bubbles</c:v>
                </c:pt>
                <c:pt idx="2059">
                  <c:v>Degh Biryani</c:v>
                </c:pt>
                <c:pt idx="2060">
                  <c:v>The Asian Hive</c:v>
                </c:pt>
                <c:pt idx="2061">
                  <c:v>Maalgaadi By Dhaba Estd 1986 Delhi</c:v>
                </c:pt>
                <c:pt idx="2062">
                  <c:v>Guru Baba Store</c:v>
                </c:pt>
                <c:pt idx="2063">
                  <c:v>Chinese Wox</c:v>
                </c:pt>
                <c:pt idx="2064">
                  <c:v>Ss Hyderabad Biryani</c:v>
                </c:pt>
                <c:pt idx="2065">
                  <c:v>Davara Coffee</c:v>
                </c:pt>
                <c:pt idx="2066">
                  <c:v>Ambur Biriyani Since 1967</c:v>
                </c:pt>
                <c:pt idx="2067">
                  <c:v>Les	Amis</c:v>
                </c:pt>
                <c:pt idx="2068">
                  <c:v>Malgudi - The Savera Hotel</c:v>
                </c:pt>
                <c:pt idx="2069">
                  <c:v>Grt Cloud Kitchens - T Nagar</c:v>
                </c:pt>
                <c:pt idx="2070">
                  <c:v>Kites Pure Veg Restaurant</c:v>
                </c:pt>
                <c:pt idx="2071">
                  <c:v>Fipola Grill House</c:v>
                </c:pt>
                <c:pt idx="2072">
                  <c:v>The Void</c:v>
                </c:pt>
                <c:pt idx="2073">
                  <c:v>Lassi Shop - Kolathur</c:v>
                </c:pt>
                <c:pt idx="2074">
                  <c:v>Kfc</c:v>
                </c:pt>
                <c:pt idx="2075">
                  <c:v>Sakthi A Hot Soup</c:v>
                </c:pt>
                <c:pt idx="2076">
                  <c:v>Pg Junk Spot</c:v>
                </c:pt>
                <c:pt idx="2077">
                  <c:v>Ziyach Atho Kadai</c:v>
                </c:pt>
                <c:pt idx="2078">
                  <c:v>Kerala Kitchen</c:v>
                </c:pt>
                <c:pt idx="2079">
                  <c:v>The Chinese Mealbox (Cmb)</c:v>
                </c:pt>
                <c:pt idx="2080">
                  <c:v>Svah Express</c:v>
                </c:pt>
                <c:pt idx="2081">
                  <c:v>Murugan Kaappi</c:v>
                </c:pt>
                <c:pt idx="2082">
                  <c:v>Bowld</c:v>
                </c:pt>
                <c:pt idx="2083">
                  <c:v>Wow! Momo</c:v>
                </c:pt>
                <c:pt idx="2084">
                  <c:v>Barbeque Nation</c:v>
                </c:pt>
                <c:pt idx="2085">
                  <c:v>Erode Amman Mess</c:v>
                </c:pt>
                <c:pt idx="2086">
                  <c:v>Vip Sea Foods</c:v>
                </c:pt>
                <c:pt idx="2087">
                  <c:v>Kobe Sizzlers</c:v>
                </c:pt>
                <c:pt idx="2088">
                  <c:v>Pulusu T Nagar</c:v>
                </c:pt>
                <c:pt idx="2089">
                  <c:v>Komala`S Kitchen</c:v>
                </c:pt>
                <c:pt idx="2090">
                  <c:v>Desii Firangi</c:v>
                </c:pt>
                <c:pt idx="2091">
                  <c:v>Subhodayam Restaurant</c:v>
                </c:pt>
                <c:pt idx="2092">
                  <c:v>Habibi</c:v>
                </c:pt>
                <c:pt idx="2093">
                  <c:v>Ss Muslim Briyani</c:v>
                </c:pt>
                <c:pt idx="2094">
                  <c:v>Main Street - The Residency Towers</c:v>
                </c:pt>
                <c:pt idx="2095">
                  <c:v>The Bowl Biryani</c:v>
                </c:pt>
                <c:pt idx="2096">
                  <c:v>Classic Rider Cafe</c:v>
                </c:pt>
                <c:pt idx="2097">
                  <c:v>Chilly Tales Eataliano</c:v>
                </c:pt>
                <c:pt idx="2098">
                  <c:v>Biggies Burger</c:v>
                </c:pt>
                <c:pt idx="2099">
                  <c:v>The Living Room</c:v>
                </c:pt>
                <c:pt idx="2100">
                  <c:v>The Big Eat</c:v>
                </c:pt>
                <c:pt idx="2101">
                  <c:v>The Earthen Foods</c:v>
                </c:pt>
                <c:pt idx="2102">
                  <c:v>Khalids Biriyani</c:v>
                </c:pt>
                <c:pt idx="2103">
                  <c:v>The Royal Snacks</c:v>
                </c:pt>
                <c:pt idx="2104">
                  <c:v>Sri Vaishnavaa'S Chat Shop</c:v>
                </c:pt>
                <c:pt idx="2105">
                  <c:v>Topi Vappa Biriyani</c:v>
                </c:pt>
                <c:pt idx="2106">
                  <c:v>The Thief</c:v>
                </c:pt>
                <c:pt idx="2107">
                  <c:v>Darjeeling Cafe</c:v>
                </c:pt>
                <c:pt idx="2108">
                  <c:v>Cheap &amp; Best Kitchen</c:v>
                </c:pt>
                <c:pt idx="2109">
                  <c:v>Fb Cakes</c:v>
                </c:pt>
                <c:pt idx="2110">
                  <c:v>90Ml</c:v>
                </c:pt>
                <c:pt idx="2111">
                  <c:v>Maniammal Catering &amp; Homemade Food</c:v>
                </c:pt>
                <c:pt idx="2112">
                  <c:v>Csoning Shawarma Perambur</c:v>
                </c:pt>
                <c:pt idx="2113">
                  <c:v>Heavens Park Restaurant</c:v>
                </c:pt>
                <c:pt idx="2114">
                  <c:v>Mathaji Ice Creams</c:v>
                </c:pt>
                <c:pt idx="2115">
                  <c:v>Niyaz Biriyani</c:v>
                </c:pt>
                <c:pt idx="2116">
                  <c:v>Ottoman Baklava</c:v>
                </c:pt>
                <c:pt idx="2117">
                  <c:v>Thoothukudi Macroon</c:v>
                </c:pt>
                <c:pt idx="2118">
                  <c:v>Frozen Cafe Juices &amp; Ice Cream</c:v>
                </c:pt>
                <c:pt idx="2119">
                  <c:v>Jimmy'S Kitchen</c:v>
                </c:pt>
                <c:pt idx="2120">
                  <c:v>Kwality Walls Frozen Dessert And Ice Cream Shop</c:v>
                </c:pt>
                <c:pt idx="2121">
                  <c:v>Hotel Harish</c:v>
                </c:pt>
                <c:pt idx="2122">
                  <c:v>Sree Gupta Bhavan</c:v>
                </c:pt>
                <c:pt idx="2123">
                  <c:v>Artinci - Indulge Guilt Free!</c:v>
                </c:pt>
                <c:pt idx="2124">
                  <c:v>Bismilla Fine Dining</c:v>
                </c:pt>
                <c:pt idx="2125">
                  <c:v>Chinese Baba</c:v>
                </c:pt>
                <c:pt idx="2126">
                  <c:v>Magil Annam</c:v>
                </c:pt>
                <c:pt idx="2127">
                  <c:v>Tn 03 Cafe</c:v>
                </c:pt>
                <c:pt idx="2128">
                  <c:v>Mearth Cafe</c:v>
                </c:pt>
                <c:pt idx="2129">
                  <c:v>Neythal Restaurant</c:v>
                </c:pt>
                <c:pt idx="2130">
                  <c:v>The Sandwich Club</c:v>
                </c:pt>
                <c:pt idx="2131">
                  <c:v>Mcdonald'S Gourmet Burger Collection</c:v>
                </c:pt>
                <c:pt idx="2132">
                  <c:v>Kadalsaar Unavagam</c:v>
                </c:pt>
                <c:pt idx="2133">
                  <c:v>Le Roll Factorie</c:v>
                </c:pt>
                <c:pt idx="2134">
                  <c:v>Swizo</c:v>
                </c:pt>
                <c:pt idx="2135">
                  <c:v>Mlr Restaurant</c:v>
                </c:pt>
                <c:pt idx="2136">
                  <c:v>The Old Mirchi Biryani</c:v>
                </c:pt>
                <c:pt idx="2137">
                  <c:v>Ponnusamy Hotel Royapettah</c:v>
                </c:pt>
                <c:pt idx="2138">
                  <c:v>Tropical Fast Food</c:v>
                </c:pt>
                <c:pt idx="2139">
                  <c:v>Al Baik</c:v>
                </c:pt>
                <c:pt idx="2140">
                  <c:v>Lassi N Spicy</c:v>
                </c:pt>
                <c:pt idx="2141">
                  <c:v>Sri Balaji Foods And Snacks</c:v>
                </c:pt>
                <c:pt idx="2142">
                  <c:v>Firewood Briyani</c:v>
                </c:pt>
                <c:pt idx="2143">
                  <c:v>Madrass Marina Mess</c:v>
                </c:pt>
                <c:pt idx="2144">
                  <c:v>Jack N Jill Foods</c:v>
                </c:pt>
                <c:pt idx="2145">
                  <c:v>Hotel Virudhunagar Elite</c:v>
                </c:pt>
                <c:pt idx="2146">
                  <c:v>Cafe Express</c:v>
                </c:pt>
                <c:pt idx="2147">
                  <c:v>Gnanambiga Veg</c:v>
                </c:pt>
                <c:pt idx="2148">
                  <c:v>Smiley</c:v>
                </c:pt>
                <c:pt idx="2149">
                  <c:v>Sin &amp; Tonic</c:v>
                </c:pt>
                <c:pt idx="2150">
                  <c:v>Chai World</c:v>
                </c:pt>
                <c:pt idx="2151">
                  <c:v>The Sugar Free Keto Kafe - By Artinci</c:v>
                </c:pt>
                <c:pt idx="2152">
                  <c:v>Burmese Kitchen</c:v>
                </c:pt>
                <c:pt idx="2153">
                  <c:v>Flameh Shawarma</c:v>
                </c:pt>
                <c:pt idx="2154">
                  <c:v>Asia Kitchen By Mainland China</c:v>
                </c:pt>
                <c:pt idx="2155">
                  <c:v>La Pino'Z Pizza</c:v>
                </c:pt>
                <c:pt idx="2156">
                  <c:v>Cake Fairy</c:v>
                </c:pt>
                <c:pt idx="2157">
                  <c:v>Copper Chimney</c:v>
                </c:pt>
                <c:pt idx="2158">
                  <c:v>Murudis Lunch Home</c:v>
                </c:pt>
                <c:pt idx="2159">
                  <c:v>Sandwich Square</c:v>
                </c:pt>
                <c:pt idx="2160">
                  <c:v>Dumbir By Kappa Chakka Kandhari</c:v>
                </c:pt>
                <c:pt idx="2161">
                  <c:v>Ponnusamy Hotel  Elite</c:v>
                </c:pt>
                <c:pt idx="2162">
                  <c:v>Flavour Of Chettinadu</c:v>
                </c:pt>
                <c:pt idx="2163">
                  <c:v>Atti Square</c:v>
                </c:pt>
                <c:pt idx="2164">
                  <c:v>Jamie'S All Day Breakfast</c:v>
                </c:pt>
                <c:pt idx="2165">
                  <c:v>Hotel Sri Guru</c:v>
                </c:pt>
                <c:pt idx="2166">
                  <c:v>Smokey Shawarma</c:v>
                </c:pt>
                <c:pt idx="2167">
                  <c:v>Biriyani Venuma</c:v>
                </c:pt>
                <c:pt idx="2168">
                  <c:v>Haka</c:v>
                </c:pt>
                <c:pt idx="2169">
                  <c:v>Bismi Kebab Corner</c:v>
                </c:pt>
                <c:pt idx="2170">
                  <c:v>Joes Gourmet</c:v>
                </c:pt>
                <c:pt idx="2171">
                  <c:v>Spice Hub Vada Pav</c:v>
                </c:pt>
                <c:pt idx="2172">
                  <c:v>Idlicurry</c:v>
                </c:pt>
                <c:pt idx="2173">
                  <c:v>Lets Eat</c:v>
                </c:pt>
                <c:pt idx="2174">
                  <c:v>Continent Vegetaria</c:v>
                </c:pt>
                <c:pt idx="2175">
                  <c:v>Syeds Biriyani And Fast Food</c:v>
                </c:pt>
                <c:pt idx="2176">
                  <c:v>Southside Taco</c:v>
                </c:pt>
                <c:pt idx="2177">
                  <c:v>Mystery Of Brew</c:v>
                </c:pt>
                <c:pt idx="2178">
                  <c:v>Khichdi Experiment</c:v>
                </c:pt>
                <c:pt idx="2179">
                  <c:v>Punjab Grill</c:v>
                </c:pt>
                <c:pt idx="2180">
                  <c:v>The Biryani Experiment</c:v>
                </c:pt>
                <c:pt idx="2181">
                  <c:v>Billy'S</c:v>
                </c:pt>
                <c:pt idx="2182">
                  <c:v>Paratha Experiment</c:v>
                </c:pt>
                <c:pt idx="2183">
                  <c:v>Vr Cafe</c:v>
                </c:pt>
                <c:pt idx="2184">
                  <c:v>Bowlsome</c:v>
                </c:pt>
                <c:pt idx="2185">
                  <c:v>That Pizza Place</c:v>
                </c:pt>
                <c:pt idx="2186">
                  <c:v>Kev'S Abra'Kebab'Ra - The Kebab Shack</c:v>
                </c:pt>
                <c:pt idx="2187">
                  <c:v>Oyalo Pizza</c:v>
                </c:pt>
                <c:pt idx="2188">
                  <c:v>Taj Biriyani Center</c:v>
                </c:pt>
                <c:pt idx="2189">
                  <c:v>Modern Malayali Kitchen</c:v>
                </c:pt>
                <c:pt idx="2190">
                  <c:v>Senoritas Mexican Kitchen By Little Italy</c:v>
                </c:pt>
                <c:pt idx="2191">
                  <c:v>Star Taj Hotel &amp; Fast Food</c:v>
                </c:pt>
                <c:pt idx="2192">
                  <c:v>Kurtos Cremeria</c:v>
                </c:pt>
                <c:pt idx="2193">
                  <c:v>Nellai Fast Food</c:v>
                </c:pt>
                <c:pt idx="2194">
                  <c:v>Burger It Up</c:v>
                </c:pt>
                <c:pt idx="2195">
                  <c:v>Warmoven Cake &amp; Desserts</c:v>
                </c:pt>
                <c:pt idx="2196">
                  <c:v>Indiana Burgers</c:v>
                </c:pt>
                <c:pt idx="2197">
                  <c:v>Green Pepper</c:v>
                </c:pt>
                <c:pt idx="2198">
                  <c:v>Rotticious</c:v>
                </c:pt>
                <c:pt idx="2199">
                  <c:v>Pizza Lounge</c:v>
                </c:pt>
                <c:pt idx="2200">
                  <c:v>Kalil Rahman Biryani Kadai</c:v>
                </c:pt>
                <c:pt idx="2201">
                  <c:v>Arezu</c:v>
                </c:pt>
                <c:pt idx="2202">
                  <c:v>Mr Mrs Madharasi Cafe</c:v>
                </c:pt>
                <c:pt idx="2203">
                  <c:v>C.F.C Hyderabad Dum Biryani &amp; Fast Food</c:v>
                </c:pt>
                <c:pt idx="2204">
                  <c:v>Lassi No 1</c:v>
                </c:pt>
                <c:pt idx="2205">
                  <c:v>Lola'S Pizzeria</c:v>
                </c:pt>
                <c:pt idx="2206">
                  <c:v>Single Tea Machi</c:v>
                </c:pt>
                <c:pt idx="2207">
                  <c:v>Grill Wagon</c:v>
                </c:pt>
                <c:pt idx="2208">
                  <c:v>Chennai Fast Food</c:v>
                </c:pt>
                <c:pt idx="2209">
                  <c:v>Atoms By Blind Ch3Mistry</c:v>
                </c:pt>
                <c:pt idx="2210">
                  <c:v>Lord Of The Drinks</c:v>
                </c:pt>
                <c:pt idx="2211">
                  <c:v>Pizza Mechanics</c:v>
                </c:pt>
                <c:pt idx="2212">
                  <c:v>The Sandwich Project</c:v>
                </c:pt>
                <c:pt idx="2213">
                  <c:v>Chickwalk</c:v>
                </c:pt>
                <c:pt idx="2214">
                  <c:v>Bateel</c:v>
                </c:pt>
                <c:pt idx="2215">
                  <c:v>The Magic Food Center</c:v>
                </c:pt>
                <c:pt idx="2216">
                  <c:v>Pandi Briyani Hotel</c:v>
                </c:pt>
                <c:pt idx="2217">
                  <c:v>Narsuvai Biryani</c:v>
                </c:pt>
                <c:pt idx="2218">
                  <c:v>Thoothukudi Poricha Parotta</c:v>
                </c:pt>
                <c:pt idx="2219">
                  <c:v>Quarter Biryani</c:v>
                </c:pt>
                <c:pt idx="2220">
                  <c:v>That Waffle Place!</c:v>
                </c:pt>
                <c:pt idx="2221">
                  <c:v>Mount Road Social</c:v>
                </c:pt>
                <c:pt idx="2222">
                  <c:v>Sha Cafe</c:v>
                </c:pt>
                <c:pt idx="2223">
                  <c:v>Madras Momos</c:v>
                </c:pt>
                <c:pt idx="2224">
                  <c:v>1By2</c:v>
                </c:pt>
                <c:pt idx="2225">
                  <c:v>Tommys Kitchen</c:v>
                </c:pt>
                <c:pt idx="2226">
                  <c:v>Shri Ganesh Bhavan</c:v>
                </c:pt>
                <c:pt idx="2227">
                  <c:v>Vadilal Ice Creams</c:v>
                </c:pt>
                <c:pt idx="2228">
                  <c:v>Mr.Burger</c:v>
                </c:pt>
                <c:pt idx="2229">
                  <c:v>Cake Galatta</c:v>
                </c:pt>
                <c:pt idx="2230">
                  <c:v>Mahtab</c:v>
                </c:pt>
                <c:pt idx="2231">
                  <c:v>Madurai Pandiyan Hotel</c:v>
                </c:pt>
                <c:pt idx="2232">
                  <c:v>Chai Garden</c:v>
                </c:pt>
                <c:pt idx="2233">
                  <c:v>Chatar Patar</c:v>
                </c:pt>
                <c:pt idx="2234">
                  <c:v>Ra3</c:v>
                </c:pt>
                <c:pt idx="2235">
                  <c:v>Roll'D Eats</c:v>
                </c:pt>
                <c:pt idx="2236">
                  <c:v>The New Moghal Biriyani</c:v>
                </c:pt>
                <c:pt idx="2237">
                  <c:v>Fabelle Chocolates - Itc Welcomhotel</c:v>
                </c:pt>
                <c:pt idx="2238">
                  <c:v>Anna Viruksham</c:v>
                </c:pt>
                <c:pt idx="2239">
                  <c:v>Giri Bhavan</c:v>
                </c:pt>
                <c:pt idx="2240">
                  <c:v>Abang Raju'S Nasi Goreng</c:v>
                </c:pt>
                <c:pt idx="2241">
                  <c:v>Wings Factory</c:v>
                </c:pt>
                <c:pt idx="2242">
                  <c:v>Ram'S Tea House</c:v>
                </c:pt>
                <c:pt idx="2243">
                  <c:v>Just 79/- Only</c:v>
                </c:pt>
                <c:pt idx="2244">
                  <c:v>Food Cravings</c:v>
                </c:pt>
                <c:pt idx="2245">
                  <c:v>Stone Age Bbq'S</c:v>
                </c:pt>
                <c:pt idx="2246">
                  <c:v>Madras Military Hotel</c:v>
                </c:pt>
                <c:pt idx="2247">
                  <c:v>Simbox</c:v>
                </c:pt>
                <c:pt idx="2248">
                  <c:v>Smoor</c:v>
                </c:pt>
                <c:pt idx="2249">
                  <c:v>Madurai Simmakkal Konar Kadai</c:v>
                </c:pt>
                <c:pt idx="2250">
                  <c:v>Tea Time</c:v>
                </c:pt>
                <c:pt idx="2251">
                  <c:v>Abbu-Bhais - Kebabs Shawarmas &amp; Grills</c:v>
                </c:pt>
                <c:pt idx="2252">
                  <c:v>Splash</c:v>
                </c:pt>
                <c:pt idx="2253">
                  <c:v>Tea Time-Kodungaiyur</c:v>
                </c:pt>
                <c:pt idx="2254">
                  <c:v>Madurai Mamiyar Mess</c:v>
                </c:pt>
                <c:pt idx="2255">
                  <c:v>Hyderabad Irani Chai</c:v>
                </c:pt>
                <c:pt idx="2256">
                  <c:v>Delightful Dessert</c:v>
                </c:pt>
                <c:pt idx="2257">
                  <c:v>The Lassi Corner</c:v>
                </c:pt>
                <c:pt idx="2258">
                  <c:v>Dp Special</c:v>
                </c:pt>
                <c:pt idx="2259">
                  <c:v>Rice Junction / Chinthamani Foods Chennai Private</c:v>
                </c:pt>
                <c:pt idx="2260">
                  <c:v>Sri Lakshmi Vilas Hotels</c:v>
                </c:pt>
                <c:pt idx="2261">
                  <c:v>Surabi Organic</c:v>
                </c:pt>
                <c:pt idx="2262">
                  <c:v>Paratha Point</c:v>
                </c:pt>
                <c:pt idx="2263">
                  <c:v>A1 Chips West Mambalam(T Nagar)</c:v>
                </c:pt>
                <c:pt idx="2264">
                  <c:v>Mr.Tiffin</c:v>
                </c:pt>
                <c:pt idx="2265">
                  <c:v>Highway Inn Smart</c:v>
                </c:pt>
                <c:pt idx="2266">
                  <c:v>Dadi'S Kitchen</c:v>
                </c:pt>
                <c:pt idx="2267">
                  <c:v>Jalpaan</c:v>
                </c:pt>
                <c:pt idx="2268">
                  <c:v>Lassi Blast</c:v>
                </c:pt>
                <c:pt idx="2269">
                  <c:v>Myilai</c:v>
                </c:pt>
                <c:pt idx="2270">
                  <c:v>Afresh</c:v>
                </c:pt>
                <c:pt idx="2271">
                  <c:v>Royera Juice Hub</c:v>
                </c:pt>
                <c:pt idx="2272">
                  <c:v>Topped Off</c:v>
                </c:pt>
                <c:pt idx="2273">
                  <c:v>Juice World Fresh N Juicy</c:v>
                </c:pt>
                <c:pt idx="2274">
                  <c:v>Rajalakshmi Home Cooking</c:v>
                </c:pt>
                <c:pt idx="2275">
                  <c:v>Friends Karupatti Coffee</c:v>
                </c:pt>
                <c:pt idx="2276">
                  <c:v>Rasna Buzz</c:v>
                </c:pt>
                <c:pt idx="2277">
                  <c:v>Tandoori Dhaba</c:v>
                </c:pt>
                <c:pt idx="2278">
                  <c:v>Pizzeria By Ciclo</c:v>
                </c:pt>
                <c:pt idx="2279">
                  <c:v>Curry Box</c:v>
                </c:pt>
                <c:pt idx="2280">
                  <c:v>Creamee N Spicee</c:v>
                </c:pt>
                <c:pt idx="2281">
                  <c:v>Madro Cafe</c:v>
                </c:pt>
                <c:pt idx="2282">
                  <c:v>Chai Truck</c:v>
                </c:pt>
                <c:pt idx="2283">
                  <c:v>Dfc Pizza</c:v>
                </c:pt>
                <c:pt idx="2284">
                  <c:v>Abbys</c:v>
                </c:pt>
                <c:pt idx="2285">
                  <c:v>The Brooklyn Creamery - Healthy Ice Cream</c:v>
                </c:pt>
                <c:pt idx="2286">
                  <c:v>Sandwich Master</c:v>
                </c:pt>
                <c:pt idx="2287">
                  <c:v>All Day Breakfast Company</c:v>
                </c:pt>
                <c:pt idx="2288">
                  <c:v>Pizza Square (Pursaiwakkam)</c:v>
                </c:pt>
                <c:pt idx="2289">
                  <c:v>The Samosa Factory</c:v>
                </c:pt>
                <c:pt idx="2290">
                  <c:v>Reena Paul'S Kitchen (Unit Of Richnrich)</c:v>
                </c:pt>
                <c:pt idx="2291">
                  <c:v>Food Point</c:v>
                </c:pt>
                <c:pt idx="2292">
                  <c:v>The Summer House Eatery</c:v>
                </c:pt>
                <c:pt idx="2293">
                  <c:v>Brownie Heaven</c:v>
                </c:pt>
                <c:pt idx="2294">
                  <c:v>Dindigul Kilappu Kadai</c:v>
                </c:pt>
                <c:pt idx="2295">
                  <c:v>The Cake World</c:v>
                </c:pt>
                <c:pt idx="2296">
                  <c:v>Madras	Shawarma</c:v>
                </c:pt>
                <c:pt idx="2297">
                  <c:v>Canvas By Sketch</c:v>
                </c:pt>
                <c:pt idx="2298">
                  <c:v>Get Diety</c:v>
                </c:pt>
                <c:pt idx="2299">
                  <c:v>Kai Manam</c:v>
                </c:pt>
                <c:pt idx="2300">
                  <c:v>Kcdas</c:v>
                </c:pt>
                <c:pt idx="2301">
                  <c:v>Amrin Biriyani</c:v>
                </c:pt>
                <c:pt idx="2302">
                  <c:v>Zam Zam Fast Food</c:v>
                </c:pt>
                <c:pt idx="2303">
                  <c:v>Kake Da Punjabi Dhabba</c:v>
                </c:pt>
                <c:pt idx="2304">
                  <c:v>Chai Glass</c:v>
                </c:pt>
                <c:pt idx="2305">
                  <c:v>Shri Balaajee Bhavan</c:v>
                </c:pt>
                <c:pt idx="2306">
                  <c:v>Food Finger</c:v>
                </c:pt>
                <c:pt idx="2307">
                  <c:v>Ricky'S Cookies</c:v>
                </c:pt>
                <c:pt idx="2308">
                  <c:v>Sri Raghavendra Mess</c:v>
                </c:pt>
                <c:pt idx="2309">
                  <c:v>Masala Street</c:v>
                </c:pt>
                <c:pt idx="2310">
                  <c:v>Tandoori Combo Co</c:v>
                </c:pt>
                <c:pt idx="2311">
                  <c:v>The	Pepper	Fry</c:v>
                </c:pt>
                <c:pt idx="2312">
                  <c:v>Ck'S Bakery</c:v>
                </c:pt>
                <c:pt idx="2313">
                  <c:v>Coal Barbecues Express</c:v>
                </c:pt>
                <c:pt idx="2314">
                  <c:v>Courtyard By Marriott</c:v>
                </c:pt>
                <c:pt idx="2315">
                  <c:v>Al Darik Beef Briyani</c:v>
                </c:pt>
                <c:pt idx="2316">
                  <c:v>Achayathis Restaurant</c:v>
                </c:pt>
                <c:pt idx="2317">
                  <c:v>Bunwich</c:v>
                </c:pt>
                <c:pt idx="2318">
                  <c:v>Chaicup</c:v>
                </c:pt>
                <c:pt idx="2319">
                  <c:v>Teppan</c:v>
                </c:pt>
                <c:pt idx="2320">
                  <c:v>Arcot Royal Biriyani And Fastfood</c:v>
                </c:pt>
                <c:pt idx="2321">
                  <c:v>Kommune</c:v>
                </c:pt>
                <c:pt idx="2322">
                  <c:v>Mozza</c:v>
                </c:pt>
                <c:pt idx="2323">
                  <c:v>Kings Kitchen</c:v>
                </c:pt>
                <c:pt idx="2324">
                  <c:v>Mcrennett</c:v>
                </c:pt>
                <c:pt idx="2325">
                  <c:v>Kulfi Treat</c:v>
                </c:pt>
                <c:pt idx="2326">
                  <c:v>Chicking</c:v>
                </c:pt>
                <c:pt idx="2327">
                  <c:v>Atho Grillz - G A Road</c:v>
                </c:pt>
                <c:pt idx="2328">
                  <c:v>Pizza Shop</c:v>
                </c:pt>
                <c:pt idx="2329">
                  <c:v>Jannath Chicken</c:v>
                </c:pt>
                <c:pt idx="2330">
                  <c:v>Amaravathi</c:v>
                </c:pt>
                <c:pt idx="2331">
                  <c:v>Eatalica</c:v>
                </c:pt>
                <c:pt idx="2332">
                  <c:v>Royal Fast Food</c:v>
                </c:pt>
                <c:pt idx="2333">
                  <c:v>Bismillah Briyani &amp; Fast Food</c:v>
                </c:pt>
                <c:pt idx="2334">
                  <c:v>Lite Tiffin</c:v>
                </c:pt>
                <c:pt idx="2335">
                  <c:v>The Kati Roll Shop</c:v>
                </c:pt>
                <c:pt idx="2336">
                  <c:v>Benjarong</c:v>
                </c:pt>
                <c:pt idx="2337">
                  <c:v>Kaaraikudi</c:v>
                </c:pt>
                <c:pt idx="2338">
                  <c:v>Superstar Pizza</c:v>
                </c:pt>
                <c:pt idx="2339">
                  <c:v>Spicy Tadka</c:v>
                </c:pt>
                <c:pt idx="2340">
                  <c:v>Viswanathan Chettinadu Hotel</c:v>
                </c:pt>
                <c:pt idx="2341">
                  <c:v>Ciclo Cafe</c:v>
                </c:pt>
                <c:pt idx="2342">
                  <c:v>Ashvita Bistro</c:v>
                </c:pt>
                <c:pt idx="2343">
                  <c:v>Gogo Momo</c:v>
                </c:pt>
                <c:pt idx="2344">
                  <c:v>Dhabba Express</c:v>
                </c:pt>
                <c:pt idx="2345">
                  <c:v>Hotel Paramount</c:v>
                </c:pt>
                <c:pt idx="2346">
                  <c:v>Cafe Clock</c:v>
                </c:pt>
                <c:pt idx="2347">
                  <c:v>Ox &amp; Tomato</c:v>
                </c:pt>
                <c:pt idx="2348">
                  <c:v>Fresh Baked Goodness</c:v>
                </c:pt>
                <c:pt idx="2349">
                  <c:v>Absolute Thai</c:v>
                </c:pt>
                <c:pt idx="2350">
                  <c:v>Sandy'S</c:v>
                </c:pt>
                <c:pt idx="2351">
                  <c:v>Mexicano Griller</c:v>
                </c:pt>
                <c:pt idx="2352">
                  <c:v>Tuscana Pizzeria</c:v>
                </c:pt>
                <c:pt idx="2353">
                  <c:v>Mamagoto</c:v>
                </c:pt>
                <c:pt idx="2354">
                  <c:v>Eatza Pizza</c:v>
                </c:pt>
                <c:pt idx="2355">
                  <c:v>King Sandwich</c:v>
                </c:pt>
                <c:pt idx="2356">
                  <c:v>Sachin Ka Dhabba</c:v>
                </c:pt>
                <c:pt idx="2357">
                  <c:v>Homely</c:v>
                </c:pt>
                <c:pt idx="2358">
                  <c:v>The Bowl Company</c:v>
                </c:pt>
                <c:pt idx="2359">
                  <c:v>Momo Sa-Khang By Kailash Kitchen</c:v>
                </c:pt>
                <c:pt idx="2360">
                  <c:v>10 Downing Street</c:v>
                </c:pt>
                <c:pt idx="2361">
                  <c:v>Fabcafe By Fabindia</c:v>
                </c:pt>
                <c:pt idx="2362">
                  <c:v>Hotel Noor</c:v>
                </c:pt>
                <c:pt idx="2363">
                  <c:v>New Loyola Fast Foods</c:v>
                </c:pt>
                <c:pt idx="2364">
                  <c:v>Madras Pizza</c:v>
                </c:pt>
                <c:pt idx="2365">
                  <c:v>The Marina</c:v>
                </c:pt>
                <c:pt idx="2366">
                  <c:v>Hotel Pandia'S</c:v>
                </c:pt>
                <c:pt idx="2367">
                  <c:v>Bombay Brasserie</c:v>
                </c:pt>
                <c:pt idx="2368">
                  <c:v>Kaidi Kitchen</c:v>
                </c:pt>
                <c:pt idx="2369">
                  <c:v>Chennai Rawther</c:v>
                </c:pt>
                <c:pt idx="2370">
                  <c:v>Coco Jaunt 1728</c:v>
                </c:pt>
                <c:pt idx="2371">
                  <c:v>Parfait Cakes N Bakes</c:v>
                </c:pt>
                <c:pt idx="2372">
                  <c:v>Wangs Kitchen</c:v>
                </c:pt>
                <c:pt idx="2373">
                  <c:v>Kim Ling</c:v>
                </c:pt>
                <c:pt idx="2374">
                  <c:v>Sweetsoul Buddha Bowls</c:v>
                </c:pt>
                <c:pt idx="2375">
                  <c:v>Vimalam Mess</c:v>
                </c:pt>
                <c:pt idx="2376">
                  <c:v>Grill Box</c:v>
                </c:pt>
                <c:pt idx="2377">
                  <c:v>Red Chilly Kitchen</c:v>
                </c:pt>
                <c:pt idx="2378">
                  <c:v>Basil With A Twist</c:v>
                </c:pt>
                <c:pt idx="2379">
                  <c:v>Ammavin Aduppankarai</c:v>
                </c:pt>
                <c:pt idx="2380">
                  <c:v>Yakebab - Charcoal Grilled Treat</c:v>
                </c:pt>
                <c:pt idx="2381">
                  <c:v>Truly Scrumptious</c:v>
                </c:pt>
                <c:pt idx="2382">
                  <c:v>Midnight Masala</c:v>
                </c:pt>
                <c:pt idx="2383">
                  <c:v>Mainland China</c:v>
                </c:pt>
                <c:pt idx="2384">
                  <c:v>Kairali Kerala Mess</c:v>
                </c:pt>
                <c:pt idx="2385">
                  <c:v>Palm Jumeira</c:v>
                </c:pt>
                <c:pt idx="2386">
                  <c:v>Swiss Hutte</c:v>
                </c:pt>
                <c:pt idx="2387">
                  <c:v>Kebabery</c:v>
                </c:pt>
                <c:pt idx="2388">
                  <c:v>The Brew Room</c:v>
                </c:pt>
                <c:pt idx="2389">
                  <c:v>Hotel Millath</c:v>
                </c:pt>
                <c:pt idx="2390">
                  <c:v>Amadora Gourmet Ice Creams</c:v>
                </c:pt>
                <c:pt idx="2391">
                  <c:v>Mujiba Restaurant</c:v>
                </c:pt>
                <c:pt idx="2392">
                  <c:v>Pantry D'Or</c:v>
                </c:pt>
                <c:pt idx="2393">
                  <c:v>Kumarakom</c:v>
                </c:pt>
                <c:pt idx="2394">
                  <c:v>Frootster</c:v>
                </c:pt>
                <c:pt idx="2395">
                  <c:v>Mandarin Chinese Restaurant</c:v>
                </c:pt>
                <c:pt idx="2396">
                  <c:v>Rangi'S</c:v>
                </c:pt>
                <c:pt idx="2397">
                  <c:v>Rosewater</c:v>
                </c:pt>
                <c:pt idx="2398">
                  <c:v>Little Italy</c:v>
                </c:pt>
                <c:pt idx="2399">
                  <c:v>Haagen Dazs</c:v>
                </c:pt>
                <c:pt idx="2400">
                  <c:v>Cafe De Paris</c:v>
                </c:pt>
                <c:pt idx="2401">
                  <c:v>Sushi In A Box</c:v>
                </c:pt>
                <c:pt idx="2402">
                  <c:v>Le Wrap Factorie</c:v>
                </c:pt>
                <c:pt idx="2403">
                  <c:v>Pedreno'S</c:v>
                </c:pt>
                <c:pt idx="2404">
                  <c:v>Cafe Toastie Express</c:v>
                </c:pt>
                <c:pt idx="2405">
                  <c:v>27 Culinary Street</c:v>
                </c:pt>
                <c:pt idx="2406">
                  <c:v>Sri Balaji Fast Food</c:v>
                </c:pt>
                <c:pt idx="2407">
                  <c:v>Anjappar</c:v>
                </c:pt>
                <c:pt idx="2408">
                  <c:v>Ponnusamy Hotel</c:v>
                </c:pt>
                <c:pt idx="2409">
                  <c:v>Crust &amp; Cheese Pizza</c:v>
                </c:pt>
                <c:pt idx="2410">
                  <c:v>Cafe Chef'S Paradise</c:v>
                </c:pt>
                <c:pt idx="2411">
                  <c:v>New Andhra Meals Hotel</c:v>
                </c:pt>
                <c:pt idx="2412">
                  <c:v>Truffle Delight</c:v>
                </c:pt>
                <c:pt idx="2413">
                  <c:v>Moonlight Takeaway &amp; Delivery</c:v>
                </c:pt>
                <c:pt idx="2414">
                  <c:v>Sss Hyderabad Briyani</c:v>
                </c:pt>
                <c:pt idx="2415">
                  <c:v>Sera - The Tapas Bar &amp; Restaurant</c:v>
                </c:pt>
                <c:pt idx="2416">
                  <c:v>Vigrama Hotel</c:v>
                </c:pt>
                <c:pt idx="2417">
                  <c:v>Chap Chay - The Raintree</c:v>
                </c:pt>
                <c:pt idx="2418">
                  <c:v>Tibbs Frankie</c:v>
                </c:pt>
                <c:pt idx="2419">
                  <c:v>Ganga Sweets</c:v>
                </c:pt>
                <c:pt idx="2420">
                  <c:v>Fnp Cakes 'N' More</c:v>
                </c:pt>
                <c:pt idx="2421">
                  <c:v>Karaikudi Chettinadu Restaurant</c:v>
                </c:pt>
                <c:pt idx="2422">
                  <c:v>Southern Chinese Restaurant</c:v>
                </c:pt>
                <c:pt idx="2423">
                  <c:v>Olive And Basil</c:v>
                </c:pt>
                <c:pt idx="2424">
                  <c:v>Sigree</c:v>
                </c:pt>
                <c:pt idx="2425">
                  <c:v>Riyas Biriyani</c:v>
                </c:pt>
                <c:pt idx="2426">
                  <c:v>Hotel Khaja Empire</c:v>
                </c:pt>
                <c:pt idx="2427">
                  <c:v>Chop 'N' Stix</c:v>
                </c:pt>
                <c:pt idx="2428">
                  <c:v>Abid'S</c:v>
                </c:pt>
                <c:pt idx="2429">
                  <c:v>Sante Spa Cuisine</c:v>
                </c:pt>
                <c:pt idx="2430">
                  <c:v>Havmor</c:v>
                </c:pt>
                <c:pt idx="2431">
                  <c:v>Chocolate Fantasy</c:v>
                </c:pt>
                <c:pt idx="2432">
                  <c:v>Riyas Briyani</c:v>
                </c:pt>
                <c:pt idx="2433">
                  <c:v>Chamiers Cafe</c:v>
                </c:pt>
                <c:pt idx="2434">
                  <c:v>Zuka</c:v>
                </c:pt>
                <c:pt idx="2435">
                  <c:v>Parambriym</c:v>
                </c:pt>
                <c:pt idx="2436">
                  <c:v>Juice Junction</c:v>
                </c:pt>
                <c:pt idx="2437">
                  <c:v>Ambur Star Briyani</c:v>
                </c:pt>
                <c:pt idx="2438">
                  <c:v>Thulasi Mess</c:v>
                </c:pt>
                <c:pt idx="2439">
                  <c:v>Cafe Arabica</c:v>
                </c:pt>
                <c:pt idx="2440">
                  <c:v>Hotel Pentagon</c:v>
                </c:pt>
                <c:pt idx="2441">
                  <c:v>Italian Pizza</c:v>
                </c:pt>
                <c:pt idx="2442">
                  <c:v>Green Mango Juice Shop</c:v>
                </c:pt>
                <c:pt idx="2443">
                  <c:v>Majeeth Hotel</c:v>
                </c:pt>
                <c:pt idx="2444">
                  <c:v>Asian Station</c:v>
                </c:pt>
                <c:pt idx="2445">
                  <c:v>New Seoul</c:v>
                </c:pt>
                <c:pt idx="2446">
                  <c:v>Kabab Corner</c:v>
                </c:pt>
                <c:pt idx="2447">
                  <c:v>Meat And Eat</c:v>
                </c:pt>
                <c:pt idx="2448">
                  <c:v>Hotel Hollywood</c:v>
                </c:pt>
                <c:pt idx="2449">
                  <c:v>Super Bombay Kulfi Natural Ice Cream Milkshake And Chats</c:v>
                </c:pt>
                <c:pt idx="2450">
                  <c:v>Rottu Kadai Food Court</c:v>
                </c:pt>
                <c:pt idx="2451">
                  <c:v>Bakya Veg Restaurant</c:v>
                </c:pt>
                <c:pt idx="2452">
                  <c:v>Nasi Kandar Pelita</c:v>
                </c:pt>
                <c:pt idx="2453">
                  <c:v>Delicious Pizza</c:v>
                </c:pt>
                <c:pt idx="2454">
                  <c:v>Ksg Queen Pizza</c:v>
                </c:pt>
                <c:pt idx="2455">
                  <c:v>Salem Rr Biriyani Unavagam</c:v>
                </c:pt>
                <c:pt idx="2456">
                  <c:v>Hotel Arafa</c:v>
                </c:pt>
                <c:pt idx="2457">
                  <c:v>Dhaba Estd 1986 Delhi</c:v>
                </c:pt>
                <c:pt idx="2458">
                  <c:v>Puducherry Sri Kamatchi.</c:v>
                </c:pt>
                <c:pt idx="2459">
                  <c:v>Achu'S Cakes &amp; Bakes</c:v>
                </c:pt>
                <c:pt idx="2460">
                  <c:v>The Waterfall Restaurant</c:v>
                </c:pt>
                <c:pt idx="2461">
                  <c:v>Naga Reju Fast Food</c:v>
                </c:pt>
                <c:pt idx="2462">
                  <c:v>Symphony - Ramada</c:v>
                </c:pt>
                <c:pt idx="2463">
                  <c:v>Movenpick Ice Cream Boutique</c:v>
                </c:pt>
                <c:pt idx="2464">
                  <c:v>Chennai Rawther Biriyani</c:v>
                </c:pt>
                <c:pt idx="2465">
                  <c:v>Airborne Carnival</c:v>
                </c:pt>
                <c:pt idx="2466">
                  <c:v>Thanjavur Mess</c:v>
                </c:pt>
                <c:pt idx="2467">
                  <c:v>Dezire Sugar Free Health Cafe</c:v>
                </c:pt>
                <c:pt idx="2468">
                  <c:v>Ubq By Barbeque Nation</c:v>
                </c:pt>
                <c:pt idx="2469">
                  <c:v>Bharani Bhavan</c:v>
                </c:pt>
                <c:pt idx="2470">
                  <c:v>Cafe Adoniya</c:v>
                </c:pt>
                <c:pt idx="2471">
                  <c:v>Happy Cake Stories</c:v>
                </c:pt>
                <c:pt idx="2472">
                  <c:v>Stix  By Hyatt Regency Chennai</c:v>
                </c:pt>
                <c:pt idx="2473">
                  <c:v>Am Biryani</c:v>
                </c:pt>
                <c:pt idx="2474">
                  <c:v>Cake Max</c:v>
                </c:pt>
                <c:pt idx="2475">
                  <c:v>Cheesy Juicy Burgers</c:v>
                </c:pt>
                <c:pt idx="2476">
                  <c:v>Milda Naturals</c:v>
                </c:pt>
                <c:pt idx="2477">
                  <c:v>The Creams</c:v>
                </c:pt>
                <c:pt idx="2478">
                  <c:v>Oliver Garden Cater</c:v>
                </c:pt>
                <c:pt idx="2479">
                  <c:v>Grill House</c:v>
                </c:pt>
                <c:pt idx="2480">
                  <c:v>Pulusu ( Anna Nagar )</c:v>
                </c:pt>
                <c:pt idx="2481">
                  <c:v>Dal Rotti</c:v>
                </c:pt>
                <c:pt idx="2482">
                  <c:v>Gongura</c:v>
                </c:pt>
                <c:pt idx="2483">
                  <c:v>Le Cafe Et Gateaux</c:v>
                </c:pt>
                <c:pt idx="2484">
                  <c:v>Biriyani Brothers</c:v>
                </c:pt>
                <c:pt idx="2485">
                  <c:v>Hotel Sennthur</c:v>
                </c:pt>
                <c:pt idx="2486">
                  <c:v>Sealord Restaurant</c:v>
                </c:pt>
                <c:pt idx="2487">
                  <c:v>Salem Rr Restaurant</c:v>
                </c:pt>
                <c:pt idx="2488">
                  <c:v>Sai Datta Andhra Mess</c:v>
                </c:pt>
                <c:pt idx="2489">
                  <c:v>Gogo Thai</c:v>
                </c:pt>
                <c:pt idx="2490">
                  <c:v>Nypfc - New York Pizza &amp; Fried Chicken</c:v>
                </c:pt>
                <c:pt idx="2491">
                  <c:v>Kolapasi Takeaway</c:v>
                </c:pt>
                <c:pt idx="2492">
                  <c:v>Hotel Rolex</c:v>
                </c:pt>
                <c:pt idx="2493">
                  <c:v>Mannah Sweets</c:v>
                </c:pt>
                <c:pt idx="2494">
                  <c:v>Nizam Biryani Catering</c:v>
                </c:pt>
                <c:pt idx="2495">
                  <c:v>Rihana Burma Foods</c:v>
                </c:pt>
                <c:pt idx="2496">
                  <c:v>Ambaram Fast Food</c:v>
                </c:pt>
                <c:pt idx="2497">
                  <c:v>Ginger Garlic</c:v>
                </c:pt>
                <c:pt idx="2498">
                  <c:v>Chai Kings</c:v>
                </c:pt>
                <c:pt idx="2499">
                  <c:v>Latitude - The Park</c:v>
                </c:pt>
                <c:pt idx="2500">
                  <c:v>Ramaas The Hyderabadi</c:v>
                </c:pt>
                <c:pt idx="2501">
                  <c:v>City Sqaure Cafeteria</c:v>
                </c:pt>
                <c:pt idx="2502">
                  <c:v>Quality Fast Food</c:v>
                </c:pt>
                <c:pt idx="2503">
                  <c:v>Hotel Marina Park</c:v>
                </c:pt>
                <c:pt idx="2504">
                  <c:v>Ferraree</c:v>
                </c:pt>
                <c:pt idx="2505">
                  <c:v>Fryyo</c:v>
                </c:pt>
                <c:pt idx="2506">
                  <c:v>Juice Cafe</c:v>
                </c:pt>
                <c:pt idx="2507">
                  <c:v>Hutong</c:v>
                </c:pt>
                <c:pt idx="2508">
                  <c:v>Banana Leaf</c:v>
                </c:pt>
                <c:pt idx="2509">
                  <c:v>Tasty Kitchen</c:v>
                </c:pt>
                <c:pt idx="2510">
                  <c:v>Kanishka Kulfi</c:v>
                </c:pt>
                <c:pt idx="2511">
                  <c:v>Kaapi House</c:v>
                </c:pt>
                <c:pt idx="2512">
                  <c:v>Hotel Ananda</c:v>
                </c:pt>
                <c:pt idx="2513">
                  <c:v>Best Fast Food</c:v>
                </c:pt>
                <c:pt idx="2514">
                  <c:v>China Town</c:v>
                </c:pt>
                <c:pt idx="2515">
                  <c:v>Hot Sandwich</c:v>
                </c:pt>
                <c:pt idx="2516">
                  <c:v>Indian Biriyani House</c:v>
                </c:pt>
                <c:pt idx="2517">
                  <c:v>Taco Bell</c:v>
                </c:pt>
                <c:pt idx="2518">
                  <c:v>Halal Kattu Biryani</c:v>
                </c:pt>
                <c:pt idx="2519">
                  <c:v>Desi Street</c:v>
                </c:pt>
                <c:pt idx="2520">
                  <c:v>Silver Spoon</c:v>
                </c:pt>
                <c:pt idx="2521">
                  <c:v>Juice Park</c:v>
                </c:pt>
                <c:pt idx="2522">
                  <c:v>Amethyst</c:v>
                </c:pt>
                <c:pt idx="2523">
                  <c:v>Pizza Square (Mint 2)</c:v>
                </c:pt>
                <c:pt idx="2524">
                  <c:v>Rahmas Biryani</c:v>
                </c:pt>
                <c:pt idx="2525">
                  <c:v>Arabian Grills</c:v>
                </c:pt>
                <c:pt idx="2526">
                  <c:v>The Table</c:v>
                </c:pt>
                <c:pt idx="2527">
                  <c:v>Ponnusamy Hotels</c:v>
                </c:pt>
                <c:pt idx="2528">
                  <c:v>Buhari</c:v>
                </c:pt>
                <c:pt idx="2529">
                  <c:v>Savoury Sea Shell</c:v>
                </c:pt>
                <c:pt idx="2530">
                  <c:v>The Fat Boy</c:v>
                </c:pt>
                <c:pt idx="2531">
                  <c:v>Starbucks Coffee</c:v>
                </c:pt>
                <c:pt idx="2532">
                  <c:v>Radio Room</c:v>
                </c:pt>
                <c:pt idx="2533">
                  <c:v>Jonah'S Bistro</c:v>
                </c:pt>
                <c:pt idx="2534">
                  <c:v>Vivikta Chapati Shop</c:v>
                </c:pt>
                <c:pt idx="2535">
                  <c:v>Rahman Biriyani Formerly Known As Bismi Biriyani</c:v>
                </c:pt>
                <c:pt idx="2536">
                  <c:v>Chin Chin - The Residency</c:v>
                </c:pt>
                <c:pt idx="2537">
                  <c:v>The Right Place - The Residency</c:v>
                </c:pt>
                <c:pt idx="2538">
                  <c:v>Momo</c:v>
                </c:pt>
                <c:pt idx="2539">
                  <c:v>The Red Box</c:v>
                </c:pt>
                <c:pt idx="2540">
                  <c:v>Yunoos Restaurant</c:v>
                </c:pt>
                <c:pt idx="2541">
                  <c:v>Chai Kanth</c:v>
                </c:pt>
                <c:pt idx="2542">
                  <c:v>Salt Indian Restaurant &amp; Grill</c:v>
                </c:pt>
                <c:pt idx="2543">
                  <c:v>Subway</c:v>
                </c:pt>
                <c:pt idx="2544">
                  <c:v>Crisp Cafe</c:v>
                </c:pt>
                <c:pt idx="2545">
                  <c:v>Aks Kabab</c:v>
                </c:pt>
                <c:pt idx="2546">
                  <c:v>Mcdonald'S</c:v>
                </c:pt>
                <c:pt idx="2547">
                  <c:v>Bbq Bro'S</c:v>
                </c:pt>
                <c:pt idx="2548">
                  <c:v>Pumpkin Tales</c:v>
                </c:pt>
                <c:pt idx="2549">
                  <c:v>Iftar Corner</c:v>
                </c:pt>
                <c:pt idx="2550">
                  <c:v>A R Rahman Bistro</c:v>
                </c:pt>
                <c:pt idx="2551">
                  <c:v>Jasmine Restaurant</c:v>
                </c:pt>
                <c:pt idx="2552">
                  <c:v>Srb Hyderabad Biryani</c:v>
                </c:pt>
                <c:pt idx="2553">
                  <c:v>Madras Biriyani</c:v>
                </c:pt>
                <c:pt idx="2554">
                  <c:v>Madurai Sri Thevar Hotel</c:v>
                </c:pt>
                <c:pt idx="2555">
                  <c:v>J J Juicy World</c:v>
                </c:pt>
                <c:pt idx="2556">
                  <c:v>Five Star Chicken</c:v>
                </c:pt>
                <c:pt idx="2557">
                  <c:v>The Juice Shop @ Arab Street</c:v>
                </c:pt>
                <c:pt idx="2558">
                  <c:v>Basheer Bai Briyani</c:v>
                </c:pt>
                <c:pt idx="2559">
                  <c:v>6Th Avenue</c:v>
                </c:pt>
                <c:pt idx="2560">
                  <c:v>Sri Saikarthi Andhara Curries And Snacks</c:v>
                </c:pt>
                <c:pt idx="2561">
                  <c:v>Cake Park</c:v>
                </c:pt>
                <c:pt idx="2562">
                  <c:v>Grill &amp; Barbeque</c:v>
                </c:pt>
                <c:pt idx="2563">
                  <c:v>Blind Ch3Mistry</c:v>
                </c:pt>
                <c:pt idx="2564">
                  <c:v>Hotel Rhiya</c:v>
                </c:pt>
                <c:pt idx="2565">
                  <c:v>Omleterian</c:v>
                </c:pt>
                <c:pt idx="2566">
                  <c:v>Sri Guru Fast Food</c:v>
                </c:pt>
                <c:pt idx="2567">
                  <c:v>Bib -  English Breakfast In The Box</c:v>
                </c:pt>
                <c:pt idx="2568">
                  <c:v>Lassi Nation</c:v>
                </c:pt>
                <c:pt idx="2569">
                  <c:v>Udupi Hotel Venkateswara</c:v>
                </c:pt>
                <c:pt idx="2570">
                  <c:v>Nolita</c:v>
                </c:pt>
                <c:pt idx="2571">
                  <c:v>Al Souk</c:v>
                </c:pt>
                <c:pt idx="2572">
                  <c:v>Classic Shawarma And Grill</c:v>
                </c:pt>
                <c:pt idx="2573">
                  <c:v>Go Grill</c:v>
                </c:pt>
                <c:pt idx="2574">
                  <c:v>Hotel Farook</c:v>
                </c:pt>
                <c:pt idx="2575">
                  <c:v>Star Biriyani And Fast Food</c:v>
                </c:pt>
                <c:pt idx="2576">
                  <c:v>Frozen Smoothies</c:v>
                </c:pt>
                <c:pt idx="2577">
                  <c:v>Yaa Mohaideen Biryani</c:v>
                </c:pt>
                <c:pt idx="2578">
                  <c:v>Oh My Shawarma</c:v>
                </c:pt>
                <c:pt idx="2579">
                  <c:v>Sri Ganesh Chettinadu Hotel</c:v>
                </c:pt>
                <c:pt idx="2580">
                  <c:v>Fromage</c:v>
                </c:pt>
                <c:pt idx="2581">
                  <c:v>Writer'S Cafe</c:v>
                </c:pt>
                <c:pt idx="2582">
                  <c:v>Al Dari Biryani</c:v>
                </c:pt>
                <c:pt idx="2583">
                  <c:v>Juice Forest</c:v>
                </c:pt>
                <c:pt idx="2584">
                  <c:v>Palmshore</c:v>
                </c:pt>
                <c:pt idx="2585">
                  <c:v>Cake Waves</c:v>
                </c:pt>
                <c:pt idx="2586">
                  <c:v>The Bark</c:v>
                </c:pt>
                <c:pt idx="2587">
                  <c:v>Madurai Pandian Mess</c:v>
                </c:pt>
                <c:pt idx="2588">
                  <c:v>Arul Chettinadu Hotel</c:v>
                </c:pt>
                <c:pt idx="2589">
                  <c:v>The Brownie Studio</c:v>
                </c:pt>
                <c:pt idx="2590">
                  <c:v>Roll Baby Roll</c:v>
                </c:pt>
                <c:pt idx="2591">
                  <c:v>Urban Spatula</c:v>
                </c:pt>
                <c:pt idx="2592">
                  <c:v>Chit Chat</c:v>
                </c:pt>
                <c:pt idx="2593">
                  <c:v>Little India</c:v>
                </c:pt>
                <c:pt idx="2594">
                  <c:v>Nalan Restaurant</c:v>
                </c:pt>
                <c:pt idx="2595">
                  <c:v>Shaik Shack Shawarma</c:v>
                </c:pt>
                <c:pt idx="2596">
                  <c:v>Dolphin Fast Food</c:v>
                </c:pt>
                <c:pt idx="2597">
                  <c:v>Burger Cafe</c:v>
                </c:pt>
                <c:pt idx="2598">
                  <c:v>Rizwan Biriyani And Kabab Center</c:v>
                </c:pt>
                <c:pt idx="2599">
                  <c:v>Ente Keralam</c:v>
                </c:pt>
                <c:pt idx="2600">
                  <c:v>Hotel Crescent</c:v>
                </c:pt>
                <c:pt idx="2601">
                  <c:v>Hotel Deccan</c:v>
                </c:pt>
                <c:pt idx="2602">
                  <c:v>Mambalam Annashree</c:v>
                </c:pt>
                <c:pt idx="2603">
                  <c:v>Hotel Safari</c:v>
                </c:pt>
                <c:pt idx="2604">
                  <c:v>Shree Konar Vilas</c:v>
                </c:pt>
                <c:pt idx="2605">
                  <c:v>Dharani Home Mades</c:v>
                </c:pt>
                <c:pt idx="2606">
                  <c:v>Hot Pan</c:v>
                </c:pt>
                <c:pt idx="2607">
                  <c:v>Chennai Cakes</c:v>
                </c:pt>
                <c:pt idx="2608">
                  <c:v>Karim Biryani</c:v>
                </c:pt>
                <c:pt idx="2609">
                  <c:v>Hotel Sangam - Mount Road</c:v>
                </c:pt>
                <c:pt idx="2610">
                  <c:v>Daily Treat</c:v>
                </c:pt>
                <c:pt idx="2611">
                  <c:v>Hot Breads</c:v>
                </c:pt>
                <c:pt idx="2612">
                  <c:v>Arafa Biriyani &amp; Kebab Point</c:v>
                </c:pt>
                <c:pt idx="2613">
                  <c:v>Deen Biryani</c:v>
                </c:pt>
                <c:pt idx="2614">
                  <c:v>Old Madras Baking Company</c:v>
                </c:pt>
                <c:pt idx="2615">
                  <c:v>Drunken Monkey</c:v>
                </c:pt>
                <c:pt idx="2616">
                  <c:v>Taj Multi Cuisine Restaurant</c:v>
                </c:pt>
                <c:pt idx="2617">
                  <c:v>Vijay'S Delhi Chat</c:v>
                </c:pt>
                <c:pt idx="2618">
                  <c:v>Buhari Vintage Hotel - Kilpauk</c:v>
                </c:pt>
                <c:pt idx="2619">
                  <c:v>Hyderabad Mughal Biriyani</c:v>
                </c:pt>
                <c:pt idx="2620">
                  <c:v>Umar Biriyani</c:v>
                </c:pt>
                <c:pt idx="2621">
                  <c:v>Pally Tastei Food (Perambur)</c:v>
                </c:pt>
                <c:pt idx="2622">
                  <c:v>Cafe Cakebee</c:v>
                </c:pt>
                <c:pt idx="2623">
                  <c:v>Ritz</c:v>
                </c:pt>
                <c:pt idx="2624">
                  <c:v>Mishwar Restaurant</c:v>
                </c:pt>
                <c:pt idx="2625">
                  <c:v>Pandia'S Avenue</c:v>
                </c:pt>
                <c:pt idx="2626">
                  <c:v>Bakers Spring</c:v>
                </c:pt>
                <c:pt idx="2627">
                  <c:v>Sea Shore</c:v>
                </c:pt>
                <c:pt idx="2628">
                  <c:v>Hotel Zum Zum 1965</c:v>
                </c:pt>
                <c:pt idx="2629">
                  <c:v>Little Hut (Shanthi Colony)</c:v>
                </c:pt>
                <c:pt idx="2630">
                  <c:v>Atho Man</c:v>
                </c:pt>
                <c:pt idx="2631">
                  <c:v>Asima Briyani</c:v>
                </c:pt>
                <c:pt idx="2632">
                  <c:v>Courtallam Border Rahmath Kadai</c:v>
                </c:pt>
                <c:pt idx="2633">
                  <c:v>Dindigul Thalappakatti</c:v>
                </c:pt>
                <c:pt idx="2634">
                  <c:v>Hotel Pandia'S - (Cmbt)</c:v>
                </c:pt>
                <c:pt idx="2635">
                  <c:v>Kozhi Idli</c:v>
                </c:pt>
                <c:pt idx="2636">
                  <c:v>Ciclo Life</c:v>
                </c:pt>
                <c:pt idx="2637">
                  <c:v>Chef Express</c:v>
                </c:pt>
                <c:pt idx="2638">
                  <c:v>Zam Zam Biriyani &amp; Fast Food</c:v>
                </c:pt>
                <c:pt idx="2639">
                  <c:v>Wraps &amp; Rolls</c:v>
                </c:pt>
                <c:pt idx="2640">
                  <c:v>Ibaco</c:v>
                </c:pt>
                <c:pt idx="2641">
                  <c:v>Cool Biz</c:v>
                </c:pt>
                <c:pt idx="2642">
                  <c:v>Shawarma Kadai</c:v>
                </c:pt>
                <c:pt idx="2643">
                  <c:v>Saleem Biryani</c:v>
                </c:pt>
                <c:pt idx="2644">
                  <c:v>Broken Bridge Cafe</c:v>
                </c:pt>
                <c:pt idx="2645">
                  <c:v>Hotel Kalyana Bhavan</c:v>
                </c:pt>
                <c:pt idx="2646">
                  <c:v>Sathyam Cinemas</c:v>
                </c:pt>
                <c:pt idx="2647">
                  <c:v>Snackart</c:v>
                </c:pt>
                <c:pt idx="2648">
                  <c:v>Mandarin Oak- The Heavenly Chinese</c:v>
                </c:pt>
                <c:pt idx="2649">
                  <c:v>Mamieyaar Veedu</c:v>
                </c:pt>
                <c:pt idx="2650">
                  <c:v>Faasos</c:v>
                </c:pt>
                <c:pt idx="2651">
                  <c:v>Behrouz Biryani</c:v>
                </c:pt>
                <c:pt idx="2652">
                  <c:v>Oven Story Pizza</c:v>
                </c:pt>
                <c:pt idx="2653">
                  <c:v>Firangi Bake</c:v>
                </c:pt>
                <c:pt idx="2654">
                  <c:v>Sweet Truth - Cake And Desserts</c:v>
                </c:pt>
                <c:pt idx="2655">
                  <c:v>The Good Bowl</c:v>
                </c:pt>
                <c:pt idx="2656">
                  <c:v>The Biryani Life</c:v>
                </c:pt>
                <c:pt idx="2657">
                  <c:v>Tic Tac Rolls (Since 1981)</c:v>
                </c:pt>
                <c:pt idx="2658">
                  <c:v>Kekiz - The Cake Shop</c:v>
                </c:pt>
                <c:pt idx="2659">
                  <c:v>The Great Wall Of China</c:v>
                </c:pt>
                <c:pt idx="2660">
                  <c:v>Taj Mughalai</c:v>
                </c:pt>
                <c:pt idx="2661">
                  <c:v>Lucky Da Punjabi Dhabba</c:v>
                </c:pt>
                <c:pt idx="2662">
                  <c:v>Waffle Shack</c:v>
                </c:pt>
                <c:pt idx="2663">
                  <c:v>Phuket Street</c:v>
                </c:pt>
                <c:pt idx="2664">
                  <c:v>Fresh Pressery Cafe</c:v>
                </c:pt>
                <c:pt idx="2665">
                  <c:v>Juisome</c:v>
                </c:pt>
                <c:pt idx="2666">
                  <c:v>Dark Smoke Bbq Restaurant</c:v>
                </c:pt>
                <c:pt idx="2667">
                  <c:v>Grow Fit</c:v>
                </c:pt>
                <c:pt idx="2668">
                  <c:v>Master Oru Tea</c:v>
                </c:pt>
                <c:pt idx="2669">
                  <c:v>Lo Cal By Dumbell</c:v>
                </c:pt>
                <c:pt idx="2670">
                  <c:v>Mumbai Kulfi</c:v>
                </c:pt>
                <c:pt idx="2671">
                  <c:v>Yalla Pizza</c:v>
                </c:pt>
                <c:pt idx="2672">
                  <c:v>Chennai Mugil Soup</c:v>
                </c:pt>
                <c:pt idx="2673">
                  <c:v>Anburaj Resturant Briyani &amp; Fast Food</c:v>
                </c:pt>
                <c:pt idx="2674">
                  <c:v>Hungsters</c:v>
                </c:pt>
                <c:pt idx="2675">
                  <c:v>Paradise Biryani</c:v>
                </c:pt>
                <c:pt idx="2676">
                  <c:v>Atho Man Ecstasy</c:v>
                </c:pt>
                <c:pt idx="2677">
                  <c:v>Super Shawarma</c:v>
                </c:pt>
                <c:pt idx="2678">
                  <c:v>Srishti Snacks</c:v>
                </c:pt>
                <c:pt idx="2679">
                  <c:v>Cafe Mingles</c:v>
                </c:pt>
                <c:pt idx="2680">
                  <c:v>Srinivasan Andhra Mess</c:v>
                </c:pt>
                <c:pt idx="2681">
                  <c:v>Batter</c:v>
                </c:pt>
                <c:pt idx="2682">
                  <c:v>Hotel Prayag</c:v>
                </c:pt>
                <c:pt idx="2683">
                  <c:v>Iyer'S Delight - Nungambakkam</c:v>
                </c:pt>
                <c:pt idx="2684">
                  <c:v>Sandwich Hub By Anika Foods</c:v>
                </c:pt>
                <c:pt idx="2685">
                  <c:v>Dosa Corner</c:v>
                </c:pt>
                <c:pt idx="2686">
                  <c:v>Milkyway</c:v>
                </c:pt>
                <c:pt idx="2687">
                  <c:v>Modo</c:v>
                </c:pt>
                <c:pt idx="2688">
                  <c:v>Inji And Soy Multi Cuisine Restaurant</c:v>
                </c:pt>
                <c:pt idx="2689">
                  <c:v>Illis Group Of Restaurants</c:v>
                </c:pt>
                <c:pt idx="2690">
                  <c:v>Gobrgr@Tryst Gourmet</c:v>
                </c:pt>
                <c:pt idx="2691">
                  <c:v>The Phoenix Kitchenz</c:v>
                </c:pt>
                <c:pt idx="2692">
                  <c:v>Jugalbhandhi</c:v>
                </c:pt>
                <c:pt idx="2693">
                  <c:v>Feastinn</c:v>
                </c:pt>
                <c:pt idx="2694">
                  <c:v>Yummy Shawarma</c:v>
                </c:pt>
                <c:pt idx="2695">
                  <c:v>Pind</c:v>
                </c:pt>
                <c:pt idx="2696">
                  <c:v>Five Star Chicken / Haleem Departmental Stores</c:v>
                </c:pt>
                <c:pt idx="2697">
                  <c:v>Shmoozie'S Hand-Crafted Ice Creams</c:v>
                </c:pt>
                <c:pt idx="2698">
                  <c:v>Sulthan Briyani</c:v>
                </c:pt>
                <c:pt idx="2699">
                  <c:v>The Burp Factory</c:v>
                </c:pt>
                <c:pt idx="2700">
                  <c:v>Amaravathi Andhra Home Foods</c:v>
                </c:pt>
                <c:pt idx="2701">
                  <c:v>Delhi Highway</c:v>
                </c:pt>
                <c:pt idx="2702">
                  <c:v>Hotel Kanthaa'S</c:v>
                </c:pt>
                <c:pt idx="2703">
                  <c:v>Gold Fresh Juice Shop</c:v>
                </c:pt>
                <c:pt idx="2704">
                  <c:v>Parvathi Amma Mess</c:v>
                </c:pt>
                <c:pt idx="2705">
                  <c:v>Little Soi</c:v>
                </c:pt>
                <c:pt idx="2706">
                  <c:v>Shree Maa Inti Devi Chat</c:v>
                </c:pt>
                <c:pt idx="2707">
                  <c:v>Dhanniya Soru</c:v>
                </c:pt>
                <c:pt idx="2708">
                  <c:v>Svadista</c:v>
                </c:pt>
                <c:pt idx="2709">
                  <c:v>Flower Drum</c:v>
                </c:pt>
                <c:pt idx="2710">
                  <c:v>Burmese Bowl</c:v>
                </c:pt>
                <c:pt idx="2711">
                  <c:v>Impasta</c:v>
                </c:pt>
                <c:pt idx="2712">
                  <c:v>Hotel Shiva Sagar</c:v>
                </c:pt>
                <c:pt idx="2713">
                  <c:v>Rice And Curry</c:v>
                </c:pt>
                <c:pt idx="2714">
                  <c:v>Prive Restaurant</c:v>
                </c:pt>
                <c:pt idx="2715">
                  <c:v>Kk Biriyani</c:v>
                </c:pt>
                <c:pt idx="2716">
                  <c:v>3 V'S Bistro</c:v>
                </c:pt>
                <c:pt idx="2717">
                  <c:v>Bistro Mylapore</c:v>
                </c:pt>
                <c:pt idx="2718">
                  <c:v>Kambi Kari</c:v>
                </c:pt>
                <c:pt idx="2719">
                  <c:v>Parvathi Rasoi</c:v>
                </c:pt>
                <c:pt idx="2720">
                  <c:v>Vanga Jii</c:v>
                </c:pt>
                <c:pt idx="2721">
                  <c:v>Kalyana Virundhu Biryani</c:v>
                </c:pt>
                <c:pt idx="2722">
                  <c:v>Jus Bites</c:v>
                </c:pt>
                <c:pt idx="2723">
                  <c:v>Cafe Coffee Day</c:v>
                </c:pt>
                <c:pt idx="2724">
                  <c:v>Hotel Sandeep</c:v>
                </c:pt>
                <c:pt idx="2725">
                  <c:v>Roti Aur Paratha</c:v>
                </c:pt>
                <c:pt idx="2726">
                  <c:v>Hotel Sagar</c:v>
                </c:pt>
                <c:pt idx="2727">
                  <c:v>Desi-Fied</c:v>
                </c:pt>
                <c:pt idx="2728">
                  <c:v>Rajasthan Chat House</c:v>
                </c:pt>
                <c:pt idx="2729">
                  <c:v>Uppilis On D Go</c:v>
                </c:pt>
                <c:pt idx="2730">
                  <c:v>Firangi Falooda</c:v>
                </c:pt>
                <c:pt idx="2731">
                  <c:v>Kongu Nattu Kari Virunthu</c:v>
                </c:pt>
                <c:pt idx="2732">
                  <c:v>Mystiq Foods</c:v>
                </c:pt>
                <c:pt idx="2733">
                  <c:v>Gogo Desi</c:v>
                </c:pt>
                <c:pt idx="2734">
                  <c:v>It'S Waffle Time</c:v>
                </c:pt>
                <c:pt idx="2735">
                  <c:v>A1 Chips Anna Nagar</c:v>
                </c:pt>
                <c:pt idx="2736">
                  <c:v>Hot Bowl Cafe</c:v>
                </c:pt>
                <c:pt idx="2737">
                  <c:v>Tn10 Shawarma And Shake Factory</c:v>
                </c:pt>
                <c:pt idx="2738">
                  <c:v>New Archana Fast Food</c:v>
                </c:pt>
                <c:pt idx="2739">
                  <c:v>Kolkata Express</c:v>
                </c:pt>
                <c:pt idx="2740">
                  <c:v>Okadey'S</c:v>
                </c:pt>
                <c:pt idx="2741">
                  <c:v>Baker'S Cafe</c:v>
                </c:pt>
                <c:pt idx="2742">
                  <c:v>Munch</c:v>
                </c:pt>
                <c:pt idx="2743">
                  <c:v>Delicious Food</c:v>
                </c:pt>
                <c:pt idx="2744">
                  <c:v>The Blue Plate</c:v>
                </c:pt>
                <c:pt idx="2745">
                  <c:v>New Oye Punjabi</c:v>
                </c:pt>
                <c:pt idx="2746">
                  <c:v>Chulha Chowka</c:v>
                </c:pt>
                <c:pt idx="2747">
                  <c:v>Shree Ram Paratha Wala</c:v>
                </c:pt>
                <c:pt idx="2748">
                  <c:v>Sindhi Namkeen &amp; More</c:v>
                </c:pt>
                <c:pt idx="2749">
                  <c:v>Silver Apple</c:v>
                </c:pt>
                <c:pt idx="2750">
                  <c:v>Zaika The Bakers</c:v>
                </c:pt>
                <c:pt idx="2751">
                  <c:v>The Real Spicy</c:v>
                </c:pt>
                <c:pt idx="2752">
                  <c:v>Jay Mata Ji Home Kitchen</c:v>
                </c:pt>
                <c:pt idx="2753">
                  <c:v>Chinese Kitchen King</c:v>
                </c:pt>
                <c:pt idx="2754">
                  <c:v>Mom'S Kitchen</c:v>
                </c:pt>
                <c:pt idx="2755">
                  <c:v>Cake World</c:v>
                </c:pt>
                <c:pt idx="2756">
                  <c:v>Shree Vaishno Rasoi</c:v>
                </c:pt>
                <c:pt idx="2757">
                  <c:v>Kbc(Kon Banega Chatora)</c:v>
                </c:pt>
                <c:pt idx="2758">
                  <c:v>Murthal Xpress</c:v>
                </c:pt>
                <c:pt idx="2759">
                  <c:v>Indi Fork</c:v>
                </c:pt>
                <c:pt idx="2760">
                  <c:v>Bakingo</c:v>
                </c:pt>
                <c:pt idx="2761">
                  <c:v>Darbari Swad</c:v>
                </c:pt>
                <c:pt idx="2762">
                  <c:v>Spice Sea</c:v>
                </c:pt>
                <c:pt idx="2763">
                  <c:v>Singh N Ching</c:v>
                </c:pt>
                <c:pt idx="2764">
                  <c:v>Delhi Se</c:v>
                </c:pt>
                <c:pt idx="2765">
                  <c:v>Kohinoor Foods &amp; Snacks</c:v>
                </c:pt>
                <c:pt idx="2766">
                  <c:v>My Shop Sector-7</c:v>
                </c:pt>
                <c:pt idx="2767">
                  <c:v>Yamu'S Panchayat</c:v>
                </c:pt>
                <c:pt idx="2768">
                  <c:v>Kushal Bhojnalaya</c:v>
                </c:pt>
                <c:pt idx="2769">
                  <c:v>Kapoor Dhaba</c:v>
                </c:pt>
                <c:pt idx="2770">
                  <c:v>Fat Wrap / Fat Roll - Giant Juicy And Stuffed!</c:v>
                </c:pt>
                <c:pt idx="2771">
                  <c:v>Shudh Vaishno Shanker Dhaba</c:v>
                </c:pt>
                <c:pt idx="2772">
                  <c:v>Havmor Havfunn Ice Cream</c:v>
                </c:pt>
                <c:pt idx="2773">
                  <c:v>Da Pizza Factory</c:v>
                </c:pt>
                <c:pt idx="2774">
                  <c:v>Nirula'S</c:v>
                </c:pt>
                <c:pt idx="2775">
                  <c:v>Super India Restaurant</c:v>
                </c:pt>
                <c:pt idx="2776">
                  <c:v>Eatfit</c:v>
                </c:pt>
                <c:pt idx="2777">
                  <c:v>Pure Veg Meals By Lunchbox</c:v>
                </c:pt>
                <c:pt idx="2778">
                  <c:v>Kwality Walls Frozen Dessert &amp; Ice Cream Shop</c:v>
                </c:pt>
                <c:pt idx="2779">
                  <c:v>Great Indian Khichdi</c:v>
                </c:pt>
                <c:pt idx="2780">
                  <c:v>Theobroma</c:v>
                </c:pt>
                <c:pt idx="2781">
                  <c:v>Spice N Curry</c:v>
                </c:pt>
                <c:pt idx="2782">
                  <c:v>Cuoco</c:v>
                </c:pt>
                <c:pt idx="2783">
                  <c:v>Grameen Kulfi</c:v>
                </c:pt>
                <c:pt idx="2784">
                  <c:v>Nic Natural Ice Creams</c:v>
                </c:pt>
                <c:pt idx="2785">
                  <c:v>Chaap Kingdom</c:v>
                </c:pt>
                <c:pt idx="2786">
                  <c:v>The Pizza Club</c:v>
                </c:pt>
                <c:pt idx="2787">
                  <c:v>Dhruv'S Kitchen</c:v>
                </c:pt>
                <c:pt idx="2788">
                  <c:v>Murthalwala</c:v>
                </c:pt>
                <c:pt idx="2789">
                  <c:v>Moti Mahal Delux Rohini</c:v>
                </c:pt>
                <c:pt idx="2790">
                  <c:v>Purple Forest.</c:v>
                </c:pt>
                <c:pt idx="2791">
                  <c:v>Mr Paratha</c:v>
                </c:pt>
                <c:pt idx="2792">
                  <c:v>Lala Pakode Wala</c:v>
                </c:pt>
                <c:pt idx="2793">
                  <c:v>The Brooklyn Creamery - Healthy Ice Cream</c:v>
                </c:pt>
                <c:pt idx="2794">
                  <c:v>Haandiwala</c:v>
                </c:pt>
                <c:pt idx="2795">
                  <c:v>Thaaliwalaa</c:v>
                </c:pt>
                <c:pt idx="2796">
                  <c:v>Keshav Bakery</c:v>
                </c:pt>
                <c:pt idx="2797">
                  <c:v>Wat A Paratha</c:v>
                </c:pt>
                <c:pt idx="2798">
                  <c:v>Baskin Robbins</c:v>
                </c:pt>
                <c:pt idx="2799">
                  <c:v>Gourmet Ice Cream Cakes By Baskin Robbins</c:v>
                </c:pt>
                <c:pt idx="2800">
                  <c:v>Chinese By Heart</c:v>
                </c:pt>
                <c:pt idx="2801">
                  <c:v>Keventers Ice Creamery</c:v>
                </c:pt>
                <c:pt idx="2802">
                  <c:v>Haunted Kitchen</c:v>
                </c:pt>
                <c:pt idx="2803">
                  <c:v>The Hungry Street</c:v>
                </c:pt>
                <c:pt idx="2804">
                  <c:v>The Mealbox</c:v>
                </c:pt>
                <c:pt idx="2805">
                  <c:v>Mr Naan &amp; Mrs Curry</c:v>
                </c:pt>
                <c:pt idx="2806">
                  <c:v>Pandit Ji Ke Paranthe</c:v>
                </c:pt>
                <c:pt idx="2807">
                  <c:v>Bablu Best Bakers</c:v>
                </c:pt>
                <c:pt idx="2808">
                  <c:v>Vaishno Punjabi Dhaba</c:v>
                </c:pt>
                <c:pt idx="2809">
                  <c:v>Sunny Bakery</c:v>
                </c:pt>
                <c:pt idx="2810">
                  <c:v>Biryani By Kilo</c:v>
                </c:pt>
                <c:pt idx="2811">
                  <c:v>Gulshan Di Chaap</c:v>
                </c:pt>
                <c:pt idx="2812">
                  <c:v>Kuremal Kulfi</c:v>
                </c:pt>
                <c:pt idx="2813">
                  <c:v>Wah Bhai Wah</c:v>
                </c:pt>
                <c:pt idx="2814">
                  <c:v>The Crispy Bites</c:v>
                </c:pt>
                <c:pt idx="2815">
                  <c:v>Fruitarian - Fruit Salads</c:v>
                </c:pt>
                <c:pt idx="2816">
                  <c:v>Southy</c:v>
                </c:pt>
                <c:pt idx="2817">
                  <c:v>Cake Studio-100% Veg</c:v>
                </c:pt>
                <c:pt idx="2818">
                  <c:v>Vaishno Rasoi</c:v>
                </c:pt>
                <c:pt idx="2819">
                  <c:v>The Pizza Point</c:v>
                </c:pt>
                <c:pt idx="2820">
                  <c:v>M.K. Chinese Food</c:v>
                </c:pt>
                <c:pt idx="2821">
                  <c:v>Cake 24Ghante</c:v>
                </c:pt>
                <c:pt idx="2822">
                  <c:v>Uncle Ji Ka Kitchen</c:v>
                </c:pt>
                <c:pt idx="2823">
                  <c:v>Aggarwal Sweets</c:v>
                </c:pt>
                <c:pt idx="2824">
                  <c:v>Jain Kulfi (Vikas Jain'S)</c:v>
                </c:pt>
                <c:pt idx="2825">
                  <c:v>Cake Factory</c:v>
                </c:pt>
                <c:pt idx="2826">
                  <c:v>Nathu'S Sweets</c:v>
                </c:pt>
                <c:pt idx="2827">
                  <c:v>Shahi Chiken Corner</c:v>
                </c:pt>
                <c:pt idx="2828">
                  <c:v>The Paratha Company</c:v>
                </c:pt>
                <c:pt idx="2829">
                  <c:v>Tandoori Junction</c:v>
                </c:pt>
                <c:pt idx="2830">
                  <c:v>Quick Tasty Bites</c:v>
                </c:pt>
                <c:pt idx="2831">
                  <c:v>The Special Cheeseyest Pizza</c:v>
                </c:pt>
                <c:pt idx="2832">
                  <c:v>The Special Roll</c:v>
                </c:pt>
                <c:pt idx="2833">
                  <c:v>Pradeep Egg Center</c:v>
                </c:pt>
                <c:pt idx="2834">
                  <c:v>Haldiram'S</c:v>
                </c:pt>
                <c:pt idx="2835">
                  <c:v>Dilli Meri Jaan</c:v>
                </c:pt>
                <c:pt idx="2836">
                  <c:v>Shravana Cafe</c:v>
                </c:pt>
                <c:pt idx="2837">
                  <c:v>The Tribbiani'S Pizzeria</c:v>
                </c:pt>
                <c:pt idx="2838">
                  <c:v>Maha Laxmi Dhaba</c:v>
                </c:pt>
                <c:pt idx="2839">
                  <c:v>The Cake Mistri</c:v>
                </c:pt>
                <c:pt idx="2840">
                  <c:v>Pawan Vaishno Dhaba</c:v>
                </c:pt>
                <c:pt idx="2841">
                  <c:v>Standard Rabri Faluda And Shakes</c:v>
                </c:pt>
                <c:pt idx="2842">
                  <c:v>Hyderabadi Biryani</c:v>
                </c:pt>
                <c:pt idx="2843">
                  <c:v>Hira Lal Paan</c:v>
                </c:pt>
                <c:pt idx="2844">
                  <c:v>Hyderabadi Handi Biryani</c:v>
                </c:pt>
                <c:pt idx="2845">
                  <c:v>Modern Caterers</c:v>
                </c:pt>
                <c:pt idx="2846">
                  <c:v>Abbys -The Food Hub</c:v>
                </c:pt>
                <c:pt idx="2847">
                  <c:v>Cake All Time</c:v>
                </c:pt>
                <c:pt idx="2848">
                  <c:v>Radha Swami Chaap Wala</c:v>
                </c:pt>
                <c:pt idx="2849">
                  <c:v>Lajawab Biryani Corner</c:v>
                </c:pt>
                <c:pt idx="2850">
                  <c:v>Waffle King</c:v>
                </c:pt>
                <c:pt idx="2851">
                  <c:v>Urban Bawarchi</c:v>
                </c:pt>
                <c:pt idx="2852">
                  <c:v>Pandit Ji Ka Dhaba</c:v>
                </c:pt>
                <c:pt idx="2853">
                  <c:v>Sunny Fruit Juice And Shakes</c:v>
                </c:pt>
                <c:pt idx="2854">
                  <c:v>Singhs Vada Pav</c:v>
                </c:pt>
                <c:pt idx="2855">
                  <c:v>Tummy Full</c:v>
                </c:pt>
                <c:pt idx="2856">
                  <c:v>S.P.W Pizza</c:v>
                </c:pt>
                <c:pt idx="2857">
                  <c:v>Urban Food House</c:v>
                </c:pt>
                <c:pt idx="2858">
                  <c:v>Lazeez Handi Biryani</c:v>
                </c:pt>
                <c:pt idx="2859">
                  <c:v>Shree Rathnam</c:v>
                </c:pt>
                <c:pt idx="2860">
                  <c:v>Handi Biryani Kingdom</c:v>
                </c:pt>
                <c:pt idx="2861">
                  <c:v>Handi Biryani Wala</c:v>
                </c:pt>
                <c:pt idx="2862">
                  <c:v>Handi Biryani Empire</c:v>
                </c:pt>
                <c:pt idx="2863">
                  <c:v>Handi Biryani</c:v>
                </c:pt>
                <c:pt idx="2864">
                  <c:v>Veer Ji Malai Chaap Wale  Prashant Vihar</c:v>
                </c:pt>
                <c:pt idx="2865">
                  <c:v>Sayna Restaurant</c:v>
                </c:pt>
                <c:pt idx="2866">
                  <c:v>Mama Chicken</c:v>
                </c:pt>
                <c:pt idx="2867">
                  <c:v>China Gate Fast Food</c:v>
                </c:pt>
                <c:pt idx="2868">
                  <c:v>Pehalwan Ji Delhi 6 Chicken Restaurant</c:v>
                </c:pt>
                <c:pt idx="2869">
                  <c:v>Kutumb</c:v>
                </c:pt>
                <c:pt idx="2870">
                  <c:v>New Punjabi Rasoi</c:v>
                </c:pt>
                <c:pt idx="2871">
                  <c:v>Btw</c:v>
                </c:pt>
                <c:pt idx="2872">
                  <c:v>Shahi Tandoor</c:v>
                </c:pt>
                <c:pt idx="2873">
                  <c:v>Daksh Rasoi</c:v>
                </c:pt>
                <c:pt idx="2874">
                  <c:v>Fat Tiger</c:v>
                </c:pt>
                <c:pt idx="2875">
                  <c:v>Aura Bakers</c:v>
                </c:pt>
                <c:pt idx="2876">
                  <c:v>Aggarwal Standard Sweets</c:v>
                </c:pt>
                <c:pt idx="2877">
                  <c:v>Samose Wale</c:v>
                </c:pt>
                <c:pt idx="2878">
                  <c:v>Tandoori Bites</c:v>
                </c:pt>
                <c:pt idx="2879">
                  <c:v>Haldiram'S (Tilak Nagar)</c:v>
                </c:pt>
                <c:pt idx="2880">
                  <c:v>Kitchen Queen</c:v>
                </c:pt>
                <c:pt idx="2881">
                  <c:v>Pan &amp; Grill</c:v>
                </c:pt>
                <c:pt idx="2882">
                  <c:v>Chef Nation</c:v>
                </c:pt>
                <c:pt idx="2883">
                  <c:v>Yellow Berries</c:v>
                </c:pt>
                <c:pt idx="2884">
                  <c:v>Punjab Chicken Corner</c:v>
                </c:pt>
                <c:pt idx="2885">
                  <c:v>Currynama By Seven Seas</c:v>
                </c:pt>
                <c:pt idx="2886">
                  <c:v>Zaffran</c:v>
                </c:pt>
                <c:pt idx="2887">
                  <c:v>Mealizer</c:v>
                </c:pt>
                <c:pt idx="2888">
                  <c:v>New Durga Corner</c:v>
                </c:pt>
                <c:pt idx="2889">
                  <c:v>Dev Kitchen</c:v>
                </c:pt>
                <c:pt idx="2890">
                  <c:v>The Waffle Co.</c:v>
                </c:pt>
                <c:pt idx="2891">
                  <c:v>Dhaam Kitchen</c:v>
                </c:pt>
                <c:pt idx="2892">
                  <c:v>Gurdass Man Dhaba</c:v>
                </c:pt>
                <c:pt idx="2893">
                  <c:v>Vinayak Restaurant</c:v>
                </c:pt>
                <c:pt idx="2894">
                  <c:v>Shri Balaji Rasoi</c:v>
                </c:pt>
                <c:pt idx="2895">
                  <c:v>Sgf - Spice Grill Flame (Paschim Vihar)</c:v>
                </c:pt>
                <c:pt idx="2896">
                  <c:v>Amritsari Express</c:v>
                </c:pt>
                <c:pt idx="2897">
                  <c:v>Calcutta Mithai</c:v>
                </c:pt>
                <c:pt idx="2898">
                  <c:v>Sagar Ratna</c:v>
                </c:pt>
                <c:pt idx="2899">
                  <c:v>Vanakkam Madras Cafe</c:v>
                </c:pt>
                <c:pt idx="2900">
                  <c:v>Madras Dosa &amp; Chinese Corner (Shalimar Bagh)</c:v>
                </c:pt>
                <c:pt idx="2901">
                  <c:v>Aapki Rasoi</c:v>
                </c:pt>
                <c:pt idx="2902">
                  <c:v>South Indian Corner</c:v>
                </c:pt>
                <c:pt idx="2903">
                  <c:v>Pasta Hut</c:v>
                </c:pt>
                <c:pt idx="2904">
                  <c:v>Giani</c:v>
                </c:pt>
                <c:pt idx="2905">
                  <c:v>Punjabi Rasoi</c:v>
                </c:pt>
                <c:pt idx="2906">
                  <c:v>Pizzallo Hot</c:v>
                </c:pt>
                <c:pt idx="2907">
                  <c:v>Keventers - Milkshakes And Desserts</c:v>
                </c:pt>
                <c:pt idx="2908">
                  <c:v>Banke Bihari Restaurant</c:v>
                </c:pt>
                <c:pt idx="2909">
                  <c:v>New Durga Dosa Corner</c:v>
                </c:pt>
                <c:pt idx="2910">
                  <c:v>Tite Da Dhaba</c:v>
                </c:pt>
                <c:pt idx="2911">
                  <c:v>Apni Rasoi</c:v>
                </c:pt>
                <c:pt idx="2912">
                  <c:v>Radhey Shyam Ki Rasoi</c:v>
                </c:pt>
                <c:pt idx="2913">
                  <c:v>Mitthu Tikki Wala</c:v>
                </c:pt>
                <c:pt idx="2914">
                  <c:v>Apni Rasoi (Sector 9 Dc Chowk Rohini)</c:v>
                </c:pt>
                <c:pt idx="2915">
                  <c:v>Punjabi Zaika</c:v>
                </c:pt>
                <c:pt idx="2916">
                  <c:v>New Punjabi Dhaba</c:v>
                </c:pt>
                <c:pt idx="2917">
                  <c:v>Hariram Sweets</c:v>
                </c:pt>
                <c:pt idx="2918">
                  <c:v>Pasta Rasta.Com</c:v>
                </c:pt>
                <c:pt idx="2919">
                  <c:v>Giani'S</c:v>
                </c:pt>
                <c:pt idx="2920">
                  <c:v>Dosa Corner</c:v>
                </c:pt>
                <c:pt idx="2921">
                  <c:v>Eat Thrill Zone</c:v>
                </c:pt>
                <c:pt idx="2922">
                  <c:v>Choolah (Pure Veg)</c:v>
                </c:pt>
                <c:pt idx="2923">
                  <c:v>Natural Ice Cream</c:v>
                </c:pt>
                <c:pt idx="2924">
                  <c:v>Food 2 Go</c:v>
                </c:pt>
                <c:pt idx="2925">
                  <c:v>Saravana South Indian Cafe</c:v>
                </c:pt>
                <c:pt idx="2926">
                  <c:v>Fingerlickerz Bombaywala (Shalimar Bagh)</c:v>
                </c:pt>
                <c:pt idx="2927">
                  <c:v>Quickey Snacks Corner</c:v>
                </c:pt>
                <c:pt idx="2928">
                  <c:v>Sizzling Grillz</c:v>
                </c:pt>
                <c:pt idx="2929">
                  <c:v>Madras Cafe</c:v>
                </c:pt>
                <c:pt idx="2930">
                  <c:v>Sharma Shud Vashno Dhaba</c:v>
                </c:pt>
                <c:pt idx="2931">
                  <c:v>Nivetha Dosa Corner</c:v>
                </c:pt>
                <c:pt idx="2932">
                  <c:v>Lakhan Pan</c:v>
                </c:pt>
                <c:pt idx="2933">
                  <c:v>Cake.Com</c:v>
                </c:pt>
                <c:pt idx="2934">
                  <c:v>Shudh Vaishno Hotel (Karam Pura)</c:v>
                </c:pt>
                <c:pt idx="2935">
                  <c:v>Kayansh Foods</c:v>
                </c:pt>
                <c:pt idx="2936">
                  <c:v>Bar Of Burger</c:v>
                </c:pt>
                <c:pt idx="2937">
                  <c:v>Dine House By Eleven Course</c:v>
                </c:pt>
                <c:pt idx="2938">
                  <c:v>Yum-Shum Chinese</c:v>
                </c:pt>
                <c:pt idx="2939">
                  <c:v>Wok On Fire</c:v>
                </c:pt>
                <c:pt idx="2940">
                  <c:v>The Burger Company</c:v>
                </c:pt>
                <c:pt idx="2941">
                  <c:v>Fresh Juice And Shakes</c:v>
                </c:pt>
                <c:pt idx="2942">
                  <c:v>Dev China Town</c:v>
                </c:pt>
                <c:pt idx="2943">
                  <c:v>Shahi Naan Wala</c:v>
                </c:pt>
                <c:pt idx="2944">
                  <c:v>Protein Singh</c:v>
                </c:pt>
                <c:pt idx="2945">
                  <c:v>R.P.W Pizza</c:v>
                </c:pt>
                <c:pt idx="2946">
                  <c:v>Patiala Flavours</c:v>
                </c:pt>
                <c:pt idx="2947">
                  <c:v>Victory Pizza</c:v>
                </c:pt>
                <c:pt idx="2948">
                  <c:v>Foodie Delight</c:v>
                </c:pt>
                <c:pt idx="2949">
                  <c:v>Moms Kitchen</c:v>
                </c:pt>
                <c:pt idx="2950">
                  <c:v>Nirmal Vada Pav</c:v>
                </c:pt>
                <c:pt idx="2951">
                  <c:v>Wedesi</c:v>
                </c:pt>
                <c:pt idx="2952">
                  <c:v>Hot Spot Mini Shop</c:v>
                </c:pt>
                <c:pt idx="2953">
                  <c:v>Chicken Dum Biryani</c:v>
                </c:pt>
                <c:pt idx="2954">
                  <c:v>Bikaner Sweet India</c:v>
                </c:pt>
                <c:pt idx="2955">
                  <c:v>Cake 24X7</c:v>
                </c:pt>
                <c:pt idx="2956">
                  <c:v>Meal Studio</c:v>
                </c:pt>
                <c:pt idx="2957">
                  <c:v>Squeezer Juice And Shakes</c:v>
                </c:pt>
                <c:pt idx="2958">
                  <c:v>Veerji Malai Chaap Wale (Rohini)</c:v>
                </c:pt>
                <c:pt idx="2959">
                  <c:v>Behrouz Biryani</c:v>
                </c:pt>
                <c:pt idx="2960">
                  <c:v>Hashtag Foods</c:v>
                </c:pt>
                <c:pt idx="2961">
                  <c:v>Roll King</c:v>
                </c:pt>
                <c:pt idx="2962">
                  <c:v>The Pizza Dough</c:v>
                </c:pt>
                <c:pt idx="2963">
                  <c:v>Muradabadi Biryani</c:v>
                </c:pt>
                <c:pt idx="2964">
                  <c:v>Punjabi Dhaba - Paschim Vihar</c:v>
                </c:pt>
                <c:pt idx="2965">
                  <c:v>Khichdi Experiment</c:v>
                </c:pt>
                <c:pt idx="2966">
                  <c:v>The Roll Point</c:v>
                </c:pt>
                <c:pt idx="2967">
                  <c:v>Dilli Darbar</c:v>
                </c:pt>
                <c:pt idx="2968">
                  <c:v>Crispy Bites</c:v>
                </c:pt>
                <c:pt idx="2969">
                  <c:v>Chili'S American Grill &amp; Bar</c:v>
                </c:pt>
                <c:pt idx="2970">
                  <c:v>Tandoori Chubara</c:v>
                </c:pt>
                <c:pt idx="2971">
                  <c:v>Bowlsome</c:v>
                </c:pt>
                <c:pt idx="2972">
                  <c:v>Rolls Mania</c:v>
                </c:pt>
                <c:pt idx="2973">
                  <c:v>Cake@99</c:v>
                </c:pt>
                <c:pt idx="2974">
                  <c:v>Blue Water Grille</c:v>
                </c:pt>
                <c:pt idx="2975">
                  <c:v>Dashi - Dimsum &amp; Sushi Bar</c:v>
                </c:pt>
                <c:pt idx="2976">
                  <c:v>Am2Pm Fitness Cafe</c:v>
                </c:pt>
                <c:pt idx="2977">
                  <c:v>Metro Grill</c:v>
                </c:pt>
                <c:pt idx="2978">
                  <c:v>Mcdonald'S</c:v>
                </c:pt>
                <c:pt idx="2979">
                  <c:v>Chawla Kitchen</c:v>
                </c:pt>
                <c:pt idx="2980">
                  <c:v>Paratha Experiment</c:v>
                </c:pt>
                <c:pt idx="2981">
                  <c:v>Italiano Kitchen</c:v>
                </c:pt>
                <c:pt idx="2982">
                  <c:v>Pizza Burger Point</c:v>
                </c:pt>
                <c:pt idx="2983">
                  <c:v>Haq Se Punjab</c:v>
                </c:pt>
                <c:pt idx="2984">
                  <c:v>Sahni Fish Corner</c:v>
                </c:pt>
                <c:pt idx="2985">
                  <c:v>Wok In The Clouds</c:v>
                </c:pt>
                <c:pt idx="2986">
                  <c:v>Guru Rakha (Karampura)</c:v>
                </c:pt>
                <c:pt idx="2987">
                  <c:v>Momos Corner</c:v>
                </c:pt>
                <c:pt idx="2988">
                  <c:v>Hong Kong Express</c:v>
                </c:pt>
                <c:pt idx="2989">
                  <c:v>Biryani Blues</c:v>
                </c:pt>
                <c:pt idx="2990">
                  <c:v>Mummy Ki Rasoi</c:v>
                </c:pt>
                <c:pt idx="2991">
                  <c:v>The Hungry Pit</c:v>
                </c:pt>
                <c:pt idx="2992">
                  <c:v>Sethi Restaurant</c:v>
                </c:pt>
                <c:pt idx="2993">
                  <c:v>Mr Chicken Changezi</c:v>
                </c:pt>
                <c:pt idx="2994">
                  <c:v>Bonfire</c:v>
                </c:pt>
                <c:pt idx="2995">
                  <c:v>Kfc</c:v>
                </c:pt>
                <c:pt idx="2996">
                  <c:v>Demould</c:v>
                </c:pt>
                <c:pt idx="2997">
                  <c:v>Pizza Pepper</c:v>
                </c:pt>
                <c:pt idx="2998">
                  <c:v>Five Star Dhaba</c:v>
                </c:pt>
                <c:pt idx="2999">
                  <c:v>Punjabi'S Eating Hub</c:v>
                </c:pt>
                <c:pt idx="3000">
                  <c:v>Uncle'S Junkyard</c:v>
                </c:pt>
                <c:pt idx="3001">
                  <c:v>Momos Xpress</c:v>
                </c:pt>
                <c:pt idx="3002">
                  <c:v>Dashmesh Tiffin Service</c:v>
                </c:pt>
                <c:pt idx="3003">
                  <c:v>Bad Food</c:v>
                </c:pt>
                <c:pt idx="3004">
                  <c:v>Rohini Rasoi</c:v>
                </c:pt>
                <c:pt idx="3005">
                  <c:v>Deem Seem</c:v>
                </c:pt>
                <c:pt idx="3006">
                  <c:v>London Grill Co</c:v>
                </c:pt>
                <c:pt idx="3007">
                  <c:v>Tikka Junction (Rohini)</c:v>
                </c:pt>
                <c:pt idx="3008">
                  <c:v>Everest Momos &amp; Chinese Fast Food</c:v>
                </c:pt>
                <c:pt idx="3009">
                  <c:v>Burger Singh (Big Punjabi Burgers)</c:v>
                </c:pt>
                <c:pt idx="3010">
                  <c:v>Awadhi Biryani</c:v>
                </c:pt>
                <c:pt idx="3011">
                  <c:v>Dawat Art Of Cooking</c:v>
                </c:pt>
                <c:pt idx="3012">
                  <c:v>Kc Restaurant</c:v>
                </c:pt>
                <c:pt idx="3013">
                  <c:v>Biryani Empire</c:v>
                </c:pt>
                <c:pt idx="3014">
                  <c:v>Oven Story Pizza</c:v>
                </c:pt>
                <c:pt idx="3015">
                  <c:v>Hot Spot Roll Corner</c:v>
                </c:pt>
                <c:pt idx="3016">
                  <c:v>Chinese Food Nation</c:v>
                </c:pt>
                <c:pt idx="3017">
                  <c:v>Mughlai Biryani</c:v>
                </c:pt>
                <c:pt idx="3018">
                  <c:v>Kukki Da Dhaba</c:v>
                </c:pt>
                <c:pt idx="3019">
                  <c:v>The Good Bowl</c:v>
                </c:pt>
                <c:pt idx="3020">
                  <c:v>Budget Bite</c:v>
                </c:pt>
                <c:pt idx="3021">
                  <c:v>Dunkin Donuts</c:v>
                </c:pt>
                <c:pt idx="3022">
                  <c:v>Shakes House By Vhc</c:v>
                </c:pt>
                <c:pt idx="3023">
                  <c:v>Biryani Zaika</c:v>
                </c:pt>
                <c:pt idx="3024">
                  <c:v>Wong'S Kitchen</c:v>
                </c:pt>
                <c:pt idx="3025">
                  <c:v>Deli 63</c:v>
                </c:pt>
                <c:pt idx="3026">
                  <c:v>Grand Peshawari</c:v>
                </c:pt>
                <c:pt idx="3027">
                  <c:v>Second Wife</c:v>
                </c:pt>
                <c:pt idx="3028">
                  <c:v>Burgrill - The Win Win Burger</c:v>
                </c:pt>
                <c:pt idx="3029">
                  <c:v>Khalsa Dhaba</c:v>
                </c:pt>
                <c:pt idx="3030">
                  <c:v>Delhi Cart &amp; Bakers By Radisson Blu</c:v>
                </c:pt>
                <c:pt idx="3031">
                  <c:v>Shakes And Chinese</c:v>
                </c:pt>
                <c:pt idx="3032">
                  <c:v>Sunil Momos.Com</c:v>
                </c:pt>
                <c:pt idx="3033">
                  <c:v>Rolls 57 By Vhc</c:v>
                </c:pt>
                <c:pt idx="3034">
                  <c:v>Slurppy- The Shake Factory</c:v>
                </c:pt>
                <c:pt idx="3035">
                  <c:v>Sfc Soya Chaap ( Shalimar Bagh)</c:v>
                </c:pt>
                <c:pt idx="3036">
                  <c:v>Berco'S</c:v>
                </c:pt>
                <c:pt idx="3037">
                  <c:v>Sweet Truth - Cake And Desserts</c:v>
                </c:pt>
                <c:pt idx="3038">
                  <c:v>Lala'S(Khao Or Khane Do)</c:v>
                </c:pt>
                <c:pt idx="3039">
                  <c:v>Curry Company</c:v>
                </c:pt>
                <c:pt idx="3040">
                  <c:v>Lunchbox</c:v>
                </c:pt>
                <c:pt idx="3041">
                  <c:v>Binger'S Tandoori Momos</c:v>
                </c:pt>
                <c:pt idx="3042">
                  <c:v>Chawla'S (Shalimar Bagh)</c:v>
                </c:pt>
                <c:pt idx="3043">
                  <c:v>Dimsum Vs Sushi</c:v>
                </c:pt>
                <c:pt idx="3044">
                  <c:v>Bingers Biryani</c:v>
                </c:pt>
                <c:pt idx="3045">
                  <c:v>Pizza Paradise By Vhc</c:v>
                </c:pt>
                <c:pt idx="3046">
                  <c:v>Da Pizza Bakers</c:v>
                </c:pt>
                <c:pt idx="3047">
                  <c:v>Khana Khazana Food Van</c:v>
                </c:pt>
                <c:pt idx="3048">
                  <c:v>Home Plate</c:v>
                </c:pt>
                <c:pt idx="3049">
                  <c:v>Oriental Mom</c:v>
                </c:pt>
                <c:pt idx="3050">
                  <c:v>Nutriobox</c:v>
                </c:pt>
                <c:pt idx="3051">
                  <c:v>Shawarma Wala</c:v>
                </c:pt>
                <c:pt idx="3052">
                  <c:v>Firangi Bake</c:v>
                </c:pt>
                <c:pt idx="3053">
                  <c:v>Pakwan</c:v>
                </c:pt>
                <c:pt idx="3054">
                  <c:v>Chinese Fiesta (Since 1998)</c:v>
                </c:pt>
                <c:pt idx="3055">
                  <c:v>Jw Solitaire</c:v>
                </c:pt>
                <c:pt idx="3056">
                  <c:v>Prashant Roll</c:v>
                </c:pt>
                <c:pt idx="3057">
                  <c:v>Domino'S Pizza</c:v>
                </c:pt>
                <c:pt idx="3058">
                  <c:v>Pind Balluchi</c:v>
                </c:pt>
                <c:pt idx="3059">
                  <c:v>Kafilla</c:v>
                </c:pt>
                <c:pt idx="3060">
                  <c:v>Ubq By Barbeque Nation</c:v>
                </c:pt>
                <c:pt idx="3061">
                  <c:v>U.S. Burger Point</c:v>
                </c:pt>
                <c:pt idx="3062">
                  <c:v>Grillz N Gravy</c:v>
                </c:pt>
                <c:pt idx="3063">
                  <c:v>Wah Ji Wah ( Budhvihar)</c:v>
                </c:pt>
                <c:pt idx="3064">
                  <c:v>Empress Delhi</c:v>
                </c:pt>
                <c:pt idx="3065">
                  <c:v>Biryani Kingdom</c:v>
                </c:pt>
                <c:pt idx="3066">
                  <c:v>Chinese Palace By Vhc</c:v>
                </c:pt>
                <c:pt idx="3067">
                  <c:v>Wat-A-Burger! - India Ka Burger</c:v>
                </c:pt>
                <c:pt idx="3068">
                  <c:v>Bikaner Sweet Corner</c:v>
                </c:pt>
                <c:pt idx="3069">
                  <c:v>Ase China</c:v>
                </c:pt>
                <c:pt idx="3070">
                  <c:v>Pifi Pizza</c:v>
                </c:pt>
                <c:pt idx="3071">
                  <c:v>Royal Burger By Vhc</c:v>
                </c:pt>
                <c:pt idx="3072">
                  <c:v>Cheers Resto Bar</c:v>
                </c:pt>
                <c:pt idx="3073">
                  <c:v>Cake 24 7</c:v>
                </c:pt>
                <c:pt idx="3074">
                  <c:v>Handi Chic-Fish</c:v>
                </c:pt>
                <c:pt idx="3075">
                  <c:v>Satguru Tiffin Service</c:v>
                </c:pt>
                <c:pt idx="3076">
                  <c:v>The Cake Cafe</c:v>
                </c:pt>
                <c:pt idx="3077">
                  <c:v>Your'S Pizza</c:v>
                </c:pt>
                <c:pt idx="3078">
                  <c:v>Biryani Wale</c:v>
                </c:pt>
                <c:pt idx="3079">
                  <c:v>La Pino'Z Pizza</c:v>
                </c:pt>
                <c:pt idx="3080">
                  <c:v>Prashant Momos &amp; Special Chinese Foods (Pure Veg)</c:v>
                </c:pt>
                <c:pt idx="3081">
                  <c:v>Lazeez Biryani</c:v>
                </c:pt>
                <c:pt idx="3082">
                  <c:v>The Pizza Pie</c:v>
                </c:pt>
                <c:pt idx="3083">
                  <c:v>Giri Momos Centre &amp; Chinese Fast Food</c:v>
                </c:pt>
                <c:pt idx="3084">
                  <c:v>Moroca (Rohini)</c:v>
                </c:pt>
                <c:pt idx="3085">
                  <c:v>Subs N Shakes</c:v>
                </c:pt>
                <c:pt idx="3086">
                  <c:v>Vikas Foods</c:v>
                </c:pt>
                <c:pt idx="3087">
                  <c:v>Canteen Central - Burgers Pastas And More</c:v>
                </c:pt>
                <c:pt idx="3088">
                  <c:v>Bombay Bar-Be-Que</c:v>
                </c:pt>
                <c:pt idx="3089">
                  <c:v>Instapizza</c:v>
                </c:pt>
                <c:pt idx="3090">
                  <c:v>Chit Chat</c:v>
                </c:pt>
                <c:pt idx="3091">
                  <c:v>Nando'S</c:v>
                </c:pt>
                <c:pt idx="3092">
                  <c:v>Pooran'S Ambala Wale</c:v>
                </c:pt>
                <c:pt idx="3093">
                  <c:v>Tandoori Momos Wala</c:v>
                </c:pt>
                <c:pt idx="3094">
                  <c:v>Gulab Wala</c:v>
                </c:pt>
                <c:pt idx="3095">
                  <c:v>The Burger Club</c:v>
                </c:pt>
                <c:pt idx="3096">
                  <c:v>Culinaria By Pikwik</c:v>
                </c:pt>
                <c:pt idx="3097">
                  <c:v>Grills And Buns</c:v>
                </c:pt>
                <c:pt idx="3098">
                  <c:v>China Town Kathi Rolls</c:v>
                </c:pt>
                <c:pt idx="3099">
                  <c:v>Subway</c:v>
                </c:pt>
                <c:pt idx="3100">
                  <c:v>The Thali Station</c:v>
                </c:pt>
                <c:pt idx="3101">
                  <c:v>Noodle House</c:v>
                </c:pt>
                <c:pt idx="3102">
                  <c:v>Patiala Shahi Chicken Corner</c:v>
                </c:pt>
                <c:pt idx="3103">
                  <c:v>Tasty Tasty Home Made Food</c:v>
                </c:pt>
                <c:pt idx="3104">
                  <c:v>Chalte Firte Momos &amp; Special Foods</c:v>
                </c:pt>
                <c:pt idx="3105">
                  <c:v>Bombay Indianese Treat</c:v>
                </c:pt>
                <c:pt idx="3106">
                  <c:v>Da Pizza Makers</c:v>
                </c:pt>
                <c:pt idx="3107">
                  <c:v>Pikwik Since 1991</c:v>
                </c:pt>
                <c:pt idx="3108">
                  <c:v>Pizza Hut</c:v>
                </c:pt>
                <c:pt idx="3109">
                  <c:v>Nine 11</c:v>
                </c:pt>
                <c:pt idx="3110">
                  <c:v>Kake Da Hotel</c:v>
                </c:pt>
                <c:pt idx="3111">
                  <c:v>Burger King</c:v>
                </c:pt>
                <c:pt idx="3112">
                  <c:v>Barista</c:v>
                </c:pt>
                <c:pt idx="3113">
                  <c:v>Papaji &amp; Sons</c:v>
                </c:pt>
                <c:pt idx="3114">
                  <c:v>The Biryani Life</c:v>
                </c:pt>
                <c:pt idx="3115">
                  <c:v>Patiala Shahi Kitchen</c:v>
                </c:pt>
                <c:pt idx="3116">
                  <c:v>The Street Bakers</c:v>
                </c:pt>
                <c:pt idx="3117">
                  <c:v>Quality Cake Shop</c:v>
                </c:pt>
                <c:pt idx="3118">
                  <c:v>Bobby Punjabi Rasoi</c:v>
                </c:pt>
                <c:pt idx="3119">
                  <c:v>Shakespeer</c:v>
                </c:pt>
                <c:pt idx="3120">
                  <c:v>For God'S Cake</c:v>
                </c:pt>
                <c:pt idx="3121">
                  <c:v>Waffle Lust</c:v>
                </c:pt>
                <c:pt idx="3122">
                  <c:v>Kesar (Sainik Vihar)</c:v>
                </c:pt>
                <c:pt idx="3123">
                  <c:v>Street Foods By Punjab Grill</c:v>
                </c:pt>
                <c:pt idx="3124">
                  <c:v>Hong'S Kitchen</c:v>
                </c:pt>
                <c:pt idx="3125">
                  <c:v>Papajii &amp; Sons (Punjabi Bagh)</c:v>
                </c:pt>
                <c:pt idx="3126">
                  <c:v>Mandarin Oak- The Heavenly Chinese</c:v>
                </c:pt>
                <c:pt idx="3127">
                  <c:v>Shut Up &amp; Eat</c:v>
                </c:pt>
                <c:pt idx="3128">
                  <c:v>Shake Square</c:v>
                </c:pt>
                <c:pt idx="3129">
                  <c:v>Zaika E Dilli 6</c:v>
                </c:pt>
                <c:pt idx="3130">
                  <c:v>Asia Seven</c:v>
                </c:pt>
                <c:pt idx="3131">
                  <c:v>Mikky Peshawari Chicken &amp; Fish (Since 1998)</c:v>
                </c:pt>
                <c:pt idx="3132">
                  <c:v>The Basil Box</c:v>
                </c:pt>
                <c:pt idx="3133">
                  <c:v>Faasos</c:v>
                </c:pt>
                <c:pt idx="3134">
                  <c:v>Guruh Cakes (100% Veg)</c:v>
                </c:pt>
                <c:pt idx="3135">
                  <c:v>Khalsa Restaurant</c:v>
                </c:pt>
                <c:pt idx="3136">
                  <c:v>Imly</c:v>
                </c:pt>
                <c:pt idx="3137">
                  <c:v>Sandoz Paschim Vihar</c:v>
                </c:pt>
                <c:pt idx="3138">
                  <c:v>Budget Bytes</c:v>
                </c:pt>
                <c:pt idx="3139">
                  <c:v>Kaleva</c:v>
                </c:pt>
                <c:pt idx="3140">
                  <c:v>Late Night Sandwich</c:v>
                </c:pt>
                <c:pt idx="3141">
                  <c:v>Fat Chinese Chef</c:v>
                </c:pt>
                <c:pt idx="3142">
                  <c:v>Loud Cloud</c:v>
                </c:pt>
                <c:pt idx="3143">
                  <c:v>Dou Chi</c:v>
                </c:pt>
                <c:pt idx="3144">
                  <c:v>Roti Aur Boti Xpress</c:v>
                </c:pt>
                <c:pt idx="3145">
                  <c:v>Chopper'S Stop</c:v>
                </c:pt>
                <c:pt idx="3146">
                  <c:v>Excellent Dumpling House</c:v>
                </c:pt>
                <c:pt idx="3147">
                  <c:v>Burgerama</c:v>
                </c:pt>
                <c:pt idx="3148">
                  <c:v>China Hot &amp; Hot</c:v>
                </c:pt>
                <c:pt idx="3149">
                  <c:v>Biryani Chaska</c:v>
                </c:pt>
                <c:pt idx="3150">
                  <c:v>Phulka Restaurant</c:v>
                </c:pt>
                <c:pt idx="3151">
                  <c:v>Healthy Food</c:v>
                </c:pt>
                <c:pt idx="3152">
                  <c:v>The Sugar Free Keto Kafe - By Artinci</c:v>
                </c:pt>
                <c:pt idx="3153">
                  <c:v>Musafir By Imly</c:v>
                </c:pt>
                <c:pt idx="3154">
                  <c:v>Uncle Butter Omelette</c:v>
                </c:pt>
                <c:pt idx="3155">
                  <c:v>Deluxe Butter Omlette</c:v>
                </c:pt>
                <c:pt idx="3156">
                  <c:v>Late Night Burger</c:v>
                </c:pt>
                <c:pt idx="3157">
                  <c:v>Kalaunji By Sticky Rice</c:v>
                </c:pt>
                <c:pt idx="3158">
                  <c:v>Shake'N Food</c:v>
                </c:pt>
                <c:pt idx="3159">
                  <c:v>Ballu Bawarchi</c:v>
                </c:pt>
                <c:pt idx="3160">
                  <c:v>Burger And Sandwich Karol Bagh Wale (Taal)</c:v>
                </c:pt>
                <c:pt idx="3161">
                  <c:v>Bansal Sweet Shop</c:v>
                </c:pt>
                <c:pt idx="3162">
                  <c:v>Kakas Food Point</c:v>
                </c:pt>
                <c:pt idx="3163">
                  <c:v>Level 2 By Radisson Blu</c:v>
                </c:pt>
                <c:pt idx="3164">
                  <c:v>Hong'S Momos</c:v>
                </c:pt>
                <c:pt idx="3165">
                  <c:v>Indyaki By Radisson Blu</c:v>
                </c:pt>
                <c:pt idx="3166">
                  <c:v>Jd Meals</c:v>
                </c:pt>
                <c:pt idx="3167">
                  <c:v>Sukh Chai</c:v>
                </c:pt>
                <c:pt idx="3168">
                  <c:v>Oro By Radisson Blu</c:v>
                </c:pt>
                <c:pt idx="3169">
                  <c:v>Chef Brothers Shawarma Roll</c:v>
                </c:pt>
                <c:pt idx="3170">
                  <c:v>Tea Lounge By Radisson Blu</c:v>
                </c:pt>
                <c:pt idx="3171">
                  <c:v>Cupcakes By Radisson Blu</c:v>
                </c:pt>
                <c:pt idx="3172">
                  <c:v>Hot &amp; Spicy Restaurant</c:v>
                </c:pt>
                <c:pt idx="3173">
                  <c:v>Healthy Tree</c:v>
                </c:pt>
                <c:pt idx="3174">
                  <c:v>The Yellow Bowl</c:v>
                </c:pt>
                <c:pt idx="3175">
                  <c:v>Hotelwaterfall</c:v>
                </c:pt>
                <c:pt idx="3176">
                  <c:v>Giri Momos Wala</c:v>
                </c:pt>
                <c:pt idx="3177">
                  <c:v>Murg Express</c:v>
                </c:pt>
                <c:pt idx="3178">
                  <c:v>Moonmoon - Juicy Crustwiches</c:v>
                </c:pt>
                <c:pt idx="3179">
                  <c:v>Hill Chillz 26</c:v>
                </c:pt>
                <c:pt idx="3180">
                  <c:v>Sardar Ji Family Restaurant (Raja Garden)</c:v>
                </c:pt>
                <c:pt idx="3181">
                  <c:v>The Golden Yolk</c:v>
                </c:pt>
                <c:pt idx="3182">
                  <c:v>Dine House</c:v>
                </c:pt>
                <c:pt idx="3183">
                  <c:v>Shiv Shankar Dhaba</c:v>
                </c:pt>
                <c:pt idx="3184">
                  <c:v>Chitrakut</c:v>
                </c:pt>
                <c:pt idx="3185">
                  <c:v>On A Roll</c:v>
                </c:pt>
                <c:pt idx="3186">
                  <c:v>Mirza</c:v>
                </c:pt>
                <c:pt idx="3187">
                  <c:v>Dana Paani</c:v>
                </c:pt>
                <c:pt idx="3188">
                  <c:v>Chinese By Nature</c:v>
                </c:pt>
                <c:pt idx="3189">
                  <c:v>Mealful Rolls - Meals In A Roll</c:v>
                </c:pt>
                <c:pt idx="3190">
                  <c:v>M2M Momos</c:v>
                </c:pt>
                <c:pt idx="3191">
                  <c:v>Sam Special All Chinese Food</c:v>
                </c:pt>
                <c:pt idx="3192">
                  <c:v>Sk 2 Pizza And Burger</c:v>
                </c:pt>
                <c:pt idx="3193">
                  <c:v>Pao Ji Aamchi Mumbai Se</c:v>
                </c:pt>
                <c:pt idx="3194">
                  <c:v>Karims Rohini</c:v>
                </c:pt>
                <c:pt idx="3195">
                  <c:v>Turban Coffee</c:v>
                </c:pt>
                <c:pt idx="3196">
                  <c:v>Fabcafe By Fabindia</c:v>
                </c:pt>
                <c:pt idx="3197">
                  <c:v>Paratha Universe</c:v>
                </c:pt>
                <c:pt idx="3198">
                  <c:v> Kishori Lal Paan</c:v>
                </c:pt>
                <c:pt idx="3199">
                  <c:v>Biryani Chowk</c:v>
                </c:pt>
                <c:pt idx="3200">
                  <c:v>Ali- Karim'S Food</c:v>
                </c:pt>
                <c:pt idx="3201">
                  <c:v>Raja Bhoj &amp; Co.</c:v>
                </c:pt>
                <c:pt idx="3202">
                  <c:v>Madhu'S Kitchen</c:v>
                </c:pt>
                <c:pt idx="3203">
                  <c:v>Kocktails &amp; Kurries</c:v>
                </c:pt>
                <c:pt idx="3204">
                  <c:v>Just 99</c:v>
                </c:pt>
                <c:pt idx="3205">
                  <c:v>The Biryani Experiment</c:v>
                </c:pt>
                <c:pt idx="3206">
                  <c:v>Mims Roll N Biryani</c:v>
                </c:pt>
                <c:pt idx="3207">
                  <c:v>Momo Shomo</c:v>
                </c:pt>
                <c:pt idx="3208">
                  <c:v>Pizza King</c:v>
                </c:pt>
                <c:pt idx="3209">
                  <c:v>Meals And Bowls</c:v>
                </c:pt>
                <c:pt idx="3210">
                  <c:v>Home Factory</c:v>
                </c:pt>
                <c:pt idx="3211">
                  <c:v>Bansiwala</c:v>
                </c:pt>
                <c:pt idx="3212">
                  <c:v>Artinci - Indulge Guilt Free!</c:v>
                </c:pt>
                <c:pt idx="3213">
                  <c:v>Rozi Roti</c:v>
                </c:pt>
                <c:pt idx="3214">
                  <c:v>Lazeez</c:v>
                </c:pt>
                <c:pt idx="3215">
                  <c:v>Backstreet Cafe</c:v>
                </c:pt>
                <c:pt idx="3216">
                  <c:v>Zaikedaar Biryani</c:v>
                </c:pt>
                <c:pt idx="3217">
                  <c:v>Biryani Badshah</c:v>
                </c:pt>
                <c:pt idx="3218">
                  <c:v>Pizza Pan</c:v>
                </c:pt>
                <c:pt idx="3219">
                  <c:v>Bikkgane Biryani</c:v>
                </c:pt>
                <c:pt idx="3220">
                  <c:v>Momo Magic Cafe</c:v>
                </c:pt>
                <c:pt idx="3221">
                  <c:v>Variation (Rohini)</c:v>
                </c:pt>
                <c:pt idx="3222">
                  <c:v>Paratha Box - 2X Filling</c:v>
                </c:pt>
                <c:pt idx="3223">
                  <c:v>The Burger Bistro</c:v>
                </c:pt>
                <c:pt idx="3224">
                  <c:v>Andhra Kodi Pulao</c:v>
                </c:pt>
                <c:pt idx="3225">
                  <c:v>Food Of Dreams</c:v>
                </c:pt>
                <c:pt idx="3226">
                  <c:v>Standard Ice Cream(Rohini Sector-6 Ayodhya Chowk Wale)</c:v>
                </c:pt>
                <c:pt idx="3227">
                  <c:v>Filhall The Best Multi Cuisine Kitchen</c:v>
                </c:pt>
                <c:pt idx="3228">
                  <c:v>Barbeque Nation</c:v>
                </c:pt>
                <c:pt idx="3229">
                  <c:v>Ghee And Turmeric</c:v>
                </c:pt>
                <c:pt idx="3230">
                  <c:v>Desi Mirch Masala</c:v>
                </c:pt>
                <c:pt idx="3231">
                  <c:v>Wonder Bao</c:v>
                </c:pt>
                <c:pt idx="3232">
                  <c:v>Rollsome</c:v>
                </c:pt>
                <c:pt idx="3233">
                  <c:v>The Godfathers Cafe</c:v>
                </c:pt>
                <c:pt idx="3234">
                  <c:v>Pikwik Bakers</c:v>
                </c:pt>
                <c:pt idx="3235">
                  <c:v>Sticky Rice</c:v>
                </c:pt>
                <c:pt idx="3236">
                  <c:v>White Cub</c:v>
                </c:pt>
                <c:pt idx="3237">
                  <c:v>Mmj Delights</c:v>
                </c:pt>
                <c:pt idx="3238">
                  <c:v>Taste Of Nawaabs</c:v>
                </c:pt>
                <c:pt idx="3239">
                  <c:v>Hyderabadi Dum Biryani</c:v>
                </c:pt>
                <c:pt idx="3240">
                  <c:v>Dl Roll Bo55</c:v>
                </c:pt>
                <c:pt idx="3241">
                  <c:v>Tandoori Kingdom</c:v>
                </c:pt>
                <c:pt idx="3242">
                  <c:v>Destiny Of D3</c:v>
                </c:pt>
                <c:pt idx="3243">
                  <c:v>The Dineroom</c:v>
                </c:pt>
                <c:pt idx="3244">
                  <c:v>Village Pizza</c:v>
                </c:pt>
                <c:pt idx="3245">
                  <c:v>Josh</c:v>
                </c:pt>
                <c:pt idx="3246">
                  <c:v>Hyderabadi Biryani Zaika</c:v>
                </c:pt>
                <c:pt idx="3247">
                  <c:v>Chattore</c:v>
                </c:pt>
                <c:pt idx="3248">
                  <c:v>Taabartod Thali</c:v>
                </c:pt>
                <c:pt idx="3249">
                  <c:v>Nomad Pizza- Traveller Series</c:v>
                </c:pt>
                <c:pt idx="3250">
                  <c:v>Bhukha Sher</c:v>
                </c:pt>
                <c:pt idx="3251">
                  <c:v>Yummy Bites</c:v>
                </c:pt>
                <c:pt idx="3252">
                  <c:v>Mehendiram Restaurant &amp; Mocktail Bar</c:v>
                </c:pt>
                <c:pt idx="3253">
                  <c:v>Flavour Of Spices</c:v>
                </c:pt>
                <c:pt idx="3254">
                  <c:v>Vhc Food Chain</c:v>
                </c:pt>
                <c:pt idx="3255">
                  <c:v>Shalimar Cafe  By Amandeep Pure Veg</c:v>
                </c:pt>
                <c:pt idx="3256">
                  <c:v>Purani Dilli Biryani</c:v>
                </c:pt>
                <c:pt idx="3257">
                  <c:v>Dilli 6 Biryani</c:v>
                </c:pt>
                <c:pt idx="3258">
                  <c:v>Muradabadi Chicken Biryani</c:v>
                </c:pt>
                <c:pt idx="3259">
                  <c:v>The Bhukkad Chowk</c:v>
                </c:pt>
                <c:pt idx="3260">
                  <c:v>That Pizza Place</c:v>
                </c:pt>
                <c:pt idx="3261">
                  <c:v>The Tangdi Club</c:v>
                </c:pt>
                <c:pt idx="3262">
                  <c:v>Curry Mantra</c:v>
                </c:pt>
                <c:pt idx="3263">
                  <c:v>Daryaganj - By The Inventors Of Butter Chicken And Dal Makhani</c:v>
                </c:pt>
                <c:pt idx="3264">
                  <c:v>Kiran'S Kitchen</c:v>
                </c:pt>
                <c:pt idx="3265">
                  <c:v>Ya Ya Momo</c:v>
                </c:pt>
                <c:pt idx="3266">
                  <c:v>Atrangi Food Cafe</c:v>
                </c:pt>
                <c:pt idx="3267">
                  <c:v>Momo Shack</c:v>
                </c:pt>
                <c:pt idx="3268">
                  <c:v>Leancrust Pizza - Thincrust Experts</c:v>
                </c:pt>
                <c:pt idx="3269">
                  <c:v>Oye Chhotu</c:v>
                </c:pt>
                <c:pt idx="3270">
                  <c:v>Amjad Delhi Darbaar</c:v>
                </c:pt>
                <c:pt idx="3271">
                  <c:v>Mosaic By Crowne Plaza Rohini</c:v>
                </c:pt>
                <c:pt idx="3272">
                  <c:v>Pa Pa Ya</c:v>
                </c:pt>
                <c:pt idx="3273">
                  <c:v>Desi Cafe</c:v>
                </c:pt>
                <c:pt idx="3274">
                  <c:v>Shakespeare Cafe (Punjabi Bagh)</c:v>
                </c:pt>
                <c:pt idx="3275">
                  <c:v>Laale Di Chaap</c:v>
                </c:pt>
                <c:pt idx="3276">
                  <c:v>Saffron Flavors</c:v>
                </c:pt>
                <c:pt idx="3277">
                  <c:v>Box8 - Desi Meals</c:v>
                </c:pt>
                <c:pt idx="3278">
                  <c:v>Pranav Kabab</c:v>
                </c:pt>
                <c:pt idx="3279">
                  <c:v>Aioli Bistro</c:v>
                </c:pt>
                <c:pt idx="3280">
                  <c:v>Nine Dragon</c:v>
                </c:pt>
                <c:pt idx="3281">
                  <c:v>Cake &amp; Co.</c:v>
                </c:pt>
                <c:pt idx="3282">
                  <c:v>Snac Zilla</c:v>
                </c:pt>
                <c:pt idx="3283">
                  <c:v>Puratan Restaurant</c:v>
                </c:pt>
                <c:pt idx="3284">
                  <c:v>Combo Express</c:v>
                </c:pt>
                <c:pt idx="3285">
                  <c:v>Desi Matki</c:v>
                </c:pt>
                <c:pt idx="3286">
                  <c:v>The Kathi Rolls Point</c:v>
                </c:pt>
                <c:pt idx="3287">
                  <c:v>Kuremal Mahavir Prasad Kulfi Wale - Kuremal Kulfi</c:v>
                </c:pt>
                <c:pt idx="3288">
                  <c:v>Love Chinese Corner</c:v>
                </c:pt>
                <c:pt idx="3289">
                  <c:v>Pizza Guyz By Hudson Chopsticks</c:v>
                </c:pt>
                <c:pt idx="3290">
                  <c:v>Lords Of Shawarma (Pitampura)</c:v>
                </c:pt>
                <c:pt idx="3291">
                  <c:v>Gourmet Tandoor</c:v>
                </c:pt>
                <c:pt idx="3292">
                  <c:v>Currchi</c:v>
                </c:pt>
                <c:pt idx="3293">
                  <c:v>Kabab Hut</c:v>
                </c:pt>
                <c:pt idx="3294">
                  <c:v>Spicy Crave</c:v>
                </c:pt>
                <c:pt idx="3295">
                  <c:v>Hudson Chopsticks</c:v>
                </c:pt>
                <c:pt idx="3296">
                  <c:v>Ancient Tawa</c:v>
                </c:pt>
                <c:pt idx="3297">
                  <c:v>Wow! Momo</c:v>
                </c:pt>
                <c:pt idx="3298">
                  <c:v>Chicken Bites</c:v>
                </c:pt>
                <c:pt idx="3299">
                  <c:v>The House Of Chopsticks By Pind Balluchi</c:v>
                </c:pt>
                <c:pt idx="3300">
                  <c:v>Wow! China</c:v>
                </c:pt>
                <c:pt idx="3301">
                  <c:v>Happy Hours(Hr)</c:v>
                </c:pt>
                <c:pt idx="3302">
                  <c:v>Al Karim S Foods</c:v>
                </c:pt>
                <c:pt idx="3303">
                  <c:v>Tandoori Chamcha</c:v>
                </c:pt>
                <c:pt idx="3304">
                  <c:v>Madhushala</c:v>
                </c:pt>
                <c:pt idx="3305">
                  <c:v>Mr Crust Bakers</c:v>
                </c:pt>
                <c:pt idx="3306">
                  <c:v>Punjabi Angithi</c:v>
                </c:pt>
                <c:pt idx="3307">
                  <c:v>Chotiwala -The Mouth Watering Food</c:v>
                </c:pt>
                <c:pt idx="3308">
                  <c:v>Khan Chacha Hyderabadi</c:v>
                </c:pt>
                <c:pt idx="3309">
                  <c:v>Chines Hot Hub</c:v>
                </c:pt>
                <c:pt idx="3310">
                  <c:v>Shahenshah Taste Me Baap</c:v>
                </c:pt>
                <c:pt idx="3311">
                  <c:v>Bemisal Dharmender Hotel</c:v>
                </c:pt>
                <c:pt idx="3312">
                  <c:v>Express Sanjha Chulha Pure Veg</c:v>
                </c:pt>
                <c:pt idx="3313">
                  <c:v>Mdh Masala Legendry Since 1960</c:v>
                </c:pt>
                <c:pt idx="3314">
                  <c:v>Itminaan Biryani - Dum Pukht</c:v>
                </c:pt>
                <c:pt idx="3315">
                  <c:v>Foodiz Dhaba</c:v>
                </c:pt>
                <c:pt idx="3316">
                  <c:v>Parashar Foods</c:v>
                </c:pt>
                <c:pt idx="3317">
                  <c:v>K3 Kurry Ka King</c:v>
                </c:pt>
                <c:pt idx="3318">
                  <c:v>Rhythm Room</c:v>
                </c:pt>
                <c:pt idx="3319">
                  <c:v>Chaubara</c:v>
                </c:pt>
                <c:pt idx="3320">
                  <c:v>Sanjha Chulha Since 1979</c:v>
                </c:pt>
                <c:pt idx="3321">
                  <c:v>Chhaunk</c:v>
                </c:pt>
                <c:pt idx="3322">
                  <c:v>Moolchand Chur Chur Naan &amp; Paratha Since 1979</c:v>
                </c:pt>
                <c:pt idx="3323">
                  <c:v>Wendy'S</c:v>
                </c:pt>
                <c:pt idx="3324">
                  <c:v>Pind De Chur Chur Naan By Pind Balluchi</c:v>
                </c:pt>
                <c:pt idx="3325">
                  <c:v>Cheesecake &amp; Co</c:v>
                </c:pt>
                <c:pt idx="3326">
                  <c:v>Red Dragon</c:v>
                </c:pt>
                <c:pt idx="3327">
                  <c:v>Chee Chee</c:v>
                </c:pt>
                <c:pt idx="3328">
                  <c:v>The Kababs &amp; Curry</c:v>
                </c:pt>
                <c:pt idx="3329">
                  <c:v>The Bowl Club By Pind Balluchi</c:v>
                </c:pt>
                <c:pt idx="3330">
                  <c:v>Nh1 Bowls - Highway To North</c:v>
                </c:pt>
                <c:pt idx="3331">
                  <c:v>Little London</c:v>
                </c:pt>
                <c:pt idx="3332">
                  <c:v>Chinese Veg Crunch</c:v>
                </c:pt>
                <c:pt idx="3333">
                  <c:v>Brown Munde</c:v>
                </c:pt>
                <c:pt idx="3334">
                  <c:v>Shanghai Chillie'S</c:v>
                </c:pt>
                <c:pt idx="3335">
                  <c:v>The Waffle Co</c:v>
                </c:pt>
                <c:pt idx="3336">
                  <c:v>Roll City</c:v>
                </c:pt>
                <c:pt idx="3337">
                  <c:v>Biryani Hi Biryani</c:v>
                </c:pt>
                <c:pt idx="3338">
                  <c:v>Hamiz Laziz Foods</c:v>
                </c:pt>
                <c:pt idx="3339">
                  <c:v>Castle'S Barbeque</c:v>
                </c:pt>
                <c:pt idx="3340">
                  <c:v>Clay-1 Grill</c:v>
                </c:pt>
                <c:pt idx="3341">
                  <c:v>Tamba</c:v>
                </c:pt>
                <c:pt idx="3342">
                  <c:v>Chunmun'S Snacks &amp; More</c:v>
                </c:pt>
                <c:pt idx="3343">
                  <c:v>My Diet Cafe</c:v>
                </c:pt>
                <c:pt idx="3344">
                  <c:v>Louis Burger</c:v>
                </c:pt>
                <c:pt idx="3345">
                  <c:v>Dil Se Foodie Amul Butter Wale Burger</c:v>
                </c:pt>
                <c:pt idx="3346">
                  <c:v>Nori</c:v>
                </c:pt>
                <c:pt idx="3347">
                  <c:v>Jai Shree Radhey Radhey Tiffin Service</c:v>
                </c:pt>
                <c:pt idx="3348">
                  <c:v>Mummys Kitchen</c:v>
                </c:pt>
                <c:pt idx="3349">
                  <c:v>Pizzapastaburger Coin</c:v>
                </c:pt>
                <c:pt idx="3350">
                  <c:v>Zaza 22 Spice Biryani</c:v>
                </c:pt>
                <c:pt idx="3351">
                  <c:v>Durga Dosa Corner</c:v>
                </c:pt>
                <c:pt idx="3352">
                  <c:v>Chicken Khurana</c:v>
                </c:pt>
                <c:pt idx="3353">
                  <c:v>Kahi Se Bhi</c:v>
                </c:pt>
                <c:pt idx="3354">
                  <c:v>Haldirams</c:v>
                </c:pt>
                <c:pt idx="3355">
                  <c:v>Kritunga Restaurant</c:v>
                </c:pt>
                <c:pt idx="3356">
                  <c:v>Fancy Ice Cream</c:v>
                </c:pt>
                <c:pt idx="3357">
                  <c:v>Balaji Family Dhaba</c:v>
                </c:pt>
                <c:pt idx="3358">
                  <c:v>Pista House Restaurant</c:v>
                </c:pt>
                <c:pt idx="3359">
                  <c:v>Makers Of Milkshakes</c:v>
                </c:pt>
                <c:pt idx="3360">
                  <c:v>Sri Raghavendra Tiffins</c:v>
                </c:pt>
                <c:pt idx="3361">
                  <c:v>Pista House Bakery</c:v>
                </c:pt>
                <c:pt idx="3362">
                  <c:v>Trio La Patisserie</c:v>
                </c:pt>
                <c:pt idx="3363">
                  <c:v>Pizza Hut</c:v>
                </c:pt>
                <c:pt idx="3364">
                  <c:v>Bombay Kulfis</c:v>
                </c:pt>
                <c:pt idx="3365">
                  <c:v>G Pulla Reddy Sweets</c:v>
                </c:pt>
                <c:pt idx="3366">
                  <c:v>Cupcake Bliss Cake &amp; Desserts</c:v>
                </c:pt>
                <c:pt idx="3367">
                  <c:v>Grameen Kulfi</c:v>
                </c:pt>
                <c:pt idx="3368">
                  <c:v>Baskin Robbins</c:v>
                </c:pt>
                <c:pt idx="3369">
                  <c:v>Mahalaxmi Tiffin Centre</c:v>
                </c:pt>
                <c:pt idx="3370">
                  <c:v>Veggie Chinese</c:v>
                </c:pt>
                <c:pt idx="3371">
                  <c:v>Cream Stone</c:v>
                </c:pt>
                <c:pt idx="3372">
                  <c:v>Scoops</c:v>
                </c:pt>
                <c:pt idx="3373">
                  <c:v>Rambharose - Bhattad Ki Idli</c:v>
                </c:pt>
                <c:pt idx="3374">
                  <c:v>Bluefox</c:v>
                </c:pt>
                <c:pt idx="3375">
                  <c:v>Tipsy Topsy</c:v>
                </c:pt>
                <c:pt idx="3376">
                  <c:v>Subbayya Gari Hotel</c:v>
                </c:pt>
                <c:pt idx="3377">
                  <c:v>Dairy Den</c:v>
                </c:pt>
                <c:pt idx="3378">
                  <c:v>Ohri'S Cake Nation</c:v>
                </c:pt>
                <c:pt idx="3379">
                  <c:v>Cafe Coffee Day</c:v>
                </c:pt>
                <c:pt idx="3380">
                  <c:v>Pista House</c:v>
                </c:pt>
                <c:pt idx="3381">
                  <c:v>Shah Ghouse Cafe &amp; Restaurant</c:v>
                </c:pt>
                <c:pt idx="3382">
                  <c:v>Eagles Pizza</c:v>
                </c:pt>
                <c:pt idx="3383">
                  <c:v>Nic Natural Ice Creams</c:v>
                </c:pt>
                <c:pt idx="3384">
                  <c:v>Rice++</c:v>
                </c:pt>
                <c:pt idx="3385">
                  <c:v>Kfc</c:v>
                </c:pt>
                <c:pt idx="3386">
                  <c:v>Cakes11</c:v>
                </c:pt>
                <c:pt idx="3387">
                  <c:v>A-1 Chicken Pakoda</c:v>
                </c:pt>
                <c:pt idx="3388">
                  <c:v>Lucky'S Biryani House</c:v>
                </c:pt>
                <c:pt idx="3389">
                  <c:v>Royal Tiffin Centre</c:v>
                </c:pt>
                <c:pt idx="3390">
                  <c:v>The Waffle Co</c:v>
                </c:pt>
                <c:pt idx="3391">
                  <c:v>La Pino'Z Pizza</c:v>
                </c:pt>
                <c:pt idx="3392">
                  <c:v>Burger King</c:v>
                </c:pt>
                <c:pt idx="3393">
                  <c:v>Paradise Biryani</c:v>
                </c:pt>
                <c:pt idx="3394">
                  <c:v>Oven Story Pizza</c:v>
                </c:pt>
                <c:pt idx="3395">
                  <c:v>The Belgian Waffle Co.</c:v>
                </c:pt>
                <c:pt idx="3396">
                  <c:v>Mohammedia Shawarma</c:v>
                </c:pt>
                <c:pt idx="3397">
                  <c:v>Breakfast Express</c:v>
                </c:pt>
                <c:pt idx="3398">
                  <c:v>Ek Pyali Chai</c:v>
                </c:pt>
                <c:pt idx="3399">
                  <c:v>Haiku</c:v>
                </c:pt>
                <c:pt idx="3400">
                  <c:v>Mandilicious</c:v>
                </c:pt>
                <c:pt idx="3401">
                  <c:v>The Bhimavaram Boys</c:v>
                </c:pt>
                <c:pt idx="3402">
                  <c:v>Dunkin Donuts</c:v>
                </c:pt>
                <c:pt idx="3403">
                  <c:v>Cafe Niloufer Premium Lounge</c:v>
                </c:pt>
                <c:pt idx="3404">
                  <c:v>Huber &amp; Holly</c:v>
                </c:pt>
                <c:pt idx="3405">
                  <c:v>Karachi Bakery Santoshnagar</c:v>
                </c:pt>
                <c:pt idx="3406">
                  <c:v>Telangana Inti Ruchulu</c:v>
                </c:pt>
                <c:pt idx="3407">
                  <c:v>Nanking C.R - Estd 1957</c:v>
                </c:pt>
                <c:pt idx="3408">
                  <c:v>Starboy Pizza &amp; Shakes</c:v>
                </c:pt>
                <c:pt idx="3409">
                  <c:v>Adam Bakers</c:v>
                </c:pt>
                <c:pt idx="3410">
                  <c:v>Sahadeva Reddy'S Southern Spice</c:v>
                </c:pt>
                <c:pt idx="3411">
                  <c:v>50 Fruits</c:v>
                </c:pt>
                <c:pt idx="3412">
                  <c:v>Angaara</c:v>
                </c:pt>
                <c:pt idx="3413">
                  <c:v>Imperial Multi-Cuisine Restaurant</c:v>
                </c:pt>
                <c:pt idx="3414">
                  <c:v>Gabru Di Chaap</c:v>
                </c:pt>
                <c:pt idx="3415">
                  <c:v>Agrawala Sweets</c:v>
                </c:pt>
                <c:pt idx="3416">
                  <c:v>Lucky Multicuisine Restaurant</c:v>
                </c:pt>
                <c:pt idx="3417">
                  <c:v>New Deccan Bakers And Sweet Shop</c:v>
                </c:pt>
                <c:pt idx="3418">
                  <c:v>Persis Cafe</c:v>
                </c:pt>
                <c:pt idx="3419">
                  <c:v>Urban Munchies</c:v>
                </c:pt>
                <c:pt idx="3420">
                  <c:v>Tibbs Frankie</c:v>
                </c:pt>
                <c:pt idx="3421">
                  <c:v>Roll Zone</c:v>
                </c:pt>
                <c:pt idx="3422">
                  <c:v>Sahara Bakers</c:v>
                </c:pt>
                <c:pt idx="3423">
                  <c:v>Cheesiaano Pizza</c:v>
                </c:pt>
                <c:pt idx="3424">
                  <c:v>Hard Rock Cafe Hyderabad</c:v>
                </c:pt>
                <c:pt idx="3425">
                  <c:v>Zyqa Restaurant</c:v>
                </c:pt>
                <c:pt idx="3426">
                  <c:v>Rice Bowl</c:v>
                </c:pt>
                <c:pt idx="3427">
                  <c:v>Meena Bakery</c:v>
                </c:pt>
                <c:pt idx="3428">
                  <c:v>Karachi Bakery</c:v>
                </c:pt>
                <c:pt idx="3429">
                  <c:v>Amul Hav Mor @ Ice Crm Den</c:v>
                </c:pt>
                <c:pt idx="3430">
                  <c:v>Suruchi - The Family Restaurant</c:v>
                </c:pt>
                <c:pt idx="3431">
                  <c:v>R R Fast Food</c:v>
                </c:pt>
                <c:pt idx="3432">
                  <c:v>4M Biryani House</c:v>
                </c:pt>
                <c:pt idx="3433">
                  <c:v>Pizza Paradise</c:v>
                </c:pt>
                <c:pt idx="3434">
                  <c:v>Creamy N Creamy Ice Stone</c:v>
                </c:pt>
                <c:pt idx="3435">
                  <c:v>Al Karam Kalyani Biryani</c:v>
                </c:pt>
                <c:pt idx="3436">
                  <c:v>Faasos</c:v>
                </c:pt>
                <c:pt idx="3437">
                  <c:v>Meghacity</c:v>
                </c:pt>
                <c:pt idx="3438">
                  <c:v>Iqbatan Restaurant</c:v>
                </c:pt>
                <c:pt idx="3439">
                  <c:v>Kinara Grand</c:v>
                </c:pt>
                <c:pt idx="3440">
                  <c:v>Milan Juice Centre</c:v>
                </c:pt>
                <c:pt idx="3441">
                  <c:v>Stop N Go</c:v>
                </c:pt>
                <c:pt idx="3442">
                  <c:v>Behrouz Biryani</c:v>
                </c:pt>
                <c:pt idx="3443">
                  <c:v>Tif In</c:v>
                </c:pt>
                <c:pt idx="3444">
                  <c:v>Chicha'S</c:v>
                </c:pt>
                <c:pt idx="3445">
                  <c:v>Akson Restaurant</c:v>
                </c:pt>
                <c:pt idx="3446">
                  <c:v>Firangi Bake</c:v>
                </c:pt>
                <c:pt idx="3447">
                  <c:v>Roosterville</c:v>
                </c:pt>
                <c:pt idx="3448">
                  <c:v>Pvr Cafe</c:v>
                </c:pt>
                <c:pt idx="3449">
                  <c:v>Sweet Truth - Cake And Desserts</c:v>
                </c:pt>
                <c:pt idx="3450">
                  <c:v>The Good Bowl</c:v>
                </c:pt>
                <c:pt idx="3451">
                  <c:v>Down Town House</c:v>
                </c:pt>
                <c:pt idx="3452">
                  <c:v>Hotel Niagara</c:v>
                </c:pt>
                <c:pt idx="3453">
                  <c:v>Sitara Grand - Nizami Pakwaan</c:v>
                </c:pt>
                <c:pt idx="3454">
                  <c:v>Frosty Den</c:v>
                </c:pt>
                <c:pt idx="3455">
                  <c:v>Rs Fast Food Center</c:v>
                </c:pt>
                <c:pt idx="3456">
                  <c:v>Bluedragon By Mandilicious</c:v>
                </c:pt>
                <c:pt idx="3457">
                  <c:v>Surabhi Grand</c:v>
                </c:pt>
                <c:pt idx="3458">
                  <c:v>Us Pizza</c:v>
                </c:pt>
                <c:pt idx="3459">
                  <c:v>The Biryani Life</c:v>
                </c:pt>
                <c:pt idx="3460">
                  <c:v>Bawarchi</c:v>
                </c:pt>
                <c:pt idx="3461">
                  <c:v>Crystal Restaurant</c:v>
                </c:pt>
                <c:pt idx="3462">
                  <c:v>Al Madina Mandi House</c:v>
                </c:pt>
                <c:pt idx="3463">
                  <c:v>Lunchbox</c:v>
                </c:pt>
                <c:pt idx="3464">
                  <c:v>Indira Darshini</c:v>
                </c:pt>
                <c:pt idx="3465">
                  <c:v>Tasty Fish Fry Point</c:v>
                </c:pt>
                <c:pt idx="3466">
                  <c:v>De' Cafe Studio</c:v>
                </c:pt>
                <c:pt idx="3467">
                  <c:v>The Royal Palace</c:v>
                </c:pt>
                <c:pt idx="3468">
                  <c:v>Asian Pizzeria</c:v>
                </c:pt>
                <c:pt idx="3469">
                  <c:v>Capital Multi Cuisine Restaurant</c:v>
                </c:pt>
                <c:pt idx="3470">
                  <c:v>Ohri'S Uppu</c:v>
                </c:pt>
                <c:pt idx="3471">
                  <c:v>Haiking Chinese Restaurant</c:v>
                </c:pt>
                <c:pt idx="3472">
                  <c:v>Cakezone</c:v>
                </c:pt>
                <c:pt idx="3473">
                  <c:v>Om Sairam Hospitality Services</c:v>
                </c:pt>
                <c:pt idx="3474">
                  <c:v>Swiss Castle</c:v>
                </c:pt>
                <c:pt idx="3475">
                  <c:v>Saptami Grand - Udupi Veg Restaurant</c:v>
                </c:pt>
                <c:pt idx="3476">
                  <c:v>Khichdi Experiment</c:v>
                </c:pt>
                <c:pt idx="3477">
                  <c:v>Bowlsome</c:v>
                </c:pt>
                <c:pt idx="3478">
                  <c:v>Slay Coffee</c:v>
                </c:pt>
                <c:pt idx="3479">
                  <c:v>Tasty Dragon - Chinese Kitchen</c:v>
                </c:pt>
                <c:pt idx="3480">
                  <c:v>Paratha Experiment</c:v>
                </c:pt>
                <c:pt idx="3481">
                  <c:v>Ae-Spice Villa</c:v>
                </c:pt>
                <c:pt idx="3482">
                  <c:v>Mandi @36</c:v>
                </c:pt>
                <c:pt idx="3483">
                  <c:v>Chef'S Sandwich</c:v>
                </c:pt>
                <c:pt idx="3484">
                  <c:v>Burger Dude'S</c:v>
                </c:pt>
                <c:pt idx="3485">
                  <c:v>Pange'S Pizza</c:v>
                </c:pt>
                <c:pt idx="3486">
                  <c:v>Shahi Zaiqa</c:v>
                </c:pt>
                <c:pt idx="3487">
                  <c:v>Theobroma</c:v>
                </c:pt>
                <c:pt idx="3488">
                  <c:v>Hasrat Catering India</c:v>
                </c:pt>
                <c:pt idx="3489">
                  <c:v>The Biryani Experiment</c:v>
                </c:pt>
                <c:pt idx="3490">
                  <c:v>Blenders &amp; Coolers</c:v>
                </c:pt>
                <c:pt idx="3491">
                  <c:v>Best Pasta</c:v>
                </c:pt>
                <c:pt idx="3492">
                  <c:v>Kolhapuri Thaska</c:v>
                </c:pt>
                <c:pt idx="3493">
                  <c:v>Barbeque Nation</c:v>
                </c:pt>
                <c:pt idx="3494">
                  <c:v>Juice Box</c:v>
                </c:pt>
                <c:pt idx="3495">
                  <c:v>Sahadeva Reddy'S Chaat Chowk</c:v>
                </c:pt>
                <c:pt idx="3496">
                  <c:v>Js Fast Food</c:v>
                </c:pt>
                <c:pt idx="3497">
                  <c:v>Biryanis And More</c:v>
                </c:pt>
                <c:pt idx="3498">
                  <c:v>Big Bowl</c:v>
                </c:pt>
                <c:pt idx="3499">
                  <c:v>Maharaja Dosa</c:v>
                </c:pt>
                <c:pt idx="3500">
                  <c:v>Chai Kings</c:v>
                </c:pt>
                <c:pt idx="3501">
                  <c:v>Hotel Shezan - Exhibition Ground</c:v>
                </c:pt>
                <c:pt idx="3502">
                  <c:v>Delhi Mithaiwala</c:v>
                </c:pt>
                <c:pt idx="3503">
                  <c:v>That Pizza Place</c:v>
                </c:pt>
                <c:pt idx="3504">
                  <c:v>Deluxe Marhaba</c:v>
                </c:pt>
                <c:pt idx="3505">
                  <c:v>Astoria Restaurant</c:v>
                </c:pt>
                <c:pt idx="3506">
                  <c:v>The Mirchiesz</c:v>
                </c:pt>
                <c:pt idx="3507">
                  <c:v>Voulga Restaurant</c:v>
                </c:pt>
                <c:pt idx="3508">
                  <c:v>Thaaliyan By Phulkaas</c:v>
                </c:pt>
                <c:pt idx="3509">
                  <c:v>Ssv Foods</c:v>
                </c:pt>
                <c:pt idx="3510">
                  <c:v>Saara Veg</c:v>
                </c:pt>
                <c:pt idx="3511">
                  <c:v>Neapolitan Pizza</c:v>
                </c:pt>
                <c:pt idx="3512">
                  <c:v>Gullu Dada'S Biryani</c:v>
                </c:pt>
                <c:pt idx="3513">
                  <c:v>Biryani Tales -By Rayalaseema Ruchulu</c:v>
                </c:pt>
                <c:pt idx="3514">
                  <c:v>Oriental Tales - By Rayalaseema Ruchulu</c:v>
                </c:pt>
                <c:pt idx="3515">
                  <c:v>Monginis</c:v>
                </c:pt>
                <c:pt idx="3516">
                  <c:v>Spicy Punjabi Thalis</c:v>
                </c:pt>
                <c:pt idx="3517">
                  <c:v>Muddapappu Avakai.Com</c:v>
                </c:pt>
                <c:pt idx="3518">
                  <c:v>Old Mumbai Ice Cream</c:v>
                </c:pt>
                <c:pt idx="3519">
                  <c:v>Ayezas Kitchen</c:v>
                </c:pt>
                <c:pt idx="3520">
                  <c:v>Saravana Udupi Hotel</c:v>
                </c:pt>
                <c:pt idx="3521">
                  <c:v>Ciro'S Pizzeria</c:v>
                </c:pt>
                <c:pt idx="3522">
                  <c:v>The Mahboob Biryani</c:v>
                </c:pt>
                <c:pt idx="3523">
                  <c:v>New Shahi Naan</c:v>
                </c:pt>
                <c:pt idx="3524">
                  <c:v>Potful - Claypot Biryanis</c:v>
                </c:pt>
                <c:pt idx="3525">
                  <c:v>Naseeb Hotel</c:v>
                </c:pt>
                <c:pt idx="3526">
                  <c:v>Shahi Rasoi Multicuisine Family Restaurant</c:v>
                </c:pt>
                <c:pt idx="3527">
                  <c:v>Hungry Burger</c:v>
                </c:pt>
                <c:pt idx="3528">
                  <c:v>Burgersuncle</c:v>
                </c:pt>
                <c:pt idx="3529">
                  <c:v>Tasco Bakery</c:v>
                </c:pt>
                <c:pt idx="3530">
                  <c:v>Wah! Kulcha</c:v>
                </c:pt>
                <c:pt idx="3531">
                  <c:v>Zaika Bites</c:v>
                </c:pt>
                <c:pt idx="3532">
                  <c:v>Royal Biryani Kabab Juice</c:v>
                </c:pt>
                <c:pt idx="3533">
                  <c:v>Guest House Coffee And Ice Cream Parlour</c:v>
                </c:pt>
                <c:pt idx="3534">
                  <c:v>The Shawarma Spot</c:v>
                </c:pt>
                <c:pt idx="3535">
                  <c:v>Waffle Studio</c:v>
                </c:pt>
                <c:pt idx="3536">
                  <c:v>1441 Pizzeria</c:v>
                </c:pt>
                <c:pt idx="3537">
                  <c:v>New Sharma Chat House</c:v>
                </c:pt>
                <c:pt idx="3538">
                  <c:v>Inti Bhojnam</c:v>
                </c:pt>
                <c:pt idx="3539">
                  <c:v>Express Cafe By Holiday Inn Express</c:v>
                </c:pt>
                <c:pt idx="3540">
                  <c:v>Just Bake Banjarahills</c:v>
                </c:pt>
                <c:pt idx="3541">
                  <c:v>Pizza Store</c:v>
                </c:pt>
                <c:pt idx="3542">
                  <c:v>Cafe De Gardenia</c:v>
                </c:pt>
                <c:pt idx="3543">
                  <c:v>Kings Pizza Hut</c:v>
                </c:pt>
                <c:pt idx="3544">
                  <c:v>The Brooklyn Creamery - Healthy Ice Cream</c:v>
                </c:pt>
                <c:pt idx="3545">
                  <c:v>Pista House Premium Lounge</c:v>
                </c:pt>
                <c:pt idx="3546">
                  <c:v>Lucky Restaurant</c:v>
                </c:pt>
                <c:pt idx="3547">
                  <c:v>The Clay Pot</c:v>
                </c:pt>
                <c:pt idx="3548">
                  <c:v>A.M.Tiffin Centre</c:v>
                </c:pt>
                <c:pt idx="3549">
                  <c:v>Hotel Swagath</c:v>
                </c:pt>
                <c:pt idx="3550">
                  <c:v>Roll It Up</c:v>
                </c:pt>
                <c:pt idx="3551">
                  <c:v>Devikas Kitchen - Multi Cuisine</c:v>
                </c:pt>
                <c:pt idx="3552">
                  <c:v>Tiny Foods Homely Food Court</c:v>
                </c:pt>
                <c:pt idx="3553">
                  <c:v>Sh Shawarma</c:v>
                </c:pt>
                <c:pt idx="3554">
                  <c:v>Lalaji Dilli Wale Chaat</c:v>
                </c:pt>
                <c:pt idx="3555">
                  <c:v>Meghana Tiffin Center</c:v>
                </c:pt>
                <c:pt idx="3556">
                  <c:v>Manu S Kitchen</c:v>
                </c:pt>
                <c:pt idx="3557">
                  <c:v>Slurpy Shakes</c:v>
                </c:pt>
                <c:pt idx="3558">
                  <c:v>The Hyderabad Chicken Haleem</c:v>
                </c:pt>
                <c:pt idx="3559">
                  <c:v>Hilton Restaurant</c:v>
                </c:pt>
                <c:pt idx="3560">
                  <c:v>Zest Kitchen</c:v>
                </c:pt>
                <c:pt idx="3561">
                  <c:v>Arabian Mandi House</c:v>
                </c:pt>
                <c:pt idx="3562">
                  <c:v>Belly'S Icecreams And Thickshakes</c:v>
                </c:pt>
                <c:pt idx="3563">
                  <c:v>Sher-E-Punjab Dhaba</c:v>
                </c:pt>
                <c:pt idx="3564">
                  <c:v>I Creamy Cafe</c:v>
                </c:pt>
                <c:pt idx="3565">
                  <c:v>The Dessert Zone</c:v>
                </c:pt>
                <c:pt idx="3566">
                  <c:v>Al Madina Chicken Haleem</c:v>
                </c:pt>
                <c:pt idx="3567">
                  <c:v>Sv Food Court</c:v>
                </c:pt>
                <c:pt idx="3568">
                  <c:v>Nice Tiffins</c:v>
                </c:pt>
                <c:pt idx="3569">
                  <c:v>Warmoven Cake &amp; Desserts</c:v>
                </c:pt>
                <c:pt idx="3570">
                  <c:v>The Kunafa Station</c:v>
                </c:pt>
                <c:pt idx="3571">
                  <c:v>Teju Mess</c:v>
                </c:pt>
                <c:pt idx="3572">
                  <c:v>Occasionkart.Com</c:v>
                </c:pt>
                <c:pt idx="3573">
                  <c:v>Gulbarga'S Mama Puri &amp; Special Snacks</c:v>
                </c:pt>
                <c:pt idx="3574">
                  <c:v>Samosa Singh</c:v>
                </c:pt>
                <c:pt idx="3575">
                  <c:v>Hotel Woodside (Veg)</c:v>
                </c:pt>
                <c:pt idx="3576">
                  <c:v>Maharashtrian Kitchen</c:v>
                </c:pt>
                <c:pt idx="3577">
                  <c:v>Sri Siddhartha Tiffins And Meals</c:v>
                </c:pt>
                <c:pt idx="3578">
                  <c:v>Burger Hubs</c:v>
                </c:pt>
                <c:pt idx="3579">
                  <c:v>2 Chefs Cafe</c:v>
                </c:pt>
                <c:pt idx="3580">
                  <c:v>Destino Re Defined</c:v>
                </c:pt>
                <c:pt idx="3581">
                  <c:v>S V Food Court</c:v>
                </c:pt>
                <c:pt idx="3582">
                  <c:v>Bake Zone Bakery&amp;Lounge</c:v>
                </c:pt>
                <c:pt idx="3583">
                  <c:v>Surprise India - Cakes &amp; Desserts</c:v>
                </c:pt>
                <c:pt idx="3584">
                  <c:v>Al Saud Bait Al Mandi</c:v>
                </c:pt>
                <c:pt idx="3585">
                  <c:v>Snehitha Restaurant</c:v>
                </c:pt>
                <c:pt idx="3586">
                  <c:v>Peshawar Juice N Ice Cream</c:v>
                </c:pt>
                <c:pt idx="3587">
                  <c:v>Zaheer Juice Center</c:v>
                </c:pt>
                <c:pt idx="3588">
                  <c:v>Monster Burger</c:v>
                </c:pt>
                <c:pt idx="3589">
                  <c:v>Onesta</c:v>
                </c:pt>
                <c:pt idx="3590">
                  <c:v>Fried Chicken Hub</c:v>
                </c:pt>
                <c:pt idx="3591">
                  <c:v>The Tea Tree</c:v>
                </c:pt>
                <c:pt idx="3592">
                  <c:v>Chandni Chowk</c:v>
                </c:pt>
                <c:pt idx="3593">
                  <c:v>Chinese Fast Food</c:v>
                </c:pt>
                <c:pt idx="3594">
                  <c:v>Rushty Reataurant Chat Sandwich And Juice</c:v>
                </c:pt>
                <c:pt idx="3595">
                  <c:v>New Handi Biryani</c:v>
                </c:pt>
                <c:pt idx="3596">
                  <c:v>Sri Surya Tiffins</c:v>
                </c:pt>
                <c:pt idx="3597">
                  <c:v>Fish Oh Fish</c:v>
                </c:pt>
                <c:pt idx="3598">
                  <c:v>Mamaz Almandi</c:v>
                </c:pt>
                <c:pt idx="3599">
                  <c:v>Wholesale Cakes</c:v>
                </c:pt>
                <c:pt idx="3600">
                  <c:v>A Bowl Affair</c:v>
                </c:pt>
                <c:pt idx="3601">
                  <c:v>Nice Day Baquares And Ice Creams</c:v>
                </c:pt>
                <c:pt idx="3602">
                  <c:v>Baithak</c:v>
                </c:pt>
                <c:pt idx="3603">
                  <c:v>Bachchu S Chaat By Phulkaas</c:v>
                </c:pt>
                <c:pt idx="3604">
                  <c:v>Ms Mandi And Shawarma</c:v>
                </c:pt>
                <c:pt idx="3605">
                  <c:v> Sahadeva Reddy'S Biryani Durbar</c:v>
                </c:pt>
                <c:pt idx="3606">
                  <c:v>Sai Ganesh Tiffins</c:v>
                </c:pt>
                <c:pt idx="3607">
                  <c:v>Hottie And Spicy Chat And Juices</c:v>
                </c:pt>
                <c:pt idx="3608">
                  <c:v>Kings Natraj Bakers</c:v>
                </c:pt>
                <c:pt idx="3609">
                  <c:v>Mandi Pride</c:v>
                </c:pt>
                <c:pt idx="3610">
                  <c:v>Sri Venkateshwara Tiffin'S</c:v>
                </c:pt>
                <c:pt idx="3611">
                  <c:v>Fruit Bite Natural Juices &amp; Salads.</c:v>
                </c:pt>
                <c:pt idx="3612">
                  <c:v>Five Star And Koli Hut</c:v>
                </c:pt>
                <c:pt idx="3613">
                  <c:v>Andhra Meals</c:v>
                </c:pt>
                <c:pt idx="3614">
                  <c:v>Hotel Rajdhani</c:v>
                </c:pt>
                <c:pt idx="3615">
                  <c:v>Shrodinger'S Pizza</c:v>
                </c:pt>
                <c:pt idx="3616">
                  <c:v>Bowls Kitchen</c:v>
                </c:pt>
                <c:pt idx="3617">
                  <c:v>House Of Desserts</c:v>
                </c:pt>
                <c:pt idx="3618">
                  <c:v>Nalabheema Kitchen</c:v>
                </c:pt>
                <c:pt idx="3619">
                  <c:v>Cake D'Licious</c:v>
                </c:pt>
                <c:pt idx="3620">
                  <c:v>Sri Sai Ak Tiffin Centre</c:v>
                </c:pt>
                <c:pt idx="3621">
                  <c:v>Shawarma And Chinese Fast Food</c:v>
                </c:pt>
                <c:pt idx="3622">
                  <c:v>Momo Cafe</c:v>
                </c:pt>
                <c:pt idx="3623">
                  <c:v>Chickn Wickn</c:v>
                </c:pt>
                <c:pt idx="3624">
                  <c:v>Urban Monk Fine Baking</c:v>
                </c:pt>
                <c:pt idx="3625">
                  <c:v>Healing Rice Bowls</c:v>
                </c:pt>
                <c:pt idx="3626">
                  <c:v>Cane Land</c:v>
                </c:pt>
                <c:pt idx="3627">
                  <c:v>Sri Ganesh Fruit Juice</c:v>
                </c:pt>
                <c:pt idx="3628">
                  <c:v>Biryani Blend Family Restaurant</c:v>
                </c:pt>
                <c:pt idx="3629">
                  <c:v>Haldirams Sweets And Namkeen</c:v>
                </c:pt>
                <c:pt idx="3630">
                  <c:v>Gully Lounge</c:v>
                </c:pt>
                <c:pt idx="3631">
                  <c:v>The Sandwich Story</c:v>
                </c:pt>
                <c:pt idx="3632">
                  <c:v>Bachelor Burgers</c:v>
                </c:pt>
                <c:pt idx="3633">
                  <c:v>Bakers S Street</c:v>
                </c:pt>
                <c:pt idx="3634">
                  <c:v>Snappy Snacks Point</c:v>
                </c:pt>
                <c:pt idx="3635">
                  <c:v>Tameems Shawarma</c:v>
                </c:pt>
                <c:pt idx="3636">
                  <c:v>Ath - All Things Healthy!</c:v>
                </c:pt>
                <c:pt idx="3637">
                  <c:v>Bakewell Cake House</c:v>
                </c:pt>
                <c:pt idx="3638">
                  <c:v>Pizza Stories</c:v>
                </c:pt>
                <c:pt idx="3639">
                  <c:v>Mr Chef Mandi House</c:v>
                </c:pt>
                <c:pt idx="3640">
                  <c:v>Hungry Treats</c:v>
                </c:pt>
                <c:pt idx="3641">
                  <c:v>House Of Burger</c:v>
                </c:pt>
                <c:pt idx="3642">
                  <c:v>Zouq Fusion Foods</c:v>
                </c:pt>
                <c:pt idx="3643">
                  <c:v>Spice 6 Global Dining</c:v>
                </c:pt>
                <c:pt idx="3644">
                  <c:v>Biryani Society</c:v>
                </c:pt>
                <c:pt idx="3645">
                  <c:v>Andhra Gunpowder</c:v>
                </c:pt>
                <c:pt idx="3646">
                  <c:v>Jai Bhavani Spicy Hot Fast Food Centre</c:v>
                </c:pt>
                <c:pt idx="3647">
                  <c:v>Kung Pao Kitchen</c:v>
                </c:pt>
                <c:pt idx="3648">
                  <c:v>Bakers Magic</c:v>
                </c:pt>
                <c:pt idx="3649">
                  <c:v>Homely Kitchen</c:v>
                </c:pt>
                <c:pt idx="3650">
                  <c:v>Kulfi &amp; Falooda Project</c:v>
                </c:pt>
                <c:pt idx="3651">
                  <c:v>Swastik Udupi Vef</c:v>
                </c:pt>
                <c:pt idx="3652">
                  <c:v>Coastal Chops</c:v>
                </c:pt>
                <c:pt idx="3653">
                  <c:v>Saira Home Made Food</c:v>
                </c:pt>
                <c:pt idx="3654">
                  <c:v>Deccan Chef</c:v>
                </c:pt>
                <c:pt idx="3655">
                  <c:v>Tajis Food Court</c:v>
                </c:pt>
                <c:pt idx="3656">
                  <c:v>Kushi Tiffin Center</c:v>
                </c:pt>
                <c:pt idx="3657">
                  <c:v>Lassi &amp; Falooda Co</c:v>
                </c:pt>
                <c:pt idx="3658">
                  <c:v>Great Bakers</c:v>
                </c:pt>
                <c:pt idx="3659">
                  <c:v>Surprise India - Online Cake Delivery</c:v>
                </c:pt>
                <c:pt idx="3660">
                  <c:v>Eat Neat</c:v>
                </c:pt>
                <c:pt idx="3661">
                  <c:v>I Love Combos</c:v>
                </c:pt>
                <c:pt idx="3662">
                  <c:v>Sandwich Bristo</c:v>
                </c:pt>
                <c:pt idx="3663">
                  <c:v>Halal Guys</c:v>
                </c:pt>
                <c:pt idx="3664">
                  <c:v>Emi Burger</c:v>
                </c:pt>
                <c:pt idx="3665">
                  <c:v>Chickpet Donne Biryani House</c:v>
                </c:pt>
                <c:pt idx="3666">
                  <c:v>Theboardgamecafe</c:v>
                </c:pt>
                <c:pt idx="3667">
                  <c:v>Brownie Heaven</c:v>
                </c:pt>
                <c:pt idx="3668">
                  <c:v>Platform 65</c:v>
                </c:pt>
                <c:pt idx="3669">
                  <c:v>Fishland Express</c:v>
                </c:pt>
                <c:pt idx="3670">
                  <c:v>New Arabian Mandi Restaurant</c:v>
                </c:pt>
                <c:pt idx="3671">
                  <c:v>Sohanlal Tea Time</c:v>
                </c:pt>
                <c:pt idx="3672">
                  <c:v>Andhra Meals And Rolls Zone</c:v>
                </c:pt>
                <c:pt idx="3673">
                  <c:v>Pista House Bakery &amp; Restaurant</c:v>
                </c:pt>
                <c:pt idx="3674">
                  <c:v>Nasheman Hotel  Altaf Bakery</c:v>
                </c:pt>
                <c:pt idx="3675">
                  <c:v>The Bakers Dozen</c:v>
                </c:pt>
                <c:pt idx="3676">
                  <c:v>Chutney Bowl</c:v>
                </c:pt>
                <c:pt idx="3677">
                  <c:v>Balaji Jainarayan Mithai Bhandar</c:v>
                </c:pt>
                <c:pt idx="3678">
                  <c:v>Ab'S-Absolute Barbecues</c:v>
                </c:pt>
                <c:pt idx="3679">
                  <c:v>The Exotic Shawarma</c:v>
                </c:pt>
                <c:pt idx="3680">
                  <c:v>Waffee &amp; Co</c:v>
                </c:pt>
                <c:pt idx="3681">
                  <c:v>Tanisi Multicuisine Restaurant</c:v>
                </c:pt>
                <c:pt idx="3682">
                  <c:v>Urban Orient Express</c:v>
                </c:pt>
                <c:pt idx="3683">
                  <c:v>Swagath Hotel</c:v>
                </c:pt>
                <c:pt idx="3684">
                  <c:v>Marrakesh</c:v>
                </c:pt>
                <c:pt idx="3685">
                  <c:v>Hero Sandwiches</c:v>
                </c:pt>
                <c:pt idx="3686">
                  <c:v>Hotel Indu Deluxe</c:v>
                </c:pt>
                <c:pt idx="3687">
                  <c:v>Kgf Italian Wood Fire Pizza</c:v>
                </c:pt>
                <c:pt idx="3688">
                  <c:v>Patiala On The Rocks</c:v>
                </c:pt>
                <c:pt idx="3689">
                  <c:v>Mf Biryani And Shawarma</c:v>
                </c:pt>
                <c:pt idx="3690">
                  <c:v>The Burger Dudes</c:v>
                </c:pt>
                <c:pt idx="3691">
                  <c:v>Grill Station</c:v>
                </c:pt>
                <c:pt idx="3692">
                  <c:v>Mandistan</c:v>
                </c:pt>
                <c:pt idx="3693">
                  <c:v>Momos Momos</c:v>
                </c:pt>
                <c:pt idx="3694">
                  <c:v>Pizza And Burgers</c:v>
                </c:pt>
                <c:pt idx="3695">
                  <c:v>Metro Cafe</c:v>
                </c:pt>
                <c:pt idx="3696">
                  <c:v>Arancini</c:v>
                </c:pt>
                <c:pt idx="3697">
                  <c:v>Meals101</c:v>
                </c:pt>
                <c:pt idx="3698">
                  <c:v>Millet Express</c:v>
                </c:pt>
                <c:pt idx="3699">
                  <c:v>The Shawarma Daddy</c:v>
                </c:pt>
                <c:pt idx="3700">
                  <c:v>Ram Ki Bandi</c:v>
                </c:pt>
                <c:pt idx="3701">
                  <c:v>Shawarma Station</c:v>
                </c:pt>
                <c:pt idx="3702">
                  <c:v>Hans Kitchen</c:v>
                </c:pt>
                <c:pt idx="3703">
                  <c:v>Falak Restaurant And Banquet Hall</c:v>
                </c:pt>
                <c:pt idx="3704">
                  <c:v>The Bedford Bakehouse And Tearoom</c:v>
                </c:pt>
                <c:pt idx="3705">
                  <c:v>Box8 - Desi Meals</c:v>
                </c:pt>
                <c:pt idx="3706">
                  <c:v>Abhiruchi Swagruha Foods</c:v>
                </c:pt>
                <c:pt idx="3707">
                  <c:v>Wow! China</c:v>
                </c:pt>
                <c:pt idx="3708">
                  <c:v>Itminaan Biryani - Dum Pukht</c:v>
                </c:pt>
                <c:pt idx="3709">
                  <c:v>Rolls &amp; Bowls By Feedx</c:v>
                </c:pt>
                <c:pt idx="3710">
                  <c:v>Star Santosh Dhaba</c:v>
                </c:pt>
                <c:pt idx="3711">
                  <c:v>Haleem House</c:v>
                </c:pt>
                <c:pt idx="3712">
                  <c:v>Sounds Cheesy</c:v>
                </c:pt>
                <c:pt idx="3713">
                  <c:v>The Indiway</c:v>
                </c:pt>
                <c:pt idx="3714">
                  <c:v>Steves Kitchen</c:v>
                </c:pt>
                <c:pt idx="3715">
                  <c:v>Burger Eat'S</c:v>
                </c:pt>
                <c:pt idx="3716">
                  <c:v>Agra Sandwich Pasta  Momos Corner</c:v>
                </c:pt>
                <c:pt idx="3717">
                  <c:v>Tasty Inn Hyderabadi Biryani</c:v>
                </c:pt>
                <c:pt idx="3718">
                  <c:v>Shree Venkateshwara Coffee Shop</c:v>
                </c:pt>
                <c:pt idx="3719">
                  <c:v>Panda Momos</c:v>
                </c:pt>
                <c:pt idx="3720">
                  <c:v>Balaji Dhaba</c:v>
                </c:pt>
                <c:pt idx="3721">
                  <c:v>Oh My Shawarma</c:v>
                </c:pt>
                <c:pt idx="3722">
                  <c:v>Farmbowl By Urbankisaan</c:v>
                </c:pt>
                <c:pt idx="3723">
                  <c:v>Nizami Shawarma</c:v>
                </c:pt>
                <c:pt idx="3724">
                  <c:v>Madhouse Pizzas And Thichshakes</c:v>
                </c:pt>
                <c:pt idx="3725">
                  <c:v>Galaxy Paradise</c:v>
                </c:pt>
                <c:pt idx="3726">
                  <c:v>Saapaatu</c:v>
                </c:pt>
                <c:pt idx="3727">
                  <c:v>As Bakers</c:v>
                </c:pt>
                <c:pt idx="3728">
                  <c:v>Bismillah Hotel</c:v>
                </c:pt>
                <c:pt idx="3729">
                  <c:v>Robin Pizza Den</c:v>
                </c:pt>
                <c:pt idx="3730">
                  <c:v>Shri Santosh Family Dhaba</c:v>
                </c:pt>
                <c:pt idx="3731">
                  <c:v>Bhagmati Biryani</c:v>
                </c:pt>
                <c:pt idx="3732">
                  <c:v>Healthy Food House</c:v>
                </c:pt>
                <c:pt idx="3733">
                  <c:v>Kaati Zone Rolls And Wraps</c:v>
                </c:pt>
                <c:pt idx="3734">
                  <c:v>Burger It Up</c:v>
                </c:pt>
                <c:pt idx="3735">
                  <c:v>Kouzina Kafe -The Food Court</c:v>
                </c:pt>
                <c:pt idx="3736">
                  <c:v>Shawarma House</c:v>
                </c:pt>
                <c:pt idx="3737">
                  <c:v>Shawarma Spot</c:v>
                </c:pt>
                <c:pt idx="3738">
                  <c:v>Chichore Cafe</c:v>
                </c:pt>
                <c:pt idx="3739">
                  <c:v>Lassi N Cafe</c:v>
                </c:pt>
                <c:pt idx="3740">
                  <c:v>House Of Biryani</c:v>
                </c:pt>
                <c:pt idx="3741">
                  <c:v>Crumbled Cheese</c:v>
                </c:pt>
                <c:pt idx="3742">
                  <c:v>Cranky Fried Chicken</c:v>
                </c:pt>
                <c:pt idx="3743">
                  <c:v>Thin Wrap Pizza Co</c:v>
                </c:pt>
                <c:pt idx="3744">
                  <c:v>The Cheese Lovers</c:v>
                </c:pt>
                <c:pt idx="3745">
                  <c:v>Makhani Pizzeria</c:v>
                </c:pt>
                <c:pt idx="3746">
                  <c:v>Break The Bread-Sandwiches And Burgers</c:v>
                </c:pt>
                <c:pt idx="3747">
                  <c:v>Vadapav &amp; More</c:v>
                </c:pt>
                <c:pt idx="3748">
                  <c:v>Arabesq - Kunafa &amp; Shawarma</c:v>
                </c:pt>
                <c:pt idx="3749">
                  <c:v>Madhusudhanreddy Hotel</c:v>
                </c:pt>
                <c:pt idx="3750">
                  <c:v>Walima Ki Dawat</c:v>
                </c:pt>
                <c:pt idx="3751">
                  <c:v>Czars Pizza</c:v>
                </c:pt>
                <c:pt idx="3752">
                  <c:v>Momos And Pizza Hub</c:v>
                </c:pt>
                <c:pt idx="3753">
                  <c:v>Brista Restaurant</c:v>
                </c:pt>
                <c:pt idx="3754">
                  <c:v>Wok 21 Chinese</c:v>
                </c:pt>
                <c:pt idx="3755">
                  <c:v>A1 Fast Food And Nahari Centre</c:v>
                </c:pt>
                <c:pt idx="3756">
                  <c:v>Patel'S Chips And Crisps</c:v>
                </c:pt>
                <c:pt idx="3757">
                  <c:v>Soul Kitchen</c:v>
                </c:pt>
                <c:pt idx="3758">
                  <c:v>Krishna Idli And Dosa</c:v>
                </c:pt>
                <c:pt idx="3759">
                  <c:v>Dads Kitchen</c:v>
                </c:pt>
                <c:pt idx="3760">
                  <c:v>Baker'S Valley Cake House</c:v>
                </c:pt>
                <c:pt idx="3761">
                  <c:v>Diamond Bakery</c:v>
                </c:pt>
                <c:pt idx="3762">
                  <c:v>Chickden</c:v>
                </c:pt>
                <c:pt idx="3763">
                  <c:v>Mendy'S Burger</c:v>
                </c:pt>
                <c:pt idx="3764">
                  <c:v>Pkp - Pidata Kinda Pappu</c:v>
                </c:pt>
                <c:pt idx="3765">
                  <c:v>Fipola Grill House</c:v>
                </c:pt>
                <c:pt idx="3766">
                  <c:v>Udupi Dosa House</c:v>
                </c:pt>
                <c:pt idx="3767">
                  <c:v>Reddy Vari Biryani</c:v>
                </c:pt>
                <c:pt idx="3768">
                  <c:v>Special Cakes</c:v>
                </c:pt>
                <c:pt idx="3769">
                  <c:v>Lalaji Dilli Wale</c:v>
                </c:pt>
                <c:pt idx="3770">
                  <c:v>Mataam Al Jazirah</c:v>
                </c:pt>
                <c:pt idx="3771">
                  <c:v>Balaji Tiffins</c:v>
                </c:pt>
                <c:pt idx="3772">
                  <c:v>Leos Kitchen</c:v>
                </c:pt>
                <c:pt idx="3773">
                  <c:v>Tasim - On The Go</c:v>
                </c:pt>
                <c:pt idx="3774">
                  <c:v>Oh! Punjab</c:v>
                </c:pt>
                <c:pt idx="3775">
                  <c:v>Spice 9 Restaurants</c:v>
                </c:pt>
                <c:pt idx="3776">
                  <c:v>Punjabi Tadka</c:v>
                </c:pt>
                <c:pt idx="3777">
                  <c:v>Ks Bakers</c:v>
                </c:pt>
                <c:pt idx="3778">
                  <c:v>Santrupti Restaurant</c:v>
                </c:pt>
                <c:pt idx="3779">
                  <c:v>Burger Bros</c:v>
                </c:pt>
                <c:pt idx="3780">
                  <c:v>Golden Dragon</c:v>
                </c:pt>
                <c:pt idx="3781">
                  <c:v>Cravings</c:v>
                </c:pt>
                <c:pt idx="3782">
                  <c:v>Madhuban Grand</c:v>
                </c:pt>
                <c:pt idx="3783">
                  <c:v>Grabz</c:v>
                </c:pt>
                <c:pt idx="3784">
                  <c:v>Go Fresh The Pizza House</c:v>
                </c:pt>
                <c:pt idx="3785">
                  <c:v>Abu Shawarmas</c:v>
                </c:pt>
                <c:pt idx="3786">
                  <c:v>Arabian Grills</c:v>
                </c:pt>
                <c:pt idx="3787">
                  <c:v>Haji Ali Fresh Fruit Juices</c:v>
                </c:pt>
                <c:pt idx="3788">
                  <c:v>Annapurna Mess</c:v>
                </c:pt>
                <c:pt idx="3789">
                  <c:v>Nue Cafe</c:v>
                </c:pt>
                <c:pt idx="3790">
                  <c:v>Abu Faisal Restaurant Arabian Food</c:v>
                </c:pt>
                <c:pt idx="3791">
                  <c:v>Dragon Society</c:v>
                </c:pt>
                <c:pt idx="3792">
                  <c:v>Rhm Bakers</c:v>
                </c:pt>
                <c:pt idx="3793">
                  <c:v>Southern Flavours</c:v>
                </c:pt>
                <c:pt idx="3794">
                  <c:v>Coconut Juice Bar</c:v>
                </c:pt>
                <c:pt idx="3795">
                  <c:v>Wowffles</c:v>
                </c:pt>
                <c:pt idx="3796">
                  <c:v>Marathi Katta</c:v>
                </c:pt>
                <c:pt idx="3797">
                  <c:v>Vnr Fresh Juice Center</c:v>
                </c:pt>
                <c:pt idx="3798">
                  <c:v>Pista House Bakery Kotla</c:v>
                </c:pt>
                <c:pt idx="3799">
                  <c:v>Norfest - The Dhaba</c:v>
                </c:pt>
                <c:pt idx="3800">
                  <c:v>Sri Raghavendra Vegetarian Restaurant</c:v>
                </c:pt>
                <c:pt idx="3801">
                  <c:v>Udupi Park Pure Veg</c:v>
                </c:pt>
                <c:pt idx="3802">
                  <c:v>Sri Siddhi Udupi Tiffins &amp; Restaurant</c:v>
                </c:pt>
                <c:pt idx="3803">
                  <c:v>Ibaco</c:v>
                </c:pt>
                <c:pt idx="3804">
                  <c:v>Grillistan</c:v>
                </c:pt>
                <c:pt idx="3805">
                  <c:v>Bilaad Eatery</c:v>
                </c:pt>
                <c:pt idx="3806">
                  <c:v>Coffee Cream</c:v>
                </c:pt>
                <c:pt idx="3807">
                  <c:v>Hotel Akshaya</c:v>
                </c:pt>
                <c:pt idx="3808">
                  <c:v>Bhaijaan'S Avenue</c:v>
                </c:pt>
                <c:pt idx="3809">
                  <c:v>Sahadeva Reddy Tiffins</c:v>
                </c:pt>
                <c:pt idx="3810">
                  <c:v>Swathi Mess And Dhaba</c:v>
                </c:pt>
                <c:pt idx="3811">
                  <c:v>Zorro - Milkshakes And Thickshakes</c:v>
                </c:pt>
                <c:pt idx="3812">
                  <c:v>Manus Kitchen Tiffins</c:v>
                </c:pt>
                <c:pt idx="3813">
                  <c:v>Delicious Dosa</c:v>
                </c:pt>
                <c:pt idx="3814">
                  <c:v>Filful Shawarma</c:v>
                </c:pt>
                <c:pt idx="3815">
                  <c:v>Masala Republic</c:v>
                </c:pt>
                <c:pt idx="3816">
                  <c:v>Golden Bistro</c:v>
                </c:pt>
                <c:pt idx="3817">
                  <c:v>Sri Mohans Chat</c:v>
                </c:pt>
                <c:pt idx="3818">
                  <c:v>Sindh Sahib</c:v>
                </c:pt>
                <c:pt idx="3819">
                  <c:v>Sri Balaji Mithai Bhandar</c:v>
                </c:pt>
                <c:pt idx="3820">
                  <c:v>Silver Spoon</c:v>
                </c:pt>
                <c:pt idx="3821">
                  <c:v>Msa Juices Shawarma Fruits</c:v>
                </c:pt>
                <c:pt idx="3822">
                  <c:v>Veerji Ka Dhaba</c:v>
                </c:pt>
                <c:pt idx="3823">
                  <c:v>Vaishu'S Kitchen</c:v>
                </c:pt>
                <c:pt idx="3824">
                  <c:v>Aamantran - Mithaaii</c:v>
                </c:pt>
                <c:pt idx="3825">
                  <c:v>Rahul Tiffins</c:v>
                </c:pt>
                <c:pt idx="3826">
                  <c:v>Balaji Mithai Wala &amp; Chat</c:v>
                </c:pt>
                <c:pt idx="3827">
                  <c:v>Arya Bhavan Pure Veg</c:v>
                </c:pt>
                <c:pt idx="3828">
                  <c:v>Stikstof</c:v>
                </c:pt>
                <c:pt idx="3829">
                  <c:v>Aashirvad Tiffins</c:v>
                </c:pt>
                <c:pt idx="3830">
                  <c:v>Ssv -Tiffin'S And Snacks</c:v>
                </c:pt>
                <c:pt idx="3831">
                  <c:v>Kekiz Cake Shop</c:v>
                </c:pt>
                <c:pt idx="3832">
                  <c:v>The Platinum Hotel-Clove</c:v>
                </c:pt>
                <c:pt idx="3833">
                  <c:v>Jashan Juice And Pizza One</c:v>
                </c:pt>
                <c:pt idx="3834">
                  <c:v>Govind Dosa</c:v>
                </c:pt>
                <c:pt idx="3835">
                  <c:v>Sudarshan Reddy Pure Ghee Sweets</c:v>
                </c:pt>
                <c:pt idx="3836">
                  <c:v>C Kitchen</c:v>
                </c:pt>
                <c:pt idx="3837">
                  <c:v>Agra Sweets Banjara</c:v>
                </c:pt>
                <c:pt idx="3838">
                  <c:v>The Tea Planet  Kachiguda</c:v>
                </c:pt>
                <c:pt idx="3839">
                  <c:v>Pista House Tea</c:v>
                </c:pt>
                <c:pt idx="3840">
                  <c:v>Monster Pizza</c:v>
                </c:pt>
                <c:pt idx="3841">
                  <c:v>Sri Raghavendra Curry Express</c:v>
                </c:pt>
                <c:pt idx="3842">
                  <c:v>Sobremesa - Cakes And Dessets</c:v>
                </c:pt>
                <c:pt idx="3843">
                  <c:v>Krispy Kreme</c:v>
                </c:pt>
                <c:pt idx="3844">
                  <c:v>Cake Affair</c:v>
                </c:pt>
                <c:pt idx="3845">
                  <c:v>Wow! Samosa</c:v>
                </c:pt>
                <c:pt idx="3846">
                  <c:v>The Starter</c:v>
                </c:pt>
                <c:pt idx="3847">
                  <c:v>Hotel City Point</c:v>
                </c:pt>
                <c:pt idx="3848">
                  <c:v>Hunger'S Hub Fastfood</c:v>
                </c:pt>
                <c:pt idx="3849">
                  <c:v>Jenny'S Brownies</c:v>
                </c:pt>
                <c:pt idx="3850">
                  <c:v>A Bleu Basil</c:v>
                </c:pt>
                <c:pt idx="3851">
                  <c:v>Sundae Everyday Ice Cream</c:v>
                </c:pt>
                <c:pt idx="3852">
                  <c:v>Babai Express</c:v>
                </c:pt>
                <c:pt idx="3853">
                  <c:v>Sandwich Fun</c:v>
                </c:pt>
                <c:pt idx="3854">
                  <c:v>Shree Ganesh Darshini</c:v>
                </c:pt>
                <c:pt idx="3855">
                  <c:v>Geetha Tiffins</c:v>
                </c:pt>
                <c:pt idx="3856">
                  <c:v>Sri Balaji Family Dhaba</c:v>
                </c:pt>
                <c:pt idx="3857">
                  <c:v>New Sangam Hotel</c:v>
                </c:pt>
                <c:pt idx="3858">
                  <c:v>Retro Junks</c:v>
                </c:pt>
                <c:pt idx="3859">
                  <c:v>That Idly Place</c:v>
                </c:pt>
                <c:pt idx="3860">
                  <c:v>Scoops Tiffin</c:v>
                </c:pt>
                <c:pt idx="3861">
                  <c:v>Yaariyan</c:v>
                </c:pt>
                <c:pt idx="3862">
                  <c:v>Sahadeva Reddy Pure Ghee Sweets</c:v>
                </c:pt>
                <c:pt idx="3863">
                  <c:v>American Bakers Bakers &amp; Confectioners</c:v>
                </c:pt>
                <c:pt idx="3864">
                  <c:v>Sricanth Dhaba</c:v>
                </c:pt>
                <c:pt idx="3865">
                  <c:v>Al Ibrahim Hotel</c:v>
                </c:pt>
                <c:pt idx="3866">
                  <c:v>Govi'S Organic Foods</c:v>
                </c:pt>
                <c:pt idx="3867">
                  <c:v>Gelatica Gelato - Ice Cream &amp; Sorbet The Finest</c:v>
                </c:pt>
                <c:pt idx="3868">
                  <c:v>Hotel Surabhi Udupi Veg</c:v>
                </c:pt>
                <c:pt idx="3869">
                  <c:v>Inox</c:v>
                </c:pt>
                <c:pt idx="3870">
                  <c:v>Rayees Shawarma &amp; Momos</c:v>
                </c:pt>
                <c:pt idx="3871">
                  <c:v>Delite Pizza And Shakes</c:v>
                </c:pt>
                <c:pt idx="3872">
                  <c:v>Kamath Hotel</c:v>
                </c:pt>
                <c:pt idx="3873">
                  <c:v>Sri Balaji Prithviraj Family Dhaba</c:v>
                </c:pt>
                <c:pt idx="3874">
                  <c:v>Hotel Sandarshini</c:v>
                </c:pt>
                <c:pt idx="3875">
                  <c:v>Lassi Corner</c:v>
                </c:pt>
                <c:pt idx="3876">
                  <c:v>Chulha Chowki</c:v>
                </c:pt>
                <c:pt idx="3877">
                  <c:v>Habibi Hungry</c:v>
                </c:pt>
                <c:pt idx="3878">
                  <c:v>Fruitfull</c:v>
                </c:pt>
                <c:pt idx="3879">
                  <c:v>Lassi Shop-Is Sadan Cross Road</c:v>
                </c:pt>
                <c:pt idx="3880">
                  <c:v>Foodiez Hub</c:v>
                </c:pt>
                <c:pt idx="3881">
                  <c:v>Mendys Panipuri</c:v>
                </c:pt>
                <c:pt idx="3882">
                  <c:v>Natural Ice Cream</c:v>
                </c:pt>
                <c:pt idx="3883">
                  <c:v>Mjr Pan Shop</c:v>
                </c:pt>
                <c:pt idx="3884">
                  <c:v>Pure Veg Meals By Lunchbox</c:v>
                </c:pt>
                <c:pt idx="3885">
                  <c:v>Scoops Ameerpet</c:v>
                </c:pt>
                <c:pt idx="3886">
                  <c:v>Sri Raghavendra Tiffins &amp; Meals</c:v>
                </c:pt>
                <c:pt idx="3887">
                  <c:v>Fries.Com</c:v>
                </c:pt>
                <c:pt idx="3888">
                  <c:v>Chitti In Town Robot Restaurant</c:v>
                </c:pt>
                <c:pt idx="3889">
                  <c:v>Sind Bakery</c:v>
                </c:pt>
                <c:pt idx="3890">
                  <c:v>Rahmania Chat Corner</c:v>
                </c:pt>
                <c:pt idx="3891">
                  <c:v>Cake L'Amore</c:v>
                </c:pt>
                <c:pt idx="3892">
                  <c:v>The Dessert Bakers</c:v>
                </c:pt>
                <c:pt idx="3893">
                  <c:v>Tejus Friends Kitchen</c:v>
                </c:pt>
                <c:pt idx="3894">
                  <c:v>Gourmet Gully</c:v>
                </c:pt>
                <c:pt idx="3895">
                  <c:v>Sri Udupi Grand</c:v>
                </c:pt>
                <c:pt idx="3896">
                  <c:v>Shamaa Hotel</c:v>
                </c:pt>
                <c:pt idx="3897">
                  <c:v>Kamat Hotel</c:v>
                </c:pt>
                <c:pt idx="3898">
                  <c:v>The Manufactory Shakes</c:v>
                </c:pt>
                <c:pt idx="3899">
                  <c:v>The Liege Waffles</c:v>
                </c:pt>
                <c:pt idx="3900">
                  <c:v>Splurge - Thickshakes And Milkshakes</c:v>
                </c:pt>
                <c:pt idx="3901">
                  <c:v>Wallonia Waffle Co.</c:v>
                </c:pt>
                <c:pt idx="3902">
                  <c:v>Sobremesa - Cakes And Desserts</c:v>
                </c:pt>
                <c:pt idx="3903">
                  <c:v>Taj Bakery</c:v>
                </c:pt>
                <c:pt idx="3904">
                  <c:v>Hameedi Confectioners</c:v>
                </c:pt>
                <c:pt idx="3905">
                  <c:v>Lakshman Ki Bandi</c:v>
                </c:pt>
                <c:pt idx="3906">
                  <c:v>Hd Restaurant</c:v>
                </c:pt>
                <c:pt idx="3907">
                  <c:v>Virat Kitchen</c:v>
                </c:pt>
                <c:pt idx="3908">
                  <c:v>Famous Ice Cream</c:v>
                </c:pt>
                <c:pt idx="3909">
                  <c:v>Italian Express</c:v>
                </c:pt>
                <c:pt idx="3910">
                  <c:v>New Royal Kitchen</c:v>
                </c:pt>
                <c:pt idx="3911">
                  <c:v>Labaan Bakers And Dairy</c:v>
                </c:pt>
                <c:pt idx="3912">
                  <c:v>Eatfit</c:v>
                </c:pt>
                <c:pt idx="3913">
                  <c:v>Okra - Marriott</c:v>
                </c:pt>
                <c:pt idx="3914">
                  <c:v>Kfc Krishna Food Court</c:v>
                </c:pt>
                <c:pt idx="3915">
                  <c:v>Vijaya Mirchi Point</c:v>
                </c:pt>
                <c:pt idx="3916">
                  <c:v>Shanbhag Hotel</c:v>
                </c:pt>
                <c:pt idx="3917">
                  <c:v>Look At Me</c:v>
                </c:pt>
                <c:pt idx="3918">
                  <c:v>Absolute Froot</c:v>
                </c:pt>
                <c:pt idx="3919">
                  <c:v>Hungry Kya Pet Barlo</c:v>
                </c:pt>
                <c:pt idx="3920">
                  <c:v>The Sandwich Box</c:v>
                </c:pt>
                <c:pt idx="3921">
                  <c:v>Balaji Santosh Dhaba</c:v>
                </c:pt>
                <c:pt idx="3922">
                  <c:v>Frozen Bottle</c:v>
                </c:pt>
                <c:pt idx="3923">
                  <c:v>Subbu Mirchi Point</c:v>
                </c:pt>
                <c:pt idx="3924">
                  <c:v>China Express &amp; Sizzling Joe</c:v>
                </c:pt>
                <c:pt idx="3925">
                  <c:v>Bistro Bites</c:v>
                </c:pt>
                <c:pt idx="3926">
                  <c:v>Madhu Ruchi Pure Veg Restaurant</c:v>
                </c:pt>
                <c:pt idx="3927">
                  <c:v>Maa Santosh Dhaba</c:v>
                </c:pt>
                <c:pt idx="3928">
                  <c:v>Gayathri Tiffins</c:v>
                </c:pt>
                <c:pt idx="3929">
                  <c:v>Eat N Treat</c:v>
                </c:pt>
                <c:pt idx="3930">
                  <c:v>Ys Mandi</c:v>
                </c:pt>
                <c:pt idx="3931">
                  <c:v>Sri Raghavendra Udupi Veg</c:v>
                </c:pt>
                <c:pt idx="3932">
                  <c:v>Gourmet Ice Cream Cakes By Baskin Robbins</c:v>
                </c:pt>
                <c:pt idx="3933">
                  <c:v>Biryani Zone</c:v>
                </c:pt>
                <c:pt idx="3934">
                  <c:v>Hyderabadish</c:v>
                </c:pt>
                <c:pt idx="3935">
                  <c:v>Snack Sutra</c:v>
                </c:pt>
                <c:pt idx="3936">
                  <c:v>Sri Santhosh Family Dhaba</c:v>
                </c:pt>
                <c:pt idx="3937">
                  <c:v>Little Italy</c:v>
                </c:pt>
                <c:pt idx="3938">
                  <c:v>Reliance Bakery</c:v>
                </c:pt>
                <c:pt idx="3939">
                  <c:v>Shree Lalla Dhaba</c:v>
                </c:pt>
                <c:pt idx="3940">
                  <c:v>Khiljis Castle</c:v>
                </c:pt>
                <c:pt idx="3941">
                  <c:v>Sri Narsing Bhelpuri &amp; Juice Centre (Bogulkunta)</c:v>
                </c:pt>
                <c:pt idx="3942">
                  <c:v>Balaji Dinesh Mithai Bhandar</c:v>
                </c:pt>
                <c:pt idx="3943">
                  <c:v>Penang</c:v>
                </c:pt>
                <c:pt idx="3944">
                  <c:v>A M Shah Haleem</c:v>
                </c:pt>
                <c:pt idx="3945">
                  <c:v>Homelyfit</c:v>
                </c:pt>
                <c:pt idx="3946">
                  <c:v>Jain Kitchen Pure Veg Restaurant</c:v>
                </c:pt>
                <c:pt idx="3947">
                  <c:v>Smoothie Bar</c:v>
                </c:pt>
                <c:pt idx="3948">
                  <c:v>Qaffeine Coffee By Ohri'S</c:v>
                </c:pt>
                <c:pt idx="3949">
                  <c:v>Shahi Mandi</c:v>
                </c:pt>
                <c:pt idx="3950">
                  <c:v>Treat On The Street</c:v>
                </c:pt>
                <c:pt idx="3951">
                  <c:v>The Moringa</c:v>
                </c:pt>
                <c:pt idx="3952">
                  <c:v>Grab A Bowl</c:v>
                </c:pt>
                <c:pt idx="3953">
                  <c:v>Venkateshwara Fast Food</c:v>
                </c:pt>
                <c:pt idx="3954">
                  <c:v>Salasar Chat And Tiffin Centre</c:v>
                </c:pt>
                <c:pt idx="3955">
                  <c:v>Radhe Family Dhaba</c:v>
                </c:pt>
                <c:pt idx="3956">
                  <c:v>Suprabhat Tiffins</c:v>
                </c:pt>
                <c:pt idx="3957">
                  <c:v>Feel In Saudia</c:v>
                </c:pt>
                <c:pt idx="3958">
                  <c:v>H.S.Kitchens Chilli And Garlic</c:v>
                </c:pt>
                <c:pt idx="3959">
                  <c:v>House Of Dosas</c:v>
                </c:pt>
                <c:pt idx="3960">
                  <c:v>Momo Monk</c:v>
                </c:pt>
                <c:pt idx="3961">
                  <c:v>Nandu Fresh Fruit Juice Centre</c:v>
                </c:pt>
                <c:pt idx="3962">
                  <c:v>Hotel Anand Bhavan</c:v>
                </c:pt>
                <c:pt idx="3963">
                  <c:v>Mohammedi Confectioners</c:v>
                </c:pt>
                <c:pt idx="3964">
                  <c:v>Snack House</c:v>
                </c:pt>
                <c:pt idx="3965">
                  <c:v>Paratha Envy</c:v>
                </c:pt>
                <c:pt idx="3966">
                  <c:v>Dark Stone</c:v>
                </c:pt>
                <c:pt idx="3967">
                  <c:v>Dostea</c:v>
                </c:pt>
                <c:pt idx="3968">
                  <c:v>Biryani Trip</c:v>
                </c:pt>
                <c:pt idx="3969">
                  <c:v>Rayudu Juice Shop</c:v>
                </c:pt>
                <c:pt idx="3970">
                  <c:v>Ice Cream Corner</c:v>
                </c:pt>
                <c:pt idx="3971">
                  <c:v>Arbab Kitchen</c:v>
                </c:pt>
                <c:pt idx="3972">
                  <c:v>Dwaraka Restaurant</c:v>
                </c:pt>
                <c:pt idx="3973">
                  <c:v>Mai Ki Rasoi</c:v>
                </c:pt>
                <c:pt idx="3974">
                  <c:v>Ice N Spice (Hotel Inner Circle)</c:v>
                </c:pt>
                <c:pt idx="3975">
                  <c:v>Shah Icecream</c:v>
                </c:pt>
                <c:pt idx="3976">
                  <c:v>Sivarama Reddy Sweets</c:v>
                </c:pt>
                <c:pt idx="3977">
                  <c:v>Mast Kalandar  The Kitchen</c:v>
                </c:pt>
                <c:pt idx="3978">
                  <c:v>Inti Ruchi</c:v>
                </c:pt>
                <c:pt idx="3979">
                  <c:v>Italian Hub</c:v>
                </c:pt>
                <c:pt idx="3980">
                  <c:v>Balaji Papalal Mithai Wala</c:v>
                </c:pt>
                <c:pt idx="3981">
                  <c:v>Ajooba Food Court</c:v>
                </c:pt>
                <c:pt idx="3982">
                  <c:v>Hotel Shanthi Delux</c:v>
                </c:pt>
                <c:pt idx="3983">
                  <c:v>Eat Italy</c:v>
                </c:pt>
                <c:pt idx="3984">
                  <c:v>Anand Bhavan</c:v>
                </c:pt>
                <c:pt idx="3985">
                  <c:v>Wahh Chaap</c:v>
                </c:pt>
                <c:pt idx="3986">
                  <c:v>Krupa Mess &amp; Tiffins</c:v>
                </c:pt>
                <c:pt idx="3987">
                  <c:v>Punjab National Hotel</c:v>
                </c:pt>
                <c:pt idx="3988">
                  <c:v>Vinayak Tiffins</c:v>
                </c:pt>
                <c:pt idx="3989">
                  <c:v>Aamantran Pure Veg</c:v>
                </c:pt>
                <c:pt idx="3990">
                  <c:v>Sri Siddhi Vinayaka Tiffins And Meals</c:v>
                </c:pt>
                <c:pt idx="3991">
                  <c:v>The Country Wok</c:v>
                </c:pt>
                <c:pt idx="3992">
                  <c:v>Saarangi Restaurant</c:v>
                </c:pt>
                <c:pt idx="3993">
                  <c:v>Hotel Shri Raghavendra Pure Veg</c:v>
                </c:pt>
                <c:pt idx="3994">
                  <c:v>Sunnys Chinese</c:v>
                </c:pt>
                <c:pt idx="3995">
                  <c:v>Nrs Cafe Nandini</c:v>
                </c:pt>
                <c:pt idx="3996">
                  <c:v>Sri Gayathri Tiffins</c:v>
                </c:pt>
                <c:pt idx="3997">
                  <c:v>Temptations</c:v>
                </c:pt>
                <c:pt idx="3998">
                  <c:v>Golconda Sugar Cane Juice</c:v>
                </c:pt>
                <c:pt idx="3999">
                  <c:v>Kwality Wall S Frozen Dessert &amp; Ice Cream Shop</c:v>
                </c:pt>
                <c:pt idx="4000">
                  <c:v>Aradhya Chinese Fast Food Center</c:v>
                </c:pt>
                <c:pt idx="4001">
                  <c:v>Sri Amul Tiffins Centre</c:v>
                </c:pt>
                <c:pt idx="4002">
                  <c:v>Shri Raghavendra Pure Veg</c:v>
                </c:pt>
                <c:pt idx="4003">
                  <c:v>A'La Liberty</c:v>
                </c:pt>
                <c:pt idx="4004">
                  <c:v>Mashallah Bait Al Mandi The Arabian Restaurant</c:v>
                </c:pt>
                <c:pt idx="4005">
                  <c:v>Gharib Nawaz Fast Food &amp; Biryani</c:v>
                </c:pt>
                <c:pt idx="4006">
                  <c:v>Anu Tiffin Center</c:v>
                </c:pt>
                <c:pt idx="4007">
                  <c:v>Nrs Anand Tiffins</c:v>
                </c:pt>
                <c:pt idx="4008">
                  <c:v>Milap Pan Shop</c:v>
                </c:pt>
                <c:pt idx="4009">
                  <c:v>Milkshakes Hub N More</c:v>
                </c:pt>
                <c:pt idx="4010">
                  <c:v>Hotel Suprabhat Multi Cuisine Restaurant</c:v>
                </c:pt>
                <c:pt idx="4011">
                  <c:v>Juice It Up</c:v>
                </c:pt>
                <c:pt idx="4012">
                  <c:v>Lassi Shop</c:v>
                </c:pt>
                <c:pt idx="4013">
                  <c:v>Nrs Nandini</c:v>
                </c:pt>
                <c:pt idx="4014">
                  <c:v>Bhoomi Foods</c:v>
                </c:pt>
                <c:pt idx="4015">
                  <c:v>Shiva Sai Reddy Sweets &amp; Chat</c:v>
                </c:pt>
                <c:pt idx="4016">
                  <c:v>Agra Mithai Ghar And Restaurant</c:v>
                </c:pt>
                <c:pt idx="4017">
                  <c:v>Om Best Paratha</c:v>
                </c:pt>
                <c:pt idx="4018">
                  <c:v>Green Treat</c:v>
                </c:pt>
                <c:pt idx="4019">
                  <c:v>Masqati True Juice</c:v>
                </c:pt>
                <c:pt idx="4020">
                  <c:v>Sai Charan Dhaba</c:v>
                </c:pt>
                <c:pt idx="4021">
                  <c:v>Sukha Sagara</c:v>
                </c:pt>
                <c:pt idx="4022">
                  <c:v>New Sai Kailash Dhaba</c:v>
                </c:pt>
                <c:pt idx="4023">
                  <c:v>Hitex Santosh Family Dhaba</c:v>
                </c:pt>
                <c:pt idx="4024">
                  <c:v>Hotel Suprabhat</c:v>
                </c:pt>
                <c:pt idx="4025">
                  <c:v>Nallibokka Muttonmukka</c:v>
                </c:pt>
                <c:pt idx="4026">
                  <c:v>Hotel Udupi Home</c:v>
                </c:pt>
                <c:pt idx="4027">
                  <c:v>Polpat</c:v>
                </c:pt>
                <c:pt idx="4028">
                  <c:v>Sri Shivshakti Jodhpur Sweets</c:v>
                </c:pt>
                <c:pt idx="4029">
                  <c:v>Sri Shagun Mithai Vatika</c:v>
                </c:pt>
                <c:pt idx="4030">
                  <c:v>Jai Durga Maa Vaishno Dhabha</c:v>
                </c:pt>
                <c:pt idx="4031">
                  <c:v>Awesome Dimsum</c:v>
                </c:pt>
                <c:pt idx="4032">
                  <c:v>Vijju Ki Bandi</c:v>
                </c:pt>
                <c:pt idx="4033">
                  <c:v>Sri Sai Ram Darshini Tiffins And Meals</c:v>
                </c:pt>
                <c:pt idx="4034">
                  <c:v>Shree Sweets And Naamkeen</c:v>
                </c:pt>
                <c:pt idx="4035">
                  <c:v>Ms Crunchy Bites</c:v>
                </c:pt>
                <c:pt idx="4036">
                  <c:v>Sri Durga Udupi Tiffins &amp; Meals</c:v>
                </c:pt>
                <c:pt idx="4037">
                  <c:v>Bombay Juice</c:v>
                </c:pt>
                <c:pt idx="4038">
                  <c:v>Santosh Dhaba Exclusive</c:v>
                </c:pt>
                <c:pt idx="4039">
                  <c:v>Almond House</c:v>
                </c:pt>
                <c:pt idx="4040">
                  <c:v>Taj Mahal-Abids</c:v>
                </c:pt>
                <c:pt idx="4041">
                  <c:v>Varalakshmi Tiffins</c:v>
                </c:pt>
                <c:pt idx="4042">
                  <c:v>Balaji Family Dhaba &amp; Caterers</c:v>
                </c:pt>
                <c:pt idx="4043">
                  <c:v>Sri Sweets &amp; Savories</c:v>
                </c:pt>
                <c:pt idx="4044">
                  <c:v>Saleem Phekus</c:v>
                </c:pt>
                <c:pt idx="4045">
                  <c:v>New York Waffles &amp; Dinges</c:v>
                </c:pt>
                <c:pt idx="4046">
                  <c:v>Natural Fruits And Juices</c:v>
                </c:pt>
                <c:pt idx="4047">
                  <c:v>Food Studio</c:v>
                </c:pt>
                <c:pt idx="4048">
                  <c:v>Sri Radhe Chills And Thrills</c:v>
                </c:pt>
                <c:pt idx="4049">
                  <c:v>Eatz &amp; Drinkzz</c:v>
                </c:pt>
                <c:pt idx="4050">
                  <c:v>Apsara Ice Creams</c:v>
                </c:pt>
                <c:pt idx="4051">
                  <c:v>The Tim Cafe</c:v>
                </c:pt>
                <c:pt idx="4052">
                  <c:v>Balaji Sitaram Mithai Bhandar</c:v>
                </c:pt>
                <c:pt idx="4053">
                  <c:v>Laddu Ji</c:v>
                </c:pt>
                <c:pt idx="4054">
                  <c:v>Masqati Ice Cream</c:v>
                </c:pt>
                <c:pt idx="4055">
                  <c:v>Food Planet Restaurant</c:v>
                </c:pt>
                <c:pt idx="4056">
                  <c:v>Sri Raghavendra Tiffins - Chilakalaguda</c:v>
                </c:pt>
                <c:pt idx="4057">
                  <c:v>Keventers - Milkshakes And Desserts</c:v>
                </c:pt>
                <c:pt idx="4058">
                  <c:v>Classic Ice Cream</c:v>
                </c:pt>
                <c:pt idx="4059">
                  <c:v>Sm Cake O Clock Bakers</c:v>
                </c:pt>
                <c:pt idx="4060">
                  <c:v>Gv'S Hotel Godavari</c:v>
                </c:pt>
                <c:pt idx="4061">
                  <c:v>Sai Darshini Tiffins</c:v>
                </c:pt>
                <c:pt idx="4062">
                  <c:v>Mana Inti Ruchulu</c:v>
                </c:pt>
                <c:pt idx="4063">
                  <c:v>Bijing Chef</c:v>
                </c:pt>
                <c:pt idx="4064">
                  <c:v>Sonu De Snacks</c:v>
                </c:pt>
                <c:pt idx="4065">
                  <c:v>Raagam Foods</c:v>
                </c:pt>
                <c:pt idx="4066">
                  <c:v>Chai Sutta Bar Dilsukhnagar</c:v>
                </c:pt>
                <c:pt idx="4067">
                  <c:v>Vaishnavi Tiffins Meals Fast Food</c:v>
                </c:pt>
                <c:pt idx="4068">
                  <c:v>Grand Chicken Haleem</c:v>
                </c:pt>
                <c:pt idx="4069">
                  <c:v>Bhagyalaxmi Dhaba</c:v>
                </c:pt>
                <c:pt idx="4070">
                  <c:v>Bhavani Tiffins</c:v>
                </c:pt>
                <c:pt idx="4071">
                  <c:v>Sri Narsing Bhelpuri &amp; Pav Bhaji (Himayathnagar)</c:v>
                </c:pt>
                <c:pt idx="4072">
                  <c:v>Lassi Hub</c:v>
                </c:pt>
                <c:pt idx="4073">
                  <c:v>4In Natural Fruit Juice</c:v>
                </c:pt>
                <c:pt idx="4074">
                  <c:v>Dharu Snacks</c:v>
                </c:pt>
                <c:pt idx="4075">
                  <c:v>Karthikeya Tiffins Pure Veg</c:v>
                </c:pt>
                <c:pt idx="4076">
                  <c:v>Sri Balaji Family Dhaba - Ramkote</c:v>
                </c:pt>
                <c:pt idx="4077">
                  <c:v>Just Parantha</c:v>
                </c:pt>
                <c:pt idx="4078">
                  <c:v>New Minerva Sweets</c:v>
                </c:pt>
                <c:pt idx="4079">
                  <c:v>Chutneys</c:v>
                </c:pt>
                <c:pt idx="4080">
                  <c:v>Bikanervala</c:v>
                </c:pt>
                <c:pt idx="4081">
                  <c:v>Sri Sai Raghavendra Udupi Veg</c:v>
                </c:pt>
                <c:pt idx="4082">
                  <c:v>Govindaas Sweet And Snacks</c:v>
                </c:pt>
                <c:pt idx="4083">
                  <c:v>Amay Tiffin Corner (Amul)</c:v>
                </c:pt>
                <c:pt idx="4084">
                  <c:v>Apple Cut</c:v>
                </c:pt>
                <c:pt idx="4085">
                  <c:v>Chocolate Ideas</c:v>
                </c:pt>
                <c:pt idx="4086">
                  <c:v>Bheemas Grand</c:v>
                </c:pt>
                <c:pt idx="4087">
                  <c:v>Cakes07</c:v>
                </c:pt>
                <c:pt idx="4088">
                  <c:v>Spice Garden (Royal Reve Hotel)</c:v>
                </c:pt>
                <c:pt idx="4089">
                  <c:v>The Magical Stone</c:v>
                </c:pt>
                <c:pt idx="4090">
                  <c:v>Gol Panipuri</c:v>
                </c:pt>
                <c:pt idx="4091">
                  <c:v>Balaji Vishnu Sweet House</c:v>
                </c:pt>
                <c:pt idx="4092">
                  <c:v>Mumbai Kulfi Kothapet</c:v>
                </c:pt>
                <c:pt idx="4093">
                  <c:v>Jaggu Mithai</c:v>
                </c:pt>
                <c:pt idx="4094">
                  <c:v>Dadu'S Mithai Vatika</c:v>
                </c:pt>
                <c:pt idx="4095">
                  <c:v>Chai Vaai Cafe</c:v>
                </c:pt>
                <c:pt idx="4096">
                  <c:v>Simrats Dhaba</c:v>
                </c:pt>
                <c:pt idx="4097">
                  <c:v>Dosa House Restaurant</c:v>
                </c:pt>
                <c:pt idx="4098">
                  <c:v>Jai Bhavani Tiffins</c:v>
                </c:pt>
                <c:pt idx="4099">
                  <c:v>Us Live Pops</c:v>
                </c:pt>
                <c:pt idx="4100">
                  <c:v>Rotiwalaz Food Services</c:v>
                </c:pt>
                <c:pt idx="4101">
                  <c:v>Quality Cakes</c:v>
                </c:pt>
                <c:pt idx="4102">
                  <c:v>Jaihind Biryani (No Halal)</c:v>
                </c:pt>
                <c:pt idx="4103">
                  <c:v>Military Xpress</c:v>
                </c:pt>
                <c:pt idx="4104">
                  <c:v>Magic On Tongue</c:v>
                </c:pt>
                <c:pt idx="4105">
                  <c:v>Gafoor Ice Cream</c:v>
                </c:pt>
                <c:pt idx="4106">
                  <c:v>Madhur Sweets</c:v>
                </c:pt>
                <c:pt idx="4107">
                  <c:v>Shree Santosh Family Dhaba</c:v>
                </c:pt>
                <c:pt idx="4108">
                  <c:v>Yummy And Cakes Fast Food</c:v>
                </c:pt>
                <c:pt idx="4109">
                  <c:v>Brook Bite Brownie</c:v>
                </c:pt>
                <c:pt idx="4110">
                  <c:v>Hotel Mansingh</c:v>
                </c:pt>
                <c:pt idx="4111">
                  <c:v>Jalebiwalas Mithai Bhandar</c:v>
                </c:pt>
                <c:pt idx="4112">
                  <c:v>Punjabi Paratha House</c:v>
                </c:pt>
                <c:pt idx="4113">
                  <c:v>Superlean Meals</c:v>
                </c:pt>
                <c:pt idx="4114">
                  <c:v>Sukha Sagara North Indian &amp; Chinese</c:v>
                </c:pt>
                <c:pt idx="4115">
                  <c:v>Bakingo</c:v>
                </c:pt>
                <c:pt idx="4116">
                  <c:v>Al-Madina Chinese Fast Food And Arabian Shawarma</c:v>
                </c:pt>
                <c:pt idx="4117">
                  <c:v>Shakesphere</c:v>
                </c:pt>
                <c:pt idx="4118">
                  <c:v>Super Naturals</c:v>
                </c:pt>
                <c:pt idx="4119">
                  <c:v>Taj Mahal Hotel</c:v>
                </c:pt>
                <c:pt idx="4120">
                  <c:v>Seeta Fruit Juice Centre</c:v>
                </c:pt>
                <c:pt idx="4121">
                  <c:v>Sri Krishna Sweets</c:v>
                </c:pt>
                <c:pt idx="4122">
                  <c:v>Suprabhat Tiffins.</c:v>
                </c:pt>
                <c:pt idx="4123">
                  <c:v>Chandigarh Patiala Dhaba</c:v>
                </c:pt>
                <c:pt idx="4124">
                  <c:v>The Hide Away Cafe</c:v>
                </c:pt>
                <c:pt idx="4125">
                  <c:v>Mini Punjab</c:v>
                </c:pt>
                <c:pt idx="4126">
                  <c:v>Goli Soda</c:v>
                </c:pt>
                <c:pt idx="4127">
                  <c:v>All About Garlic Bread</c:v>
                </c:pt>
                <c:pt idx="4128">
                  <c:v>Santosh Dhaba Jashan</c:v>
                </c:pt>
                <c:pt idx="4129">
                  <c:v>Balaji Santosh Family Dhaba</c:v>
                </c:pt>
                <c:pt idx="4130">
                  <c:v>Assr Enterprises</c:v>
                </c:pt>
                <c:pt idx="4131">
                  <c:v>T-Ruchi</c:v>
                </c:pt>
                <c:pt idx="4132">
                  <c:v>Durga'S Street Delight'S</c:v>
                </c:pt>
                <c:pt idx="4133">
                  <c:v>Balaji Mohanlal Mithai Bhandar</c:v>
                </c:pt>
                <c:pt idx="4134">
                  <c:v>Hotel Sahara</c:v>
                </c:pt>
                <c:pt idx="4135">
                  <c:v>Teas N More</c:v>
                </c:pt>
                <c:pt idx="4136">
                  <c:v>Vishnu Priya Udipi Tiffins &amp; Meals</c:v>
                </c:pt>
                <c:pt idx="4137">
                  <c:v>Cherrys Kitchen</c:v>
                </c:pt>
                <c:pt idx="4138">
                  <c:v>Agra Sweet House</c:v>
                </c:pt>
                <c:pt idx="4139">
                  <c:v>Saleem Stores The Pan Parlour</c:v>
                </c:pt>
                <c:pt idx="4140">
                  <c:v>Sri Dharshani Pure Veg.Tiffin Center</c:v>
                </c:pt>
                <c:pt idx="4141">
                  <c:v>Kalyug Kitchen</c:v>
                </c:pt>
                <c:pt idx="4142">
                  <c:v>Hotel Tamilnaadu</c:v>
                </c:pt>
                <c:pt idx="4143">
                  <c:v>Frost N Roll</c:v>
                </c:pt>
                <c:pt idx="4144">
                  <c:v>Babai Tiffins And Carries</c:v>
                </c:pt>
                <c:pt idx="4145">
                  <c:v>Manna Millet Restaurant</c:v>
                </c:pt>
                <c:pt idx="4146">
                  <c:v>Guru Raghavendra Tiffins</c:v>
                </c:pt>
                <c:pt idx="4147">
                  <c:v>Sam Icecreame And Chat Center</c:v>
                </c:pt>
                <c:pt idx="4148">
                  <c:v>Tea Time</c:v>
                </c:pt>
                <c:pt idx="4149">
                  <c:v>Bake And Beans</c:v>
                </c:pt>
                <c:pt idx="4150">
                  <c:v>Chai Amruth</c:v>
                </c:pt>
                <c:pt idx="4151">
                  <c:v>Ttt Juice Center</c:v>
                </c:pt>
                <c:pt idx="4152">
                  <c:v>Te - A Tea Tradition</c:v>
                </c:pt>
                <c:pt idx="4153">
                  <c:v>Sri Sai Tiffins And Chat</c:v>
                </c:pt>
                <c:pt idx="4154">
                  <c:v>Tasty Byte</c:v>
                </c:pt>
                <c:pt idx="4155">
                  <c:v>Dine Hill</c:v>
                </c:pt>
                <c:pt idx="4156">
                  <c:v>Sarvi Restaurant</c:v>
                </c:pt>
                <c:pt idx="4157">
                  <c:v>Sarvi Bakery</c:v>
                </c:pt>
                <c:pt idx="4158">
                  <c:v>Chinese Pavilion</c:v>
                </c:pt>
                <c:pt idx="4159">
                  <c:v>Chef Inam'S Steak House</c:v>
                </c:pt>
                <c:pt idx="4160">
                  <c:v>Aangan - Yatri Nivas</c:v>
                </c:pt>
                <c:pt idx="4161">
                  <c:v>The Frozen Village</c:v>
                </c:pt>
                <c:pt idx="4162">
                  <c:v>Flavours Of Taj Mahal Hotel</c:v>
                </c:pt>
                <c:pt idx="4163">
                  <c:v>Ohri'S Eatmor</c:v>
                </c:pt>
                <c:pt idx="4164">
                  <c:v>Ohri'S Ming'S Court</c:v>
                </c:pt>
                <c:pt idx="4165">
                  <c:v>Minerva Coffee Shop</c:v>
                </c:pt>
                <c:pt idx="4166">
                  <c:v>Al Arabian Shawarma</c:v>
                </c:pt>
                <c:pt idx="4167">
                  <c:v>Hotel Azizia</c:v>
                </c:pt>
                <c:pt idx="4168">
                  <c:v>Srikanya</c:v>
                </c:pt>
                <c:pt idx="4169">
                  <c:v>Keshav Reddy Sweets</c:v>
                </c:pt>
                <c:pt idx="4170">
                  <c:v>Oh So Stoned</c:v>
                </c:pt>
                <c:pt idx="4171">
                  <c:v>Anupama Hotel</c:v>
                </c:pt>
                <c:pt idx="4172">
                  <c:v>Grand Hotel</c:v>
                </c:pt>
                <c:pt idx="4173">
                  <c:v>Chopstick Chan</c:v>
                </c:pt>
                <c:pt idx="4174">
                  <c:v>Hotel Swagath Grand - Dhanturi Group Of Hotels</c:v>
                </c:pt>
                <c:pt idx="4175">
                  <c:v>Hotel Sitara Grand - Dhanturi Group Of Hotels</c:v>
                </c:pt>
                <c:pt idx="4176">
                  <c:v>Nakshatra Inn Multi Cuisine Restaurant</c:v>
                </c:pt>
                <c:pt idx="4177">
                  <c:v>Mehfil</c:v>
                </c:pt>
                <c:pt idx="4178">
                  <c:v>Lingaiah Hotel</c:v>
                </c:pt>
                <c:pt idx="4179">
                  <c:v>Al Hashmi Arabian Shawarma House</c:v>
                </c:pt>
                <c:pt idx="4180">
                  <c:v>Reddy Military Hotel</c:v>
                </c:pt>
                <c:pt idx="4181">
                  <c:v>Al Baik Shawarma</c:v>
                </c:pt>
                <c:pt idx="4182">
                  <c:v>Hotel Nakshatra Grand</c:v>
                </c:pt>
                <c:pt idx="4183">
                  <c:v>Silver Salt</c:v>
                </c:pt>
                <c:pt idx="4184">
                  <c:v>Al Akbar Fast Food</c:v>
                </c:pt>
                <c:pt idx="4185">
                  <c:v>Vasireddy Swagruha Foods</c:v>
                </c:pt>
                <c:pt idx="4186">
                  <c:v>Lavish Corner</c:v>
                </c:pt>
                <c:pt idx="4187">
                  <c:v>Ofen</c:v>
                </c:pt>
                <c:pt idx="4188">
                  <c:v>Sampradaya Foods</c:v>
                </c:pt>
                <c:pt idx="4189">
                  <c:v>Pranav Dhaba</c:v>
                </c:pt>
                <c:pt idx="4190">
                  <c:v>Sweet Heart Family Restaurant</c:v>
                </c:pt>
                <c:pt idx="4191">
                  <c:v>Hari Dosa</c:v>
                </c:pt>
                <c:pt idx="4192">
                  <c:v>Chinese Hut Fast Food</c:v>
                </c:pt>
                <c:pt idx="4193">
                  <c:v>Salt &amp; Pepper-The Central Court Hotel</c:v>
                </c:pt>
                <c:pt idx="4194">
                  <c:v>Ruby Restaurant</c:v>
                </c:pt>
                <c:pt idx="4195">
                  <c:v>Cafe Graffiti Pizzeria</c:v>
                </c:pt>
                <c:pt idx="4196">
                  <c:v>Rammy Fast Food</c:v>
                </c:pt>
                <c:pt idx="4197">
                  <c:v>Italian Pizzeria Creamato</c:v>
                </c:pt>
                <c:pt idx="4198">
                  <c:v>Deccan Chinese Fast Food</c:v>
                </c:pt>
                <c:pt idx="4199">
                  <c:v>Azaan Bait Al Mandi</c:v>
                </c:pt>
                <c:pt idx="4200">
                  <c:v>N Village</c:v>
                </c:pt>
                <c:pt idx="4201">
                  <c:v>Ocean'S Basket</c:v>
                </c:pt>
                <c:pt idx="4202">
                  <c:v>Combo Stories By 10D Express</c:v>
                </c:pt>
                <c:pt idx="4203">
                  <c:v>Hotel Rumaan</c:v>
                </c:pt>
                <c:pt idx="4204">
                  <c:v>Master Chef Restaurant</c:v>
                </c:pt>
                <c:pt idx="4205">
                  <c:v>Ubq By Barbeque Nation</c:v>
                </c:pt>
                <c:pt idx="4206">
                  <c:v>Nitchal Grand Restaurant</c:v>
                </c:pt>
                <c:pt idx="4207">
                  <c:v>The Just Biryani</c:v>
                </c:pt>
                <c:pt idx="4208">
                  <c:v>Khan-E-Khaas</c:v>
                </c:pt>
                <c:pt idx="4209">
                  <c:v>Wokstars</c:v>
                </c:pt>
                <c:pt idx="4210">
                  <c:v>Fitmeals</c:v>
                </c:pt>
                <c:pt idx="4211">
                  <c:v>Maggi Bowl</c:v>
                </c:pt>
                <c:pt idx="4212">
                  <c:v>Balaji Mithai Bhandar</c:v>
                </c:pt>
                <c:pt idx="4213">
                  <c:v>Starbucks Coffee</c:v>
                </c:pt>
                <c:pt idx="4214">
                  <c:v>Corner Bowls</c:v>
                </c:pt>
                <c:pt idx="4215">
                  <c:v>The Joint Shawarma</c:v>
                </c:pt>
                <c:pt idx="4216">
                  <c:v>Zam Zam Arabian Mandi</c:v>
                </c:pt>
                <c:pt idx="4217">
                  <c:v>Good Lands Restaurant</c:v>
                </c:pt>
                <c:pt idx="4218">
                  <c:v>Ayaan'S Bbq &amp; Mataam Mandi</c:v>
                </c:pt>
                <c:pt idx="4219">
                  <c:v>The Pani Puri Monster</c:v>
                </c:pt>
                <c:pt idx="4220">
                  <c:v>Star Hotel</c:v>
                </c:pt>
                <c:pt idx="4221">
                  <c:v>Suruchi Biryani House</c:v>
                </c:pt>
                <c:pt idx="4222">
                  <c:v>Hotel Shubham Palace - Dhanturi Hospitality</c:v>
                </c:pt>
                <c:pt idx="4223">
                  <c:v>Dosa Factory</c:v>
                </c:pt>
                <c:pt idx="4224">
                  <c:v>Diamond Pan Shop</c:v>
                </c:pt>
                <c:pt idx="4225">
                  <c:v>Svm Grand</c:v>
                </c:pt>
                <c:pt idx="4226">
                  <c:v>Hotel Sohail Waves</c:v>
                </c:pt>
                <c:pt idx="4227">
                  <c:v>Al Hashmi Arabian Shawarma &amp; Fast Food</c:v>
                </c:pt>
                <c:pt idx="4228">
                  <c:v>Sahib Sindh Sultan</c:v>
                </c:pt>
                <c:pt idx="4229">
                  <c:v>Bakers 'Q'</c:v>
                </c:pt>
                <c:pt idx="4230">
                  <c:v>1D Cafe</c:v>
                </c:pt>
                <c:pt idx="4231">
                  <c:v>Kathmandu Momo</c:v>
                </c:pt>
                <c:pt idx="4232">
                  <c:v>Royal Fast Food</c:v>
                </c:pt>
                <c:pt idx="4233">
                  <c:v>Barista</c:v>
                </c:pt>
                <c:pt idx="4234">
                  <c:v>Phulkaas</c:v>
                </c:pt>
                <c:pt idx="4235">
                  <c:v>Chinese By Sahadeva Reddy</c:v>
                </c:pt>
                <c:pt idx="4236">
                  <c:v>Al Yousufain Fast Food</c:v>
                </c:pt>
                <c:pt idx="4237">
                  <c:v>Sahadeva Reddy'S Chinese Kitchen</c:v>
                </c:pt>
                <c:pt idx="4238">
                  <c:v>So. The Sky Kitchen</c:v>
                </c:pt>
                <c:pt idx="4239">
                  <c:v>Feranoz</c:v>
                </c:pt>
                <c:pt idx="4240">
                  <c:v>Zafar'S Fine Dine</c:v>
                </c:pt>
                <c:pt idx="4241">
                  <c:v>Shalimar Sweets</c:v>
                </c:pt>
                <c:pt idx="4242">
                  <c:v>Aaha Emi Ruchi</c:v>
                </c:pt>
                <c:pt idx="4243">
                  <c:v>Burgasm</c:v>
                </c:pt>
                <c:pt idx="4244">
                  <c:v>Turkish Central</c:v>
                </c:pt>
                <c:pt idx="4245">
                  <c:v>Panchakattu Dosa</c:v>
                </c:pt>
                <c:pt idx="4246">
                  <c:v>Barcenos Pizza</c:v>
                </c:pt>
                <c:pt idx="4247">
                  <c:v>Papadams Restaurant</c:v>
                </c:pt>
                <c:pt idx="4248">
                  <c:v>House Of Milkshake</c:v>
                </c:pt>
                <c:pt idx="4249">
                  <c:v>Papadams Blue</c:v>
                </c:pt>
                <c:pt idx="4250">
                  <c:v>Bahar Biryani Cafe</c:v>
                </c:pt>
                <c:pt idx="4251">
                  <c:v>Kabul Darbar</c:v>
                </c:pt>
                <c:pt idx="4252">
                  <c:v>Spicy Hub</c:v>
                </c:pt>
                <c:pt idx="4253">
                  <c:v>Amaravathi Family Restaurant</c:v>
                </c:pt>
                <c:pt idx="4254">
                  <c:v>Amfah Hotel</c:v>
                </c:pt>
                <c:pt idx="4255">
                  <c:v>Palace Heights</c:v>
                </c:pt>
                <c:pt idx="4256">
                  <c:v>Chai Point</c:v>
                </c:pt>
                <c:pt idx="4257">
                  <c:v>Cafe Niloufer Classic</c:v>
                </c:pt>
                <c:pt idx="4258">
                  <c:v>Blr Food Kourt</c:v>
                </c:pt>
                <c:pt idx="4259">
                  <c:v>Lazeez Khaana</c:v>
                </c:pt>
                <c:pt idx="4260">
                  <c:v>Hotel Mukrram</c:v>
                </c:pt>
                <c:pt idx="4261">
                  <c:v>Sandwich Eatery</c:v>
                </c:pt>
                <c:pt idx="4262">
                  <c:v>Nrs Mamatha Darshini</c:v>
                </c:pt>
                <c:pt idx="4263">
                  <c:v>Exotica</c:v>
                </c:pt>
                <c:pt idx="4264">
                  <c:v>Al - Akbar Fast Food Corner</c:v>
                </c:pt>
                <c:pt idx="4265">
                  <c:v>Amantran Bengali Restaurant</c:v>
                </c:pt>
                <c:pt idx="4266">
                  <c:v>Moghal Hot Spot</c:v>
                </c:pt>
                <c:pt idx="4267">
                  <c:v>New Astoria Restaurant</c:v>
                </c:pt>
                <c:pt idx="4268">
                  <c:v>Tea Kettle</c:v>
                </c:pt>
                <c:pt idx="4269">
                  <c:v>Meridian Restaurant</c:v>
                </c:pt>
                <c:pt idx="4270">
                  <c:v>Trio-La Patisserie.</c:v>
                </c:pt>
                <c:pt idx="4271">
                  <c:v>Hotel City Diamond</c:v>
                </c:pt>
                <c:pt idx="4272">
                  <c:v>The Chocolate Room</c:v>
                </c:pt>
                <c:pt idx="4273">
                  <c:v>By The Bay</c:v>
                </c:pt>
                <c:pt idx="4274">
                  <c:v>Black Pearl - Hotel Central Park</c:v>
                </c:pt>
                <c:pt idx="4275">
                  <c:v>Vellanki Foods</c:v>
                </c:pt>
                <c:pt idx="4276">
                  <c:v>Lazzat Restaurant</c:v>
                </c:pt>
                <c:pt idx="4277">
                  <c:v>Headquarters</c:v>
                </c:pt>
                <c:pt idx="4278">
                  <c:v>Sai Brundavan Tiffins</c:v>
                </c:pt>
                <c:pt idx="4279">
                  <c:v>Al Rabea Al Arabi Cafeteria</c:v>
                </c:pt>
                <c:pt idx="4280">
                  <c:v>Waffle House</c:v>
                </c:pt>
                <c:pt idx="4281">
                  <c:v>K&amp;C Bakers &amp;Confectioners</c:v>
                </c:pt>
                <c:pt idx="4282">
                  <c:v>Kailas Food Centre</c:v>
                </c:pt>
                <c:pt idx="4283">
                  <c:v>Sindhura East Court</c:v>
                </c:pt>
                <c:pt idx="4284">
                  <c:v>Khismat Restaurant</c:v>
                </c:pt>
                <c:pt idx="4285">
                  <c:v>Ghrelin - Cafe And Patisserie</c:v>
                </c:pt>
                <c:pt idx="4286">
                  <c:v>Urban Munchies (Us Pizza)</c:v>
                </c:pt>
                <c:pt idx="4287">
                  <c:v>Mr.Pulao</c:v>
                </c:pt>
                <c:pt idx="4288">
                  <c:v>Mandar Restaurant</c:v>
                </c:pt>
                <c:pt idx="4289">
                  <c:v>Quik Cakes.</c:v>
                </c:pt>
                <c:pt idx="4290">
                  <c:v>Rk Sweets And Juices</c:v>
                </c:pt>
                <c:pt idx="4291">
                  <c:v>Sri Balaji Tasty Tiffins And Meals</c:v>
                </c:pt>
                <c:pt idx="4292">
                  <c:v>Speedy Wong</c:v>
                </c:pt>
                <c:pt idx="4293">
                  <c:v>Seasons Xprs</c:v>
                </c:pt>
                <c:pt idx="4294">
                  <c:v>Sunrise Tiffins Bakery And Fastfood</c:v>
                </c:pt>
                <c:pt idx="4295">
                  <c:v>Alex'S Kitchen</c:v>
                </c:pt>
                <c:pt idx="4296">
                  <c:v>Tower Bavarchi Multi Cuisine Restaurant</c:v>
                </c:pt>
                <c:pt idx="4297">
                  <c:v>Skypark Cafe</c:v>
                </c:pt>
                <c:pt idx="4298">
                  <c:v>Ice Magic</c:v>
                </c:pt>
                <c:pt idx="4299">
                  <c:v>Shadab Go</c:v>
                </c:pt>
                <c:pt idx="4300">
                  <c:v>Cafe 555 &amp; Aqeeq Restaurant</c:v>
                </c:pt>
                <c:pt idx="4301">
                  <c:v>Mithaiwala</c:v>
                </c:pt>
                <c:pt idx="4302">
                  <c:v>Hotel Shadab</c:v>
                </c:pt>
                <c:pt idx="4303">
                  <c:v>Riyan Hotel</c:v>
                </c:pt>
                <c:pt idx="4304">
                  <c:v>Amaravathi Restaurant</c:v>
                </c:pt>
                <c:pt idx="4305">
                  <c:v>Eat N Joy Bakers</c:v>
                </c:pt>
                <c:pt idx="4306">
                  <c:v>A One Home Foods</c:v>
                </c:pt>
                <c:pt idx="4307">
                  <c:v>Taco Bell</c:v>
                </c:pt>
                <c:pt idx="4308">
                  <c:v>Eggasm</c:v>
                </c:pt>
                <c:pt idx="4309">
                  <c:v>Palamuru Grill</c:v>
                </c:pt>
                <c:pt idx="4310">
                  <c:v>Prince Restaurant</c:v>
                </c:pt>
                <c:pt idx="4311">
                  <c:v>Kitchen Maha Raja</c:v>
                </c:pt>
                <c:pt idx="4312">
                  <c:v>Abids Bistro  Royalton Hotel</c:v>
                </c:pt>
                <c:pt idx="4313">
                  <c:v>Express By Ab'S</c:v>
                </c:pt>
                <c:pt idx="4314">
                  <c:v>Cafe Bahar Since 1973</c:v>
                </c:pt>
                <c:pt idx="4315">
                  <c:v>Prince Hotel</c:v>
                </c:pt>
                <c:pt idx="4316">
                  <c:v>Nikhils Hot&amp;Spice Chinees Fast Food</c:v>
                </c:pt>
                <c:pt idx="4317">
                  <c:v>4 Seasons</c:v>
                </c:pt>
                <c:pt idx="4318">
                  <c:v>Desi Pizza</c:v>
                </c:pt>
                <c:pt idx="4319">
                  <c:v>Karachi Bakery Banjara</c:v>
                </c:pt>
                <c:pt idx="4320">
                  <c:v>Homely</c:v>
                </c:pt>
                <c:pt idx="4321">
                  <c:v>Crispy Hub</c:v>
                </c:pt>
                <c:pt idx="4322">
                  <c:v>Sri Santosh Family Dhaba</c:v>
                </c:pt>
                <c:pt idx="4323">
                  <c:v>The Bowl Company</c:v>
                </c:pt>
                <c:pt idx="4324">
                  <c:v>Cfc Chinese Food Court</c:v>
                </c:pt>
                <c:pt idx="4325">
                  <c:v>Habeeb'S Fast Food</c:v>
                </c:pt>
                <c:pt idx="4326">
                  <c:v>Bakers Street</c:v>
                </c:pt>
                <c:pt idx="4327">
                  <c:v>Nrs Hotel Sanman</c:v>
                </c:pt>
                <c:pt idx="4328">
                  <c:v>Mcdonald'S</c:v>
                </c:pt>
                <c:pt idx="4329">
                  <c:v>Viyaala Vaari Vindhu</c:v>
                </c:pt>
                <c:pt idx="4330">
                  <c:v>Lassi Shop - Malakpet</c:v>
                </c:pt>
                <c:pt idx="4331">
                  <c:v>Mandi King Arabian Restaurant</c:v>
                </c:pt>
                <c:pt idx="4332">
                  <c:v>Sauced Up</c:v>
                </c:pt>
                <c:pt idx="4333">
                  <c:v>Rumaan Restaurant</c:v>
                </c:pt>
                <c:pt idx="4334">
                  <c:v>Arabella House Of Arabic &amp; Lebanese Cuisine</c:v>
                </c:pt>
                <c:pt idx="4335">
                  <c:v>Pathemari Kerala Restaurant</c:v>
                </c:pt>
                <c:pt idx="4336">
                  <c:v>Klip2Deal Homefood</c:v>
                </c:pt>
                <c:pt idx="4337">
                  <c:v>Seema Ruchulu</c:v>
                </c:pt>
                <c:pt idx="4338">
                  <c:v>Verandah-The Park Hyderabad</c:v>
                </c:pt>
                <c:pt idx="4339">
                  <c:v>The Thick Shake Factory</c:v>
                </c:pt>
                <c:pt idx="4340">
                  <c:v>Istah - Shawarma And Biryani</c:v>
                </c:pt>
                <c:pt idx="4341">
                  <c:v>Eggsplode</c:v>
                </c:pt>
                <c:pt idx="4342">
                  <c:v>Break The Bread - Sandwiches And Burgers</c:v>
                </c:pt>
                <c:pt idx="4343">
                  <c:v>Mohammed'S Shawarma</c:v>
                </c:pt>
                <c:pt idx="4344">
                  <c:v>Tempteas</c:v>
                </c:pt>
                <c:pt idx="4345">
                  <c:v>The Burrito Bowl</c:v>
                </c:pt>
                <c:pt idx="4346">
                  <c:v>Shahji Ka Dhaba</c:v>
                </c:pt>
                <c:pt idx="4347">
                  <c:v>Lo! - Low Carb And Keto Foods</c:v>
                </c:pt>
                <c:pt idx="4348">
                  <c:v>Flying Spaghetti Monster</c:v>
                </c:pt>
                <c:pt idx="4349">
                  <c:v>Sri Vasavi Grand</c:v>
                </c:pt>
                <c:pt idx="4350">
                  <c:v>Redaan Restaurant</c:v>
                </c:pt>
                <c:pt idx="4351">
                  <c:v>Al Baik Shawarma &amp; Juice Point</c:v>
                </c:pt>
                <c:pt idx="4352">
                  <c:v>Cake For You</c:v>
                </c:pt>
                <c:pt idx="4353">
                  <c:v>Aromas Of Asia</c:v>
                </c:pt>
                <c:pt idx="4354">
                  <c:v>Domino'S Pizza</c:v>
                </c:pt>
                <c:pt idx="4355">
                  <c:v>Rayalaseema Ruchulu</c:v>
                </c:pt>
                <c:pt idx="4356">
                  <c:v>Mr. Faddy</c:v>
                </c:pt>
                <c:pt idx="4357">
                  <c:v>Suprabath Tiffins</c:v>
                </c:pt>
                <c:pt idx="4358">
                  <c:v>Santosh Family Dhaba</c:v>
                </c:pt>
                <c:pt idx="4359">
                  <c:v>Food Zone 2</c:v>
                </c:pt>
                <c:pt idx="4360">
                  <c:v>The Burger Chefs</c:v>
                </c:pt>
                <c:pt idx="4361">
                  <c:v>24/7 Gallery Cafe - Hyatt Place Hyderabad</c:v>
                </c:pt>
                <c:pt idx="4362">
                  <c:v>Miami Shakes &amp; More</c:v>
                </c:pt>
                <c:pt idx="4363">
                  <c:v>Chung Hua Estd 1983</c:v>
                </c:pt>
                <c:pt idx="4364">
                  <c:v>Lassi Corner Malakpet</c:v>
                </c:pt>
                <c:pt idx="4365">
                  <c:v>Melting Pot</c:v>
                </c:pt>
                <c:pt idx="4366">
                  <c:v>Baguette Salads</c:v>
                </c:pt>
                <c:pt idx="4367">
                  <c:v>Rabiyas Kitchen</c:v>
                </c:pt>
                <c:pt idx="4368">
                  <c:v>Radisson Blu Plaza Delivery</c:v>
                </c:pt>
                <c:pt idx="4369">
                  <c:v>Zomoz-The Momo Company</c:v>
                </c:pt>
                <c:pt idx="4370">
                  <c:v>The Shawarma'S</c:v>
                </c:pt>
                <c:pt idx="4371">
                  <c:v>Mccafe By Mcdonald'S</c:v>
                </c:pt>
                <c:pt idx="4372">
                  <c:v>Cookie Man Next Galleria Punjagutta</c:v>
                </c:pt>
                <c:pt idx="4373">
                  <c:v>Euphoria</c:v>
                </c:pt>
                <c:pt idx="4374">
                  <c:v>Triple A Bakery</c:v>
                </c:pt>
                <c:pt idx="4375">
                  <c:v>Friends Shawarma</c:v>
                </c:pt>
                <c:pt idx="4376">
                  <c:v>Sofrehh Persian Bistro</c:v>
                </c:pt>
                <c:pt idx="4377">
                  <c:v>Subway</c:v>
                </c:pt>
                <c:pt idx="4378">
                  <c:v>Crunchy'S</c:v>
                </c:pt>
                <c:pt idx="4379">
                  <c:v>Papaji-Da-Dhaba</c:v>
                </c:pt>
                <c:pt idx="4380">
                  <c:v>Al-Tazaj Fried Chicken</c:v>
                </c:pt>
                <c:pt idx="4381">
                  <c:v>Trupthi Deluxe Mess</c:v>
                </c:pt>
                <c:pt idx="4382">
                  <c:v>Taste Of India</c:v>
                </c:pt>
                <c:pt idx="4383">
                  <c:v>Brown Bear</c:v>
                </c:pt>
                <c:pt idx="4384">
                  <c:v>Biggies Burger</c:v>
                </c:pt>
                <c:pt idx="4385">
                  <c:v>The Chutney Co.</c:v>
                </c:pt>
                <c:pt idx="4386">
                  <c:v>Baskin Robbins</c:v>
                </c:pt>
                <c:pt idx="4387">
                  <c:v>Qfc - Quality Fried Chicken</c:v>
                </c:pt>
                <c:pt idx="4388">
                  <c:v>Food Point</c:v>
                </c:pt>
                <c:pt idx="4389">
                  <c:v>The Exclusive Cake Bakery</c:v>
                </c:pt>
                <c:pt idx="4390">
                  <c:v>Dariole</c:v>
                </c:pt>
                <c:pt idx="4391">
                  <c:v>Hatari</c:v>
                </c:pt>
                <c:pt idx="4392">
                  <c:v>Cookies &amp; Cakes</c:v>
                </c:pt>
                <c:pt idx="4393">
                  <c:v>Fries Before Guys</c:v>
                </c:pt>
                <c:pt idx="4394">
                  <c:v>Faasos - Wraps &amp; Rolls</c:v>
                </c:pt>
                <c:pt idx="4395">
                  <c:v>Kasturi Restaurant</c:v>
                </c:pt>
                <c:pt idx="4396">
                  <c:v>Anir'S</c:v>
                </c:pt>
                <c:pt idx="4397">
                  <c:v>Gourmet Ice Cream Cakes By Baskin Robbins</c:v>
                </c:pt>
                <c:pt idx="4398">
                  <c:v>The Melbourne Cafe</c:v>
                </c:pt>
                <c:pt idx="4399">
                  <c:v>Kathleen</c:v>
                </c:pt>
                <c:pt idx="4400">
                  <c:v>Absabsolute Barbecues</c:v>
                </c:pt>
                <c:pt idx="4401">
                  <c:v>Krazzy For Ice Cream Sundae</c:v>
                </c:pt>
                <c:pt idx="4402">
                  <c:v>Him Cream</c:v>
                </c:pt>
                <c:pt idx="4403">
                  <c:v>Ebowl</c:v>
                </c:pt>
                <c:pt idx="4404">
                  <c:v>Keventers - Milkshakes And Desserts</c:v>
                </c:pt>
                <c:pt idx="4405">
                  <c:v>Shimla Biryani-Topsia</c:v>
                </c:pt>
                <c:pt idx="4406">
                  <c:v>Happizzaa</c:v>
                </c:pt>
                <c:pt idx="4407">
                  <c:v>Minihut</c:v>
                </c:pt>
                <c:pt idx="4408">
                  <c:v>Kolkata Fries</c:v>
                </c:pt>
                <c:pt idx="4409">
                  <c:v>Anytime Pizza</c:v>
                </c:pt>
                <c:pt idx="4410">
                  <c:v>Aahar Restaurant</c:v>
                </c:pt>
                <c:pt idx="4411">
                  <c:v>Pour House</c:v>
                </c:pt>
                <c:pt idx="4412">
                  <c:v>The Salt House</c:v>
                </c:pt>
                <c:pt idx="4413">
                  <c:v>Eat &amp; Treat</c:v>
                </c:pt>
                <c:pt idx="4414">
                  <c:v>Brother'S Snack</c:v>
                </c:pt>
                <c:pt idx="4415">
                  <c:v>French Loaf</c:v>
                </c:pt>
                <c:pt idx="4416">
                  <c:v>Kareem'S - Park Street</c:v>
                </c:pt>
                <c:pt idx="4417">
                  <c:v>The Chaiwala</c:v>
                </c:pt>
                <c:pt idx="4418">
                  <c:v>Kolkata Kitchen</c:v>
                </c:pt>
                <c:pt idx="4419">
                  <c:v>Sly Fox Gastro Club</c:v>
                </c:pt>
                <c:pt idx="4420">
                  <c:v>Alishan Biryani</c:v>
                </c:pt>
                <c:pt idx="4421">
                  <c:v>Mavericks Cafe</c:v>
                </c:pt>
                <c:pt idx="4422">
                  <c:v>Coffee World</c:v>
                </c:pt>
                <c:pt idx="4423">
                  <c:v>Cakes  Phoolbagan</c:v>
                </c:pt>
                <c:pt idx="4424">
                  <c:v>Mamasan</c:v>
                </c:pt>
                <c:pt idx="4425">
                  <c:v>Urmila</c:v>
                </c:pt>
                <c:pt idx="4426">
                  <c:v>The Burping Panda</c:v>
                </c:pt>
                <c:pt idx="4427">
                  <c:v>Haze</c:v>
                </c:pt>
                <c:pt idx="4428">
                  <c:v>Hesel Food Court</c:v>
                </c:pt>
                <c:pt idx="4429">
                  <c:v>Purple Haze</c:v>
                </c:pt>
                <c:pt idx="4430">
                  <c:v>Scone (Multicuisine Unit)</c:v>
                </c:pt>
                <c:pt idx="4431">
                  <c:v>Chandigarh Hotel</c:v>
                </c:pt>
                <c:pt idx="4432">
                  <c:v>Bijoli Grill Foods Corner</c:v>
                </c:pt>
                <c:pt idx="4433">
                  <c:v>Hungry Monkzzz</c:v>
                </c:pt>
                <c:pt idx="4434">
                  <c:v>Mintelaa</c:v>
                </c:pt>
                <c:pt idx="4435">
                  <c:v>Sonar Tori</c:v>
                </c:pt>
                <c:pt idx="4436">
                  <c:v>Best Of Gupta'S</c:v>
                </c:pt>
                <c:pt idx="4437">
                  <c:v>New Punjab Khalsa Hindu Hotel</c:v>
                </c:pt>
                <c:pt idx="4438">
                  <c:v>Mom'S Breakfast Magic By Adele</c:v>
                </c:pt>
                <c:pt idx="4439">
                  <c:v>Chilly Culture</c:v>
                </c:pt>
                <c:pt idx="4440">
                  <c:v>Indthalia</c:v>
                </c:pt>
                <c:pt idx="4441">
                  <c:v>Kookie Jar</c:v>
                </c:pt>
                <c:pt idx="4442">
                  <c:v>3 Idiots Dhaba</c:v>
                </c:pt>
                <c:pt idx="4443">
                  <c:v>Snacking</c:v>
                </c:pt>
                <c:pt idx="4444">
                  <c:v>Lazeez Biryani</c:v>
                </c:pt>
                <c:pt idx="4445">
                  <c:v>Red Chillies</c:v>
                </c:pt>
                <c:pt idx="4446">
                  <c:v>Roadhouzz</c:v>
                </c:pt>
                <c:pt idx="4447">
                  <c:v>Govinda'S</c:v>
                </c:pt>
                <c:pt idx="4448">
                  <c:v>Mamamomo</c:v>
                </c:pt>
                <c:pt idx="4449">
                  <c:v>Quality Fast Food</c:v>
                </c:pt>
                <c:pt idx="4450">
                  <c:v>The Biryani Inc.</c:v>
                </c:pt>
                <c:pt idx="4451">
                  <c:v>Little Pleasures</c:v>
                </c:pt>
                <c:pt idx="4452">
                  <c:v>Grill Sandwich And Juice</c:v>
                </c:pt>
                <c:pt idx="4453">
                  <c:v>Superstar Haji Biryani</c:v>
                </c:pt>
                <c:pt idx="4454">
                  <c:v>Awadhi Biryani Darbar</c:v>
                </c:pt>
                <c:pt idx="4455">
                  <c:v>Sweetish House Mafia</c:v>
                </c:pt>
                <c:pt idx="4456">
                  <c:v>Artsy Coffee &amp; Culture</c:v>
                </c:pt>
                <c:pt idx="4457">
                  <c:v>Burger Cafe</c:v>
                </c:pt>
                <c:pt idx="4458">
                  <c:v>Shawarma City</c:v>
                </c:pt>
                <c:pt idx="4459">
                  <c:v>Cocoa Bakery- Ballygunge</c:v>
                </c:pt>
                <c:pt idx="4460">
                  <c:v>Taj Biryani And Restaurant</c:v>
                </c:pt>
                <c:pt idx="4461">
                  <c:v>Kasba Korner</c:v>
                </c:pt>
                <c:pt idx="4462">
                  <c:v>Curry Nation</c:v>
                </c:pt>
                <c:pt idx="4463">
                  <c:v>Albela Biryani</c:v>
                </c:pt>
                <c:pt idx="4464">
                  <c:v>Banani'S Kitchen</c:v>
                </c:pt>
                <c:pt idx="4465">
                  <c:v>Chinese Plaza Momo Centre</c:v>
                </c:pt>
                <c:pt idx="4466">
                  <c:v>Wok Up</c:v>
                </c:pt>
                <c:pt idx="4467">
                  <c:v>Fusion Fantasea</c:v>
                </c:pt>
                <c:pt idx="4468">
                  <c:v>Saiqa Restaurant</c:v>
                </c:pt>
                <c:pt idx="4469">
                  <c:v>Peep Inn</c:v>
                </c:pt>
                <c:pt idx="4470">
                  <c:v>Beefy Affair</c:v>
                </c:pt>
                <c:pt idx="4471">
                  <c:v>Stoner'S Paradise</c:v>
                </c:pt>
                <c:pt idx="4472">
                  <c:v>Snacky Chicken</c:v>
                </c:pt>
                <c:pt idx="4473">
                  <c:v>Wasabee Deshapriya Park</c:v>
                </c:pt>
                <c:pt idx="4474">
                  <c:v>Raksahb</c:v>
                </c:pt>
                <c:pt idx="4475">
                  <c:v>Dough Knots</c:v>
                </c:pt>
                <c:pt idx="4476">
                  <c:v>Adil Biryani Centre</c:v>
                </c:pt>
                <c:pt idx="4477">
                  <c:v>'@69 Food Zone</c:v>
                </c:pt>
                <c:pt idx="4478">
                  <c:v>New Zoya Biryani</c:v>
                </c:pt>
                <c:pt idx="4479">
                  <c:v>Delhi Cake Point</c:v>
                </c:pt>
                <c:pt idx="4480">
                  <c:v>Abar Bangali</c:v>
                </c:pt>
                <c:pt idx="4481">
                  <c:v>Flame &amp; Grill</c:v>
                </c:pt>
                <c:pt idx="4482">
                  <c:v>Ayan Fast Food Center</c:v>
                </c:pt>
                <c:pt idx="4483">
                  <c:v>Jungle Safari</c:v>
                </c:pt>
                <c:pt idx="4484">
                  <c:v>Momo'S Point</c:v>
                </c:pt>
                <c:pt idx="4485">
                  <c:v>The Tavern Cafe</c:v>
                </c:pt>
                <c:pt idx="4486">
                  <c:v>Mughal Arsalan Biryani</c:v>
                </c:pt>
                <c:pt idx="4487">
                  <c:v>Crystaline</c:v>
                </c:pt>
                <c:pt idx="4488">
                  <c:v>Downtown Foodstop</c:v>
                </c:pt>
                <c:pt idx="4489">
                  <c:v>Burger In Law</c:v>
                </c:pt>
                <c:pt idx="4490">
                  <c:v>Royal Singh Da Dhaba</c:v>
                </c:pt>
                <c:pt idx="4491">
                  <c:v>The Green House Cafe</c:v>
                </c:pt>
                <c:pt idx="4492">
                  <c:v>Officer'S Kitchen</c:v>
                </c:pt>
                <c:pt idx="4493">
                  <c:v>Empty Stomach</c:v>
                </c:pt>
                <c:pt idx="4494">
                  <c:v>Pangong</c:v>
                </c:pt>
                <c:pt idx="4495">
                  <c:v>Rajshahi Restaurant</c:v>
                </c:pt>
                <c:pt idx="4496">
                  <c:v>The Masala Club</c:v>
                </c:pt>
                <c:pt idx="4497">
                  <c:v>Al Helal Restaurant</c:v>
                </c:pt>
                <c:pt idx="4498">
                  <c:v>New Simla Restaurant</c:v>
                </c:pt>
                <c:pt idx="4499">
                  <c:v>Oudh 1590</c:v>
                </c:pt>
                <c:pt idx="4500">
                  <c:v>Yummy Paratha</c:v>
                </c:pt>
                <c:pt idx="4501">
                  <c:v>Jaluk</c:v>
                </c:pt>
                <c:pt idx="4502">
                  <c:v>Kolkata Bites</c:v>
                </c:pt>
                <c:pt idx="4503">
                  <c:v>Sfc Food Funda</c:v>
                </c:pt>
                <c:pt idx="4504">
                  <c:v>Ather Biryani</c:v>
                </c:pt>
                <c:pt idx="4505">
                  <c:v>Uddta Punjab By Don Gio (Science City)</c:v>
                </c:pt>
                <c:pt idx="4506">
                  <c:v>Momo World</c:v>
                </c:pt>
                <c:pt idx="4507">
                  <c:v>Chez - Pan Oriental Kitchen</c:v>
                </c:pt>
                <c:pt idx="4508">
                  <c:v>Combo.Com</c:v>
                </c:pt>
                <c:pt idx="4509">
                  <c:v>A1 Haji Fast Food Centre</c:v>
                </c:pt>
                <c:pt idx="4510">
                  <c:v>Kaviar</c:v>
                </c:pt>
                <c:pt idx="4511">
                  <c:v>Ganguram-Beadon Street</c:v>
                </c:pt>
                <c:pt idx="4512">
                  <c:v>Blue Star Restaurant</c:v>
                </c:pt>
                <c:pt idx="4513">
                  <c:v>Julie'S Kitchen</c:v>
                </c:pt>
                <c:pt idx="4514">
                  <c:v>Burnt Garlic</c:v>
                </c:pt>
                <c:pt idx="4515">
                  <c:v>Story Of Food</c:v>
                </c:pt>
                <c:pt idx="4516">
                  <c:v>A1 Haji Fast Food</c:v>
                </c:pt>
                <c:pt idx="4517">
                  <c:v>Star Zoya Biryani</c:v>
                </c:pt>
                <c:pt idx="4518">
                  <c:v>Bangaliyna</c:v>
                </c:pt>
                <c:pt idx="4519">
                  <c:v>The Cooking Co.</c:v>
                </c:pt>
                <c:pt idx="4520">
                  <c:v>24 Grains</c:v>
                </c:pt>
                <c:pt idx="4521">
                  <c:v>North Pole</c:v>
                </c:pt>
                <c:pt idx="4522">
                  <c:v>Saanvi'S Kitchen</c:v>
                </c:pt>
                <c:pt idx="4523">
                  <c:v>Millie'S</c:v>
                </c:pt>
                <c:pt idx="4524">
                  <c:v>Monginis - Girish Park</c:v>
                </c:pt>
                <c:pt idx="4525">
                  <c:v>Chokherkhida</c:v>
                </c:pt>
                <c:pt idx="4526">
                  <c:v>Khawabo Jatane</c:v>
                </c:pt>
                <c:pt idx="4527">
                  <c:v>Chinise Mini Hut</c:v>
                </c:pt>
                <c:pt idx="4528">
                  <c:v>Abcos Food Plaza</c:v>
                </c:pt>
                <c:pt idx="4529">
                  <c:v>Swad Bodol</c:v>
                </c:pt>
                <c:pt idx="4530">
                  <c:v>Rayyan Biryani</c:v>
                </c:pt>
                <c:pt idx="4531">
                  <c:v>Fryman</c:v>
                </c:pt>
                <c:pt idx="4532">
                  <c:v>Bowl Mein</c:v>
                </c:pt>
                <c:pt idx="4533">
                  <c:v>Albela Biriyani</c:v>
                </c:pt>
                <c:pt idx="4534">
                  <c:v>Ziqra Restaurant</c:v>
                </c:pt>
                <c:pt idx="4535">
                  <c:v>The Canteen By Asia House</c:v>
                </c:pt>
                <c:pt idx="4536">
                  <c:v>Box It Up</c:v>
                </c:pt>
                <c:pt idx="4537">
                  <c:v>Universal Cafe</c:v>
                </c:pt>
                <c:pt idx="4538">
                  <c:v>Lalla Biryani Corner</c:v>
                </c:pt>
                <c:pt idx="4539">
                  <c:v>Biryani Corner</c:v>
                </c:pt>
                <c:pt idx="4540">
                  <c:v>Tandoor Box</c:v>
                </c:pt>
                <c:pt idx="4541">
                  <c:v>Shahi Kitchen</c:v>
                </c:pt>
                <c:pt idx="4542">
                  <c:v>Arman Biriyani</c:v>
                </c:pt>
                <c:pt idx="4543">
                  <c:v>Dhaka Biryani House</c:v>
                </c:pt>
                <c:pt idx="4544">
                  <c:v>Shyamali'S Fast Food Centre</c:v>
                </c:pt>
                <c:pt idx="4545">
                  <c:v>Be Kebabii</c:v>
                </c:pt>
                <c:pt idx="4546">
                  <c:v>Blossoms</c:v>
                </c:pt>
                <c:pt idx="4547">
                  <c:v>Puchkaman</c:v>
                </c:pt>
                <c:pt idx="4548">
                  <c:v>My Hangout</c:v>
                </c:pt>
                <c:pt idx="4549">
                  <c:v>Ronit Dhaba</c:v>
                </c:pt>
                <c:pt idx="4550">
                  <c:v>Chacha'S Kitchen</c:v>
                </c:pt>
                <c:pt idx="4551">
                  <c:v>Mast Kalandar Dhaba</c:v>
                </c:pt>
                <c:pt idx="4552">
                  <c:v>Lucknow Biryani House</c:v>
                </c:pt>
                <c:pt idx="4553">
                  <c:v>Allen Kitchen Saveurs De Calcutta</c:v>
                </c:pt>
                <c:pt idx="4554">
                  <c:v>Aala Biriyani</c:v>
                </c:pt>
                <c:pt idx="4555">
                  <c:v>Edabba</c:v>
                </c:pt>
                <c:pt idx="4556">
                  <c:v>Silver Spoon</c:v>
                </c:pt>
                <c:pt idx="4557">
                  <c:v>Pandey Dhaba</c:v>
                </c:pt>
                <c:pt idx="4558">
                  <c:v>Chaccha Jaan - Biryani Kebabs &amp; Curries</c:v>
                </c:pt>
                <c:pt idx="4559">
                  <c:v>Gharana- The Veg House</c:v>
                </c:pt>
                <c:pt idx="4560">
                  <c:v>Sundaram Restaurant</c:v>
                </c:pt>
                <c:pt idx="4561">
                  <c:v>Chicken Xperience By Venkys</c:v>
                </c:pt>
                <c:pt idx="4562">
                  <c:v>Anokha Baghicha</c:v>
                </c:pt>
                <c:pt idx="4563">
                  <c:v>Kathi On The Go</c:v>
                </c:pt>
                <c:pt idx="4564">
                  <c:v>Snack 'N' Go</c:v>
                </c:pt>
                <c:pt idx="4565">
                  <c:v>Purbani Restaurant &amp; Hotel</c:v>
                </c:pt>
                <c:pt idx="4566">
                  <c:v>Maa Karunamoyee Fast Food Centre</c:v>
                </c:pt>
                <c:pt idx="4567">
                  <c:v>Gupta Dhaba</c:v>
                </c:pt>
                <c:pt idx="4568">
                  <c:v>Meraz Fast Food</c:v>
                </c:pt>
                <c:pt idx="4569">
                  <c:v>Aamar Bangla</c:v>
                </c:pt>
                <c:pt idx="4570">
                  <c:v>Hindusthan Sweets- Ballygunge</c:v>
                </c:pt>
                <c:pt idx="4571">
                  <c:v>The Hot Kati Roll</c:v>
                </c:pt>
                <c:pt idx="4572">
                  <c:v>Denzong Delight</c:v>
                </c:pt>
                <c:pt idx="4573">
                  <c:v>Agarwal'S Street Cafe</c:v>
                </c:pt>
                <c:pt idx="4574">
                  <c:v>Acs Chinese Flavour</c:v>
                </c:pt>
                <c:pt idx="4575">
                  <c:v>Riyasat-E-Hind</c:v>
                </c:pt>
                <c:pt idx="4576">
                  <c:v>Fabcafe By Fabindia</c:v>
                </c:pt>
                <c:pt idx="4577">
                  <c:v>Adil Biryani Restaurant</c:v>
                </c:pt>
                <c:pt idx="4578">
                  <c:v>Tung Fong</c:v>
                </c:pt>
                <c:pt idx="4579">
                  <c:v>Meals 'O' Memories</c:v>
                </c:pt>
                <c:pt idx="4580">
                  <c:v>Hyatt-La Cucina</c:v>
                </c:pt>
                <c:pt idx="4581">
                  <c:v>Sampa Snacks</c:v>
                </c:pt>
                <c:pt idx="4582">
                  <c:v>Veerji Malai Chaap Wale</c:v>
                </c:pt>
                <c:pt idx="4583">
                  <c:v>Lokenath Restaurant</c:v>
                </c:pt>
                <c:pt idx="4584">
                  <c:v>New Banglar Rannaghar</c:v>
                </c:pt>
                <c:pt idx="4585">
                  <c:v>Kebabs In Roll - Ramlal Bazar</c:v>
                </c:pt>
                <c:pt idx="4586">
                  <c:v>Chows And Rolls</c:v>
                </c:pt>
                <c:pt idx="4587">
                  <c:v>Nigars Kitchen</c:v>
                </c:pt>
                <c:pt idx="4588">
                  <c:v>Afsa Biriyani</c:v>
                </c:pt>
                <c:pt idx="4589">
                  <c:v>Nice Fried Chicken</c:v>
                </c:pt>
                <c:pt idx="4590">
                  <c:v>Tandoori Darbar</c:v>
                </c:pt>
                <c:pt idx="4591">
                  <c:v>Brewbakes Cafe Jodhpur Park</c:v>
                </c:pt>
                <c:pt idx="4592">
                  <c:v>Khawabo Jatane Fast Food</c:v>
                </c:pt>
                <c:pt idx="4593">
                  <c:v>Ballygunge Dhaba</c:v>
                </c:pt>
                <c:pt idx="4594">
                  <c:v>Tero Parbon</c:v>
                </c:pt>
                <c:pt idx="4595">
                  <c:v>Wise Owl The Coffee Shop</c:v>
                </c:pt>
                <c:pt idx="4596">
                  <c:v>Aminia Restaurant- Golpark</c:v>
                </c:pt>
                <c:pt idx="4597">
                  <c:v>Bedouin - Sher E Bengal</c:v>
                </c:pt>
                <c:pt idx="4598">
                  <c:v>Sharma Dhaba</c:v>
                </c:pt>
                <c:pt idx="4599">
                  <c:v>Jai Hind Dhaba</c:v>
                </c:pt>
                <c:pt idx="4600">
                  <c:v>Kake D Hatti</c:v>
                </c:pt>
                <c:pt idx="4601">
                  <c:v>Tamarind</c:v>
                </c:pt>
                <c:pt idx="4602">
                  <c:v>The Grub Club</c:v>
                </c:pt>
                <c:pt idx="4603">
                  <c:v>Kimli</c:v>
                </c:pt>
                <c:pt idx="4604">
                  <c:v>Sip &amp; Sandwich</c:v>
                </c:pt>
                <c:pt idx="4605">
                  <c:v>Shiraz Golden Restaurant</c:v>
                </c:pt>
                <c:pt idx="4606">
                  <c:v>Mocambo</c:v>
                </c:pt>
                <c:pt idx="4607">
                  <c:v>The Scoop</c:v>
                </c:pt>
                <c:pt idx="4608">
                  <c:v>Kaafila</c:v>
                </c:pt>
                <c:pt idx="4609">
                  <c:v>Ranjan'S</c:v>
                </c:pt>
                <c:pt idx="4610">
                  <c:v>Balle Balle Dhaba</c:v>
                </c:pt>
                <c:pt idx="4611">
                  <c:v>Le Coffee Creme</c:v>
                </c:pt>
                <c:pt idx="4612">
                  <c:v>Bachan'S Dhaba</c:v>
                </c:pt>
                <c:pt idx="4613">
                  <c:v>Mainland China</c:v>
                </c:pt>
                <c:pt idx="4614">
                  <c:v>First Innings - The Stadel Hotel</c:v>
                </c:pt>
                <c:pt idx="4615">
                  <c:v>Just Fries</c:v>
                </c:pt>
                <c:pt idx="4616">
                  <c:v>Binge Baefikar</c:v>
                </c:pt>
                <c:pt idx="4617">
                  <c:v>The Rouge</c:v>
                </c:pt>
                <c:pt idx="4618">
                  <c:v>The Darjeeling</c:v>
                </c:pt>
                <c:pt idx="4619">
                  <c:v>Petuk</c:v>
                </c:pt>
                <c:pt idx="4620">
                  <c:v>Afraa Deli-Sector 1</c:v>
                </c:pt>
                <c:pt idx="4621">
                  <c:v> Conclave At Afraa</c:v>
                </c:pt>
                <c:pt idx="4622">
                  <c:v>Mama Mia! - Italian Ice Creams</c:v>
                </c:pt>
                <c:pt idx="4623">
                  <c:v>Buddha Bites-Jessore Road</c:v>
                </c:pt>
                <c:pt idx="4624">
                  <c:v>Crossroad Crystal - Golpark</c:v>
                </c:pt>
                <c:pt idx="4625">
                  <c:v>Bake India Dumdum</c:v>
                </c:pt>
                <c:pt idx="4626">
                  <c:v>35 Bar &amp; Lounge</c:v>
                </c:pt>
                <c:pt idx="4627">
                  <c:v>Second House</c:v>
                </c:pt>
                <c:pt idx="4628">
                  <c:v>Santa'S Fantasea</c:v>
                </c:pt>
                <c:pt idx="4629">
                  <c:v>Cakerica</c:v>
                </c:pt>
                <c:pt idx="4630">
                  <c:v>Sheerazi</c:v>
                </c:pt>
                <c:pt idx="4631">
                  <c:v>Royal Indian Hotel</c:v>
                </c:pt>
                <c:pt idx="4632">
                  <c:v>Urbans Cafe</c:v>
                </c:pt>
                <c:pt idx="4633">
                  <c:v>New Paul Dhaba</c:v>
                </c:pt>
                <c:pt idx="4634">
                  <c:v>The Brewing Leaf</c:v>
                </c:pt>
                <c:pt idx="4635">
                  <c:v>Lazzat</c:v>
                </c:pt>
                <c:pt idx="4636">
                  <c:v>Caafe 360 Degree- Kakurgachi</c:v>
                </c:pt>
                <c:pt idx="4637">
                  <c:v>Subway</c:v>
                </c:pt>
                <c:pt idx="4638">
                  <c:v>Veg Dhaba</c:v>
                </c:pt>
                <c:pt idx="4639">
                  <c:v>Glace Patisserie</c:v>
                </c:pt>
                <c:pt idx="4640">
                  <c:v>Maa Trinayani</c:v>
                </c:pt>
                <c:pt idx="4641">
                  <c:v>Koshe Kosha-Hatibagan</c:v>
                </c:pt>
                <c:pt idx="4642">
                  <c:v>Bikers Cafe</c:v>
                </c:pt>
                <c:pt idx="4643">
                  <c:v>Legacy Of China</c:v>
                </c:pt>
                <c:pt idx="4644">
                  <c:v>Royal Jade</c:v>
                </c:pt>
                <c:pt idx="4645">
                  <c:v>Chopstick - Ballygunge</c:v>
                </c:pt>
                <c:pt idx="4646">
                  <c:v>Chennai Xpress</c:v>
                </c:pt>
                <c:pt idx="4647">
                  <c:v>Delish Bakery</c:v>
                </c:pt>
                <c:pt idx="4648">
                  <c:v>Aminia- Hatibagan</c:v>
                </c:pt>
                <c:pt idx="4649">
                  <c:v>Pizza Hut</c:v>
                </c:pt>
                <c:pt idx="4650">
                  <c:v>Haveli</c:v>
                </c:pt>
                <c:pt idx="4651">
                  <c:v>Hanglaatherium</c:v>
                </c:pt>
                <c:pt idx="4652">
                  <c:v>Flurys Park Street</c:v>
                </c:pt>
                <c:pt idx="4653">
                  <c:v>Mother Kitchen</c:v>
                </c:pt>
                <c:pt idx="4654">
                  <c:v>The Wall</c:v>
                </c:pt>
                <c:pt idx="4655">
                  <c:v>Old Mate'S</c:v>
                </c:pt>
                <c:pt idx="4656">
                  <c:v>6 Ballygunge Place Ballygunge</c:v>
                </c:pt>
                <c:pt idx="4657">
                  <c:v>The London Nail Art &amp; Cafe</c:v>
                </c:pt>
                <c:pt idx="4658">
                  <c:v>Arsalan Park Circus</c:v>
                </c:pt>
                <c:pt idx="4659">
                  <c:v>Wise Owl Steak House</c:v>
                </c:pt>
                <c:pt idx="4660">
                  <c:v>The 6 Russell Street</c:v>
                </c:pt>
                <c:pt idx="4661">
                  <c:v>The Corner Courtyard</c:v>
                </c:pt>
                <c:pt idx="4662">
                  <c:v>Flavours Of China</c:v>
                </c:pt>
                <c:pt idx="4663">
                  <c:v>One Step Up</c:v>
                </c:pt>
                <c:pt idx="4664">
                  <c:v>Zeeshan Park Circus</c:v>
                </c:pt>
                <c:pt idx="4665">
                  <c:v>Food Station College Street</c:v>
                </c:pt>
                <c:pt idx="4666">
                  <c:v>Haji Saheb Park Circus</c:v>
                </c:pt>
                <c:pt idx="4667">
                  <c:v>Kouzina Express</c:v>
                </c:pt>
                <c:pt idx="4668">
                  <c:v>Galouti</c:v>
                </c:pt>
                <c:pt idx="4669">
                  <c:v>The Sonnet</c:v>
                </c:pt>
                <c:pt idx="4670">
                  <c:v>New Punjabi Hotel Ajanta</c:v>
                </c:pt>
                <c:pt idx="4671">
                  <c:v>The Pind Punjabi Dhaba</c:v>
                </c:pt>
                <c:pt idx="4672">
                  <c:v>Bake O Cake</c:v>
                </c:pt>
                <c:pt idx="4673">
                  <c:v>The Country House</c:v>
                </c:pt>
                <c:pt idx="4674">
                  <c:v>Lukochuri</c:v>
                </c:pt>
                <c:pt idx="4675">
                  <c:v>Noodle Oodle</c:v>
                </c:pt>
                <c:pt idx="4676">
                  <c:v>Handa'S Restaurant</c:v>
                </c:pt>
                <c:pt idx="4677">
                  <c:v>Oasis</c:v>
                </c:pt>
                <c:pt idx="4678">
                  <c:v>C/O. Bangali</c:v>
                </c:pt>
                <c:pt idx="4679">
                  <c:v>Kim Ling</c:v>
                </c:pt>
                <c:pt idx="4680">
                  <c:v>Beijing</c:v>
                </c:pt>
                <c:pt idx="4681">
                  <c:v>Ubuntu Eat</c:v>
                </c:pt>
                <c:pt idx="4682">
                  <c:v>The Daily Cafe</c:v>
                </c:pt>
                <c:pt idx="4683">
                  <c:v>The Silk Route</c:v>
                </c:pt>
                <c:pt idx="4684">
                  <c:v>My Big Fat Belly</c:v>
                </c:pt>
                <c:pt idx="4685">
                  <c:v>Calcutta King</c:v>
                </c:pt>
                <c:pt idx="4686">
                  <c:v>Overdose</c:v>
                </c:pt>
                <c:pt idx="4687">
                  <c:v>Gelato Italiano</c:v>
                </c:pt>
                <c:pt idx="4688">
                  <c:v>Chili'S American Grill &amp; Bar</c:v>
                </c:pt>
                <c:pt idx="4689">
                  <c:v>Fresh-N-Up</c:v>
                </c:pt>
                <c:pt idx="4690">
                  <c:v>Azad Hind Dhaba-Ballygunge</c:v>
                </c:pt>
                <c:pt idx="4691">
                  <c:v>Tgi Fridays</c:v>
                </c:pt>
                <c:pt idx="4692">
                  <c:v>Khichdi Khichri</c:v>
                </c:pt>
                <c:pt idx="4693">
                  <c:v>Don Giovanni'S</c:v>
                </c:pt>
                <c:pt idx="4694">
                  <c:v>Sharma And Sons</c:v>
                </c:pt>
                <c:pt idx="4695">
                  <c:v>Red Bamboo Shoot Restaurant</c:v>
                </c:pt>
                <c:pt idx="4696">
                  <c:v>De Sovrani</c:v>
                </c:pt>
                <c:pt idx="4697">
                  <c:v>Bhojohori Manna</c:v>
                </c:pt>
                <c:pt idx="4698">
                  <c:v>Apu'S Kitchen Phool Bagan</c:v>
                </c:pt>
                <c:pt idx="4699">
                  <c:v>Little Pleasures - Loudon Street</c:v>
                </c:pt>
                <c:pt idx="4700">
                  <c:v>Rasna Buzz</c:v>
                </c:pt>
                <c:pt idx="4701">
                  <c:v>Wow! Momo</c:v>
                </c:pt>
                <c:pt idx="4702">
                  <c:v>The Sushi Oke</c:v>
                </c:pt>
                <c:pt idx="4703">
                  <c:v>Masala Wok Bar &amp; Kitchen</c:v>
                </c:pt>
                <c:pt idx="4704">
                  <c:v>Biryan - Flavour Of Nawabs</c:v>
                </c:pt>
                <c:pt idx="4705">
                  <c:v>House Of Bhukkars</c:v>
                </c:pt>
                <c:pt idx="4706">
                  <c:v>Aatithya</c:v>
                </c:pt>
                <c:pt idx="4707">
                  <c:v>Red Kitchen &amp; Lounge</c:v>
                </c:pt>
                <c:pt idx="4708">
                  <c:v>Red Hot Chilli Pepper</c:v>
                </c:pt>
                <c:pt idx="4709">
                  <c:v>The Howrah Bridge</c:v>
                </c:pt>
                <c:pt idx="4710">
                  <c:v>China Whites</c:v>
                </c:pt>
                <c:pt idx="4711">
                  <c:v>Desi Chinese</c:v>
                </c:pt>
                <c:pt idx="4712">
                  <c:v>House Of Wong By Mamasan</c:v>
                </c:pt>
                <c:pt idx="4713">
                  <c:v>95 Degree</c:v>
                </c:pt>
                <c:pt idx="4714">
                  <c:v>Gabbar'S Bar &amp; Kitchen</c:v>
                </c:pt>
                <c:pt idx="4715">
                  <c:v>Paradise Biryani</c:v>
                </c:pt>
                <c:pt idx="4716">
                  <c:v>Punjabi Zaika</c:v>
                </c:pt>
                <c:pt idx="4717">
                  <c:v>Hungry Tide</c:v>
                </c:pt>
                <c:pt idx="4718">
                  <c:v>Mezban Ripon Street</c:v>
                </c:pt>
                <c:pt idx="4719">
                  <c:v>Deli Cravings</c:v>
                </c:pt>
                <c:pt idx="4720">
                  <c:v>Tea Junction</c:v>
                </c:pt>
                <c:pt idx="4721">
                  <c:v>New Arafat Restaurant</c:v>
                </c:pt>
                <c:pt idx="4722">
                  <c:v>10 Downing Street</c:v>
                </c:pt>
                <c:pt idx="4723">
                  <c:v>Calcutta 64</c:v>
                </c:pt>
                <c:pt idx="4724">
                  <c:v>Rosheiya</c:v>
                </c:pt>
                <c:pt idx="4725">
                  <c:v>Sigree Global Grill</c:v>
                </c:pt>
                <c:pt idx="4726">
                  <c:v>Rosoighorer Rohosyo</c:v>
                </c:pt>
                <c:pt idx="4727">
                  <c:v>Qfc</c:v>
                </c:pt>
                <c:pt idx="4728">
                  <c:v>Tadka</c:v>
                </c:pt>
                <c:pt idx="4729">
                  <c:v>Mushroom</c:v>
                </c:pt>
                <c:pt idx="4730">
                  <c:v>Fusion</c:v>
                </c:pt>
                <c:pt idx="4731">
                  <c:v>Lebanese Junction - Steak House</c:v>
                </c:pt>
                <c:pt idx="4732">
                  <c:v>Cafe Drifter</c:v>
                </c:pt>
                <c:pt idx="4733">
                  <c:v>Jiya Snacks</c:v>
                </c:pt>
                <c:pt idx="4734">
                  <c:v>The Steak &amp; Grill</c:v>
                </c:pt>
                <c:pt idx="4735">
                  <c:v>Dinner House</c:v>
                </c:pt>
                <c:pt idx="4736">
                  <c:v>Bachan'S Tandoori Club</c:v>
                </c:pt>
                <c:pt idx="4737">
                  <c:v>Pappu Chaiwalla</c:v>
                </c:pt>
                <c:pt idx="4738">
                  <c:v>Food Peddler Sandwiches</c:v>
                </c:pt>
                <c:pt idx="4739">
                  <c:v>Abar Khaboo</c:v>
                </c:pt>
                <c:pt idx="4740">
                  <c:v>Foodpath</c:v>
                </c:pt>
                <c:pt idx="4741">
                  <c:v>Sabita Restaurant</c:v>
                </c:pt>
                <c:pt idx="4742">
                  <c:v>Aannaz</c:v>
                </c:pt>
                <c:pt idx="4743">
                  <c:v>Gurudev Restaurant</c:v>
                </c:pt>
                <c:pt idx="4744">
                  <c:v>Hoppipola</c:v>
                </c:pt>
                <c:pt idx="4745">
                  <c:v>Sher-E-Punjab</c:v>
                </c:pt>
                <c:pt idx="4746">
                  <c:v>Royal Spoon</c:v>
                </c:pt>
                <c:pt idx="4747">
                  <c:v>The Orient</c:v>
                </c:pt>
                <c:pt idx="4748">
                  <c:v>Charcoal Grill</c:v>
                </c:pt>
                <c:pt idx="4749">
                  <c:v>Just Baked</c:v>
                </c:pt>
                <c:pt idx="4750">
                  <c:v>Rendezvous - Monotel</c:v>
                </c:pt>
                <c:pt idx="4751">
                  <c:v>Ya Burger</c:v>
                </c:pt>
                <c:pt idx="4752">
                  <c:v>Zoya Biriyani</c:v>
                </c:pt>
                <c:pt idx="4753">
                  <c:v>Courting Coffees</c:v>
                </c:pt>
                <c:pt idx="4754">
                  <c:v>Appetizer</c:v>
                </c:pt>
                <c:pt idx="4755">
                  <c:v>Ichamotee</c:v>
                </c:pt>
                <c:pt idx="4756">
                  <c:v>Pappadam Coastal Delicacies</c:v>
                </c:pt>
                <c:pt idx="4757">
                  <c:v>Fast Bite</c:v>
                </c:pt>
                <c:pt idx="4758">
                  <c:v>Pyarelal</c:v>
                </c:pt>
                <c:pt idx="4759">
                  <c:v>Kaligodam</c:v>
                </c:pt>
                <c:pt idx="4760">
                  <c:v>China Box</c:v>
                </c:pt>
                <c:pt idx="4761">
                  <c:v>Jimmy'S Kitchen</c:v>
                </c:pt>
                <c:pt idx="4762">
                  <c:v>Biryanishk By The Biryani Company</c:v>
                </c:pt>
                <c:pt idx="4763">
                  <c:v>Zam Zam Restaurant</c:v>
                </c:pt>
                <c:pt idx="4764">
                  <c:v>Barista</c:v>
                </c:pt>
                <c:pt idx="4765">
                  <c:v>Chilli Flakes</c:v>
                </c:pt>
                <c:pt idx="4766">
                  <c:v>Bowlout</c:v>
                </c:pt>
                <c:pt idx="4767">
                  <c:v>The Noodle Street</c:v>
                </c:pt>
                <c:pt idx="4768">
                  <c:v>Asian Cloud Kitchen</c:v>
                </c:pt>
                <c:pt idx="4769">
                  <c:v>Haji Biryani House</c:v>
                </c:pt>
                <c:pt idx="4770">
                  <c:v>Diamond Hotel And Restaurant</c:v>
                </c:pt>
                <c:pt idx="4771">
                  <c:v>Street Cafe</c:v>
                </c:pt>
                <c:pt idx="4772">
                  <c:v>Machhli Baba Fries</c:v>
                </c:pt>
                <c:pt idx="4773">
                  <c:v>Bangali Bhoj</c:v>
                </c:pt>
                <c:pt idx="4774">
                  <c:v>Fabbrica</c:v>
                </c:pt>
                <c:pt idx="4775">
                  <c:v>Double Down</c:v>
                </c:pt>
                <c:pt idx="4776">
                  <c:v>Beijing Bites</c:v>
                </c:pt>
                <c:pt idx="4777">
                  <c:v>Kathi Junction</c:v>
                </c:pt>
                <c:pt idx="4778">
                  <c:v>Kebab-E-Que - The Astor Hotel</c:v>
                </c:pt>
                <c:pt idx="4779">
                  <c:v>Fnp Cakes</c:v>
                </c:pt>
                <c:pt idx="4780">
                  <c:v>Bawarchi Fast Food- Jadavpur</c:v>
                </c:pt>
                <c:pt idx="4781">
                  <c:v>Jimmy'S Restaurant</c:v>
                </c:pt>
                <c:pt idx="4782">
                  <c:v>Banglar Rannaghar</c:v>
                </c:pt>
                <c:pt idx="4783">
                  <c:v>Marhaba</c:v>
                </c:pt>
                <c:pt idx="4784">
                  <c:v>Food Junction</c:v>
                </c:pt>
                <c:pt idx="4785">
                  <c:v>The Central Grub Club</c:v>
                </c:pt>
                <c:pt idx="4786">
                  <c:v>Momo I Am</c:v>
                </c:pt>
                <c:pt idx="4787">
                  <c:v>Sanjha Chulha</c:v>
                </c:pt>
                <c:pt idx="4788">
                  <c:v>Chinese Wall</c:v>
                </c:pt>
                <c:pt idx="4789">
                  <c:v>Goutam'S - City Centre 1</c:v>
                </c:pt>
                <c:pt idx="4790">
                  <c:v>Khanti Bangali</c:v>
                </c:pt>
                <c:pt idx="4791">
                  <c:v>Riyasat</c:v>
                </c:pt>
                <c:pt idx="4792">
                  <c:v>Haji Shaheb</c:v>
                </c:pt>
                <c:pt idx="4793">
                  <c:v>Mrs. Magpie</c:v>
                </c:pt>
                <c:pt idx="4794">
                  <c:v>Pipiz Kitchen</c:v>
                </c:pt>
                <c:pt idx="4795">
                  <c:v>Juice Factory</c:v>
                </c:pt>
                <c:pt idx="4796">
                  <c:v>Gupta &amp; Sons</c:v>
                </c:pt>
                <c:pt idx="4797">
                  <c:v>Ammini</c:v>
                </c:pt>
                <c:pt idx="4798">
                  <c:v>Mint</c:v>
                </c:pt>
                <c:pt idx="4799">
                  <c:v>Prity'S Kitchen</c:v>
                </c:pt>
                <c:pt idx="4800">
                  <c:v>Cit Cafe</c:v>
                </c:pt>
                <c:pt idx="4801">
                  <c:v>Kloud Kitchen</c:v>
                </c:pt>
                <c:pt idx="4802">
                  <c:v>Bindass Food Plaza</c:v>
                </c:pt>
                <c:pt idx="4803">
                  <c:v>Zafran</c:v>
                </c:pt>
                <c:pt idx="4804">
                  <c:v>Ice &amp; Spice</c:v>
                </c:pt>
                <c:pt idx="4805">
                  <c:v>Wasabee</c:v>
                </c:pt>
                <c:pt idx="4806">
                  <c:v>Tandoor Park</c:v>
                </c:pt>
                <c:pt idx="4807">
                  <c:v>Farest Kitchen</c:v>
                </c:pt>
                <c:pt idx="4808">
                  <c:v>Flambe - Hotel The Sojourn</c:v>
                </c:pt>
                <c:pt idx="4809">
                  <c:v>Drunken Monkey</c:v>
                </c:pt>
                <c:pt idx="4810">
                  <c:v>Mondal Food Junction</c:v>
                </c:pt>
                <c:pt idx="4811">
                  <c:v>Chin Thai</c:v>
                </c:pt>
                <c:pt idx="4812">
                  <c:v>Mughal Shughal By The Way</c:v>
                </c:pt>
                <c:pt idx="4813">
                  <c:v>Terminal 11</c:v>
                </c:pt>
                <c:pt idx="4814">
                  <c:v>Cafe Bukpocket</c:v>
                </c:pt>
                <c:pt idx="4815">
                  <c:v>Sufi Palace</c:v>
                </c:pt>
                <c:pt idx="4816">
                  <c:v>Delish Dhaba</c:v>
                </c:pt>
                <c:pt idx="4817">
                  <c:v>The Bhoj Company</c:v>
                </c:pt>
                <c:pt idx="4818">
                  <c:v>Abar Baithak</c:v>
                </c:pt>
                <c:pt idx="4819">
                  <c:v>Papa Chow</c:v>
                </c:pt>
                <c:pt idx="4820">
                  <c:v>Apanjan</c:v>
                </c:pt>
                <c:pt idx="4821">
                  <c:v>Jitendra'S Hotel</c:v>
                </c:pt>
                <c:pt idx="4822">
                  <c:v>Rakshit Cakes And Restaurant</c:v>
                </c:pt>
                <c:pt idx="4823">
                  <c:v>Alfresco - The Lalit Great Eastern</c:v>
                </c:pt>
                <c:pt idx="4824">
                  <c:v>Steaming Mug</c:v>
                </c:pt>
                <c:pt idx="4825">
                  <c:v>Saima Restaurant - Mughlai And North Indian</c:v>
                </c:pt>
                <c:pt idx="4826">
                  <c:v>Tribe</c:v>
                </c:pt>
                <c:pt idx="4827">
                  <c:v>Fresh And Food</c:v>
                </c:pt>
                <c:pt idx="4828">
                  <c:v>Kouzina Mining Co.</c:v>
                </c:pt>
                <c:pt idx="4829">
                  <c:v>Ilish Truly Bong Restaurant</c:v>
                </c:pt>
                <c:pt idx="4830">
                  <c:v>Mayer Hater Ranna</c:v>
                </c:pt>
                <c:pt idx="4831">
                  <c:v>Awesome</c:v>
                </c:pt>
                <c:pt idx="4832">
                  <c:v>Green Olive</c:v>
                </c:pt>
                <c:pt idx="4833">
                  <c:v>Floriana</c:v>
                </c:pt>
                <c:pt idx="4834">
                  <c:v>Waldorf</c:v>
                </c:pt>
                <c:pt idx="4835">
                  <c:v>Moulin Rouge</c:v>
                </c:pt>
                <c:pt idx="4836">
                  <c:v>Breakfast 4 U By Jharna'S Kitchen</c:v>
                </c:pt>
                <c:pt idx="4837">
                  <c:v>Asia Kitchen By Mainland China</c:v>
                </c:pt>
                <c:pt idx="4838">
                  <c:v>Tandoor-E-Punjab</c:v>
                </c:pt>
                <c:pt idx="4839">
                  <c:v>Soul Cafe</c:v>
                </c:pt>
                <c:pt idx="4840">
                  <c:v>D'Ley Chinese Restaurant</c:v>
                </c:pt>
                <c:pt idx="4841">
                  <c:v>Sare Chuattar</c:v>
                </c:pt>
                <c:pt idx="4842">
                  <c:v>Up Bihar</c:v>
                </c:pt>
                <c:pt idx="4843">
                  <c:v>Chinese Combo World</c:v>
                </c:pt>
                <c:pt idx="4844">
                  <c:v>Raviz</c:v>
                </c:pt>
                <c:pt idx="4845">
                  <c:v>Ruma'S Kitchen</c:v>
                </c:pt>
                <c:pt idx="4846">
                  <c:v>Punjab Di Thali</c:v>
                </c:pt>
                <c:pt idx="4847">
                  <c:v>Snackups</c:v>
                </c:pt>
                <c:pt idx="4848">
                  <c:v>Shawarma City Express</c:v>
                </c:pt>
                <c:pt idx="4849">
                  <c:v>Moonlight Sonata</c:v>
                </c:pt>
                <c:pt idx="4850">
                  <c:v>Spice 2 Go</c:v>
                </c:pt>
                <c:pt idx="4851">
                  <c:v>Gupta Eating House</c:v>
                </c:pt>
                <c:pt idx="4852">
                  <c:v>The Tasty Bites</c:v>
                </c:pt>
                <c:pt idx="4853">
                  <c:v>Kfc</c:v>
                </c:pt>
                <c:pt idx="4854">
                  <c:v>Mio Amore - The Cake Shop</c:v>
                </c:pt>
                <c:pt idx="4855">
                  <c:v>Tara'S Kitchen</c:v>
                </c:pt>
                <c:pt idx="4856">
                  <c:v>Taste-Ride</c:v>
                </c:pt>
                <c:pt idx="4857">
                  <c:v>Hashtag Bangali</c:v>
                </c:pt>
                <c:pt idx="4858">
                  <c:v>Monkey Bar</c:v>
                </c:pt>
                <c:pt idx="4859">
                  <c:v>Parathawala</c:v>
                </c:pt>
                <c:pt idx="4860">
                  <c:v>Once Upon A Noodle By Ambuja Neotia</c:v>
                </c:pt>
                <c:pt idx="4861">
                  <c:v>Petuk Hori</c:v>
                </c:pt>
                <c:pt idx="4862">
                  <c:v>8Th Day Cafe &amp; Bakery</c:v>
                </c:pt>
                <c:pt idx="4863">
                  <c:v>Drumstick</c:v>
                </c:pt>
                <c:pt idx="4864">
                  <c:v>Calcutta Canteen</c:v>
                </c:pt>
                <c:pt idx="4865">
                  <c:v>Food King</c:v>
                </c:pt>
                <c:pt idx="4866">
                  <c:v>Snack It</c:v>
                </c:pt>
                <c:pt idx="4867">
                  <c:v>Toastie And Tonic</c:v>
                </c:pt>
                <c:pt idx="4868">
                  <c:v>Cafe Mon</c:v>
                </c:pt>
                <c:pt idx="4869">
                  <c:v>Tibet Eats</c:v>
                </c:pt>
                <c:pt idx="4870">
                  <c:v>Phuchka King</c:v>
                </c:pt>
                <c:pt idx="4871">
                  <c:v>Kabir Biryani House And Restaurant</c:v>
                </c:pt>
                <c:pt idx="4872">
                  <c:v>J.K. Muskan Rool Jaiswal Corner</c:v>
                </c:pt>
                <c:pt idx="4873">
                  <c:v>Cloud26</c:v>
                </c:pt>
                <c:pt idx="4874">
                  <c:v>Rasoi Jalpan</c:v>
                </c:pt>
                <c:pt idx="4875">
                  <c:v>Bismillah Stores</c:v>
                </c:pt>
                <c:pt idx="4876">
                  <c:v>Wakhani</c:v>
                </c:pt>
                <c:pt idx="4877">
                  <c:v>Cake N Cooki</c:v>
                </c:pt>
                <c:pt idx="4878">
                  <c:v>Cafe Yonder</c:v>
                </c:pt>
                <c:pt idx="4879">
                  <c:v>Sipsmart Cloud Kitchen</c:v>
                </c:pt>
                <c:pt idx="4880">
                  <c:v>I Am Hungry</c:v>
                </c:pt>
                <c:pt idx="4881">
                  <c:v>Frozen Bottle</c:v>
                </c:pt>
                <c:pt idx="4882">
                  <c:v>All Day Breakfast</c:v>
                </c:pt>
                <c:pt idx="4883">
                  <c:v>Inch By The Lane</c:v>
                </c:pt>
                <c:pt idx="4884">
                  <c:v>High Life</c:v>
                </c:pt>
                <c:pt idx="4885">
                  <c:v>Immunno Kitchen</c:v>
                </c:pt>
                <c:pt idx="4886">
                  <c:v>My Dream Kitchen</c:v>
                </c:pt>
                <c:pt idx="4887">
                  <c:v>So Southy</c:v>
                </c:pt>
                <c:pt idx="4888">
                  <c:v>Muah Fuchka</c:v>
                </c:pt>
                <c:pt idx="4889">
                  <c:v>Lands Of Icecream</c:v>
                </c:pt>
                <c:pt idx="4890">
                  <c:v>Arabian Wraps</c:v>
                </c:pt>
                <c:pt idx="4891">
                  <c:v>Bhimnag'S Brother Sreenath Nag</c:v>
                </c:pt>
                <c:pt idx="4892">
                  <c:v>Adda &amp; Biryani</c:v>
                </c:pt>
                <c:pt idx="4893">
                  <c:v>Toast N Tonic</c:v>
                </c:pt>
                <c:pt idx="4894">
                  <c:v>Bhaijaan'S</c:v>
                </c:pt>
                <c:pt idx="4895">
                  <c:v>The Spice Factory</c:v>
                </c:pt>
                <c:pt idx="4896">
                  <c:v>What'S Your Need</c:v>
                </c:pt>
                <c:pt idx="4897">
                  <c:v>Beefeast</c:v>
                </c:pt>
                <c:pt idx="4898">
                  <c:v>French Fry Snacks</c:v>
                </c:pt>
                <c:pt idx="4899">
                  <c:v>Food Picasso</c:v>
                </c:pt>
                <c:pt idx="4900">
                  <c:v>Amigo'S Corner</c:v>
                </c:pt>
                <c:pt idx="4901">
                  <c:v>Starter Barter</c:v>
                </c:pt>
                <c:pt idx="4902">
                  <c:v>New Maa Kali South Indian Food Centre</c:v>
                </c:pt>
                <c:pt idx="4903">
                  <c:v>Aamio Bengali Restaurant</c:v>
                </c:pt>
                <c:pt idx="4904">
                  <c:v>Cafe Sabrosa</c:v>
                </c:pt>
                <c:pt idx="4905">
                  <c:v>Jyoti Sweets &amp; Snacks</c:v>
                </c:pt>
                <c:pt idx="4906">
                  <c:v>Biryani Bowl</c:v>
                </c:pt>
                <c:pt idx="4907">
                  <c:v>Tewari Confectioners Mithaiwala Pvt Ltd</c:v>
                </c:pt>
                <c:pt idx="4908">
                  <c:v>The Red Asian</c:v>
                </c:pt>
                <c:pt idx="4909">
                  <c:v>Lama'S Food Centre</c:v>
                </c:pt>
                <c:pt idx="4910">
                  <c:v>Shawarma Nation</c:v>
                </c:pt>
                <c:pt idx="4911">
                  <c:v>Salt N Spice</c:v>
                </c:pt>
                <c:pt idx="4912">
                  <c:v>Bharat Biryani</c:v>
                </c:pt>
                <c:pt idx="4913">
                  <c:v>Mai Aur Meri Chai</c:v>
                </c:pt>
                <c:pt idx="4914">
                  <c:v>Caffe Crema</c:v>
                </c:pt>
                <c:pt idx="4915">
                  <c:v>Damurs</c:v>
                </c:pt>
                <c:pt idx="4916">
                  <c:v>Dhaba Walla</c:v>
                </c:pt>
                <c:pt idx="4917">
                  <c:v>Amritsari</c:v>
                </c:pt>
                <c:pt idx="4918">
                  <c:v>Kathleen Cake Shop</c:v>
                </c:pt>
                <c:pt idx="4919">
                  <c:v>The Food Tower</c:v>
                </c:pt>
                <c:pt idx="4920">
                  <c:v>Red Chilly</c:v>
                </c:pt>
                <c:pt idx="4921">
                  <c:v>Bohemian Cafe</c:v>
                </c:pt>
                <c:pt idx="4922">
                  <c:v>Noni Ramish Nataraj Restaurant</c:v>
                </c:pt>
                <c:pt idx="4923">
                  <c:v>The Red Velvet Bakery</c:v>
                </c:pt>
                <c:pt idx="4924">
                  <c:v>Zees Kitchen</c:v>
                </c:pt>
                <c:pt idx="4925">
                  <c:v>Mehfil</c:v>
                </c:pt>
                <c:pt idx="4926">
                  <c:v>Awfis Space Solution Private Limited(Kloud Kitchen</c:v>
                </c:pt>
                <c:pt idx="4927">
                  <c:v>Snack On Sushi</c:v>
                </c:pt>
                <c:pt idx="4928">
                  <c:v>K.G.N.Food Plaza</c:v>
                </c:pt>
                <c:pt idx="4929">
                  <c:v>Ammi Jaan</c:v>
                </c:pt>
                <c:pt idx="4930">
                  <c:v>Kolkata@91</c:v>
                </c:pt>
                <c:pt idx="4931">
                  <c:v>Old Monks</c:v>
                </c:pt>
                <c:pt idx="4932">
                  <c:v>Khana Khajana</c:v>
                </c:pt>
                <c:pt idx="4933">
                  <c:v>The Brooklyn Creamery - Healthy Ice Cream</c:v>
                </c:pt>
                <c:pt idx="4934">
                  <c:v>Ramanee</c:v>
                </c:pt>
                <c:pt idx="4935">
                  <c:v>Sri Jagannath - Special Khaja</c:v>
                </c:pt>
                <c:pt idx="4936">
                  <c:v>Cake Wizard</c:v>
                </c:pt>
                <c:pt idx="4937">
                  <c:v>Ohh Delicious</c:v>
                </c:pt>
                <c:pt idx="4938">
                  <c:v>L'Instant Cafe</c:v>
                </c:pt>
                <c:pt idx="4939">
                  <c:v>Sanjib Da Dhaba 4U</c:v>
                </c:pt>
                <c:pt idx="4940">
                  <c:v>Aaharadi</c:v>
                </c:pt>
                <c:pt idx="4941">
                  <c:v>Mishti Ghor</c:v>
                </c:pt>
                <c:pt idx="4942">
                  <c:v>Cakes By Mama Mia!</c:v>
                </c:pt>
                <c:pt idx="4943">
                  <c:v>Reggae Cafe And Lounge</c:v>
                </c:pt>
                <c:pt idx="4944">
                  <c:v>Ahar Amaze</c:v>
                </c:pt>
                <c:pt idx="4945">
                  <c:v>Appayan</c:v>
                </c:pt>
                <c:pt idx="4946">
                  <c:v>Madhu'S Biryani</c:v>
                </c:pt>
                <c:pt idx="4947">
                  <c:v>Lovely Biriyani</c:v>
                </c:pt>
                <c:pt idx="4948">
                  <c:v>My Recipes</c:v>
                </c:pt>
                <c:pt idx="4949">
                  <c:v>Hurried &amp; Hungry</c:v>
                </c:pt>
                <c:pt idx="4950">
                  <c:v>Pooja Food Mart</c:v>
                </c:pt>
                <c:pt idx="4951">
                  <c:v>Chef Special</c:v>
                </c:pt>
                <c:pt idx="4952">
                  <c:v>Tewari Sweets</c:v>
                </c:pt>
                <c:pt idx="4953">
                  <c:v>Banana Leaf @ Komala Vilas</c:v>
                </c:pt>
                <c:pt idx="4954">
                  <c:v>Bhikharam Chandmal Rajuji</c:v>
                </c:pt>
                <c:pt idx="4955">
                  <c:v>Spice Wok</c:v>
                </c:pt>
                <c:pt idx="4956">
                  <c:v>New Arsalaan'S Kitchen</c:v>
                </c:pt>
                <c:pt idx="4957">
                  <c:v>Since 2016 Cafe</c:v>
                </c:pt>
                <c:pt idx="4958">
                  <c:v>Fresh Fried</c:v>
                </c:pt>
                <c:pt idx="4959">
                  <c:v>The Platter Hub</c:v>
                </c:pt>
                <c:pt idx="4960">
                  <c:v>Punjabi By Taste</c:v>
                </c:pt>
                <c:pt idx="4961">
                  <c:v>Sandwich Pizza House</c:v>
                </c:pt>
                <c:pt idx="4962">
                  <c:v>Keventers Ice Cream</c:v>
                </c:pt>
                <c:pt idx="4963">
                  <c:v>Krazzy For Icecream Sundae</c:v>
                </c:pt>
                <c:pt idx="4964">
                  <c:v>D' Ley Chinese Fast Food</c:v>
                </c:pt>
                <c:pt idx="4965">
                  <c:v>College Street Kitchen</c:v>
                </c:pt>
                <c:pt idx="4966">
                  <c:v>Let'S Talk Momo</c:v>
                </c:pt>
                <c:pt idx="4967">
                  <c:v>Break-Inn Cafe</c:v>
                </c:pt>
                <c:pt idx="4968">
                  <c:v>Hotel Swagath</c:v>
                </c:pt>
                <c:pt idx="4969">
                  <c:v>Balwant Singh'S Eating House</c:v>
                </c:pt>
                <c:pt idx="4970">
                  <c:v>Fast Filling - Allenby Road</c:v>
                </c:pt>
                <c:pt idx="4971">
                  <c:v>Sendha Namak</c:v>
                </c:pt>
                <c:pt idx="4972">
                  <c:v>Balaram Mullick &amp; Radharaman Mullick Sweets-Bhawanipur</c:v>
                </c:pt>
                <c:pt idx="4973">
                  <c:v>Ridhi Sidhi</c:v>
                </c:pt>
                <c:pt idx="4974">
                  <c:v>Fly Kouzina</c:v>
                </c:pt>
                <c:pt idx="4975">
                  <c:v>Garden Cafe Express-Gariahat</c:v>
                </c:pt>
                <c:pt idx="4976">
                  <c:v>Gangotri</c:v>
                </c:pt>
                <c:pt idx="4977">
                  <c:v>Rasam - The Stadel Hotel</c:v>
                </c:pt>
                <c:pt idx="4978">
                  <c:v>Pawan Putra</c:v>
                </c:pt>
                <c:pt idx="4979">
                  <c:v>Rooftop Topview</c:v>
                </c:pt>
                <c:pt idx="4980">
                  <c:v>Sharma Snacks - Lake Town</c:v>
                </c:pt>
                <c:pt idx="4981">
                  <c:v>Kwality Swirls</c:v>
                </c:pt>
                <c:pt idx="4982">
                  <c:v>Haldiram'S Prabhuji</c:v>
                </c:pt>
                <c:pt idx="4983">
                  <c:v>New Paul Dhaba - Veggie Hub</c:v>
                </c:pt>
                <c:pt idx="4984">
                  <c:v>Celebration</c:v>
                </c:pt>
                <c:pt idx="4985">
                  <c:v>Krishna'S The Vegetarian Paradise</c:v>
                </c:pt>
                <c:pt idx="4986">
                  <c:v>The Yellow Straw</c:v>
                </c:pt>
                <c:pt idx="4987">
                  <c:v>Chai Break - Allenby Rd</c:v>
                </c:pt>
                <c:pt idx="4988">
                  <c:v>Maa Annapurna</c:v>
                </c:pt>
                <c:pt idx="4989">
                  <c:v>Ganguram-Lal Bazar</c:v>
                </c:pt>
                <c:pt idx="4990">
                  <c:v>Vdesi Addicts</c:v>
                </c:pt>
                <c:pt idx="4991">
                  <c:v>Haldirams-Cit Road</c:v>
                </c:pt>
                <c:pt idx="4992">
                  <c:v>Corner Cafe</c:v>
                </c:pt>
                <c:pt idx="4993">
                  <c:v>Cafe Splash</c:v>
                </c:pt>
                <c:pt idx="4994">
                  <c:v>Chhappan Bhog</c:v>
                </c:pt>
                <c:pt idx="4995">
                  <c:v>Dimpi Restaurant</c:v>
                </c:pt>
                <c:pt idx="4996">
                  <c:v>Nu Variety</c:v>
                </c:pt>
                <c:pt idx="4997">
                  <c:v>Bandana Chat Centre</c:v>
                </c:pt>
                <c:pt idx="4998">
                  <c:v>Gupta Tea</c:v>
                </c:pt>
                <c:pt idx="4999">
                  <c:v>Delights</c:v>
                </c:pt>
                <c:pt idx="5000">
                  <c:v>Paprika</c:v>
                </c:pt>
                <c:pt idx="5001">
                  <c:v>South Indian Cafe</c:v>
                </c:pt>
                <c:pt idx="5002">
                  <c:v>Bika</c:v>
                </c:pt>
                <c:pt idx="5003">
                  <c:v>Ats Arun Dhaba</c:v>
                </c:pt>
                <c:pt idx="5004">
                  <c:v>Arun Tea Stall</c:v>
                </c:pt>
                <c:pt idx="5005">
                  <c:v>Juicy Fresh</c:v>
                </c:pt>
                <c:pt idx="5006">
                  <c:v>Laxman Paan</c:v>
                </c:pt>
                <c:pt idx="5007">
                  <c:v>Casa Kitchen</c:v>
                </c:pt>
                <c:pt idx="5008">
                  <c:v>Hungerpangs</c:v>
                </c:pt>
                <c:pt idx="5009">
                  <c:v>Chatar Patar</c:v>
                </c:pt>
                <c:pt idx="5010">
                  <c:v>Piccadilly Square</c:v>
                </c:pt>
                <c:pt idx="5011">
                  <c:v>Crave Foodworks</c:v>
                </c:pt>
                <c:pt idx="5012">
                  <c:v>Onam Restaurant</c:v>
                </c:pt>
                <c:pt idx="5013">
                  <c:v>Apna Dhaba</c:v>
                </c:pt>
                <c:pt idx="5014">
                  <c:v>Gupta'S Veg</c:v>
                </c:pt>
                <c:pt idx="5015">
                  <c:v>Nic Natural Ice Creams</c:v>
                </c:pt>
                <c:pt idx="5016">
                  <c:v>Grameen Kulfi</c:v>
                </c:pt>
                <c:pt idx="5017">
                  <c:v>Wabi Sabi</c:v>
                </c:pt>
                <c:pt idx="5018">
                  <c:v>Baati Chokha</c:v>
                </c:pt>
                <c:pt idx="5019">
                  <c:v>Chowrasia Chaats</c:v>
                </c:pt>
                <c:pt idx="5020">
                  <c:v>Gopalas Pure Veg Multi-Cuisine Restaurant</c:v>
                </c:pt>
                <c:pt idx="5021">
                  <c:v>Xis O Krim</c:v>
                </c:pt>
                <c:pt idx="5022">
                  <c:v>The Cheesecake Factory</c:v>
                </c:pt>
                <c:pt idx="5023">
                  <c:v>Nepal Sweets</c:v>
                </c:pt>
                <c:pt idx="5024">
                  <c:v>Banana Leaf</c:v>
                </c:pt>
                <c:pt idx="5025">
                  <c:v>Chat Hut - Swimming Pool</c:v>
                </c:pt>
                <c:pt idx="5026">
                  <c:v>Snax Point</c:v>
                </c:pt>
                <c:pt idx="5027">
                  <c:v>Cremecup.In</c:v>
                </c:pt>
                <c:pt idx="5028">
                  <c:v>Crazzy Momo</c:v>
                </c:pt>
                <c:pt idx="5029">
                  <c:v>Haldiram Food City - Russel Street</c:v>
                </c:pt>
                <c:pt idx="5030">
                  <c:v>Tewari Brothers</c:v>
                </c:pt>
                <c:pt idx="5031">
                  <c:v>Gokul Shree - Tit Bits</c:v>
                </c:pt>
                <c:pt idx="5032">
                  <c:v>Parantha Point</c:v>
                </c:pt>
                <c:pt idx="5033">
                  <c:v>Fantastic Food Story</c:v>
                </c:pt>
                <c:pt idx="5034">
                  <c:v>Gokul Shree</c:v>
                </c:pt>
                <c:pt idx="5035">
                  <c:v>Natural Ice Cream</c:v>
                </c:pt>
                <c:pt idx="5036">
                  <c:v>Medley - Juicery &amp; Beyond</c:v>
                </c:pt>
                <c:pt idx="5037">
                  <c:v>Swirls</c:v>
                </c:pt>
                <c:pt idx="5038">
                  <c:v>Waffle Square Express</c:v>
                </c:pt>
                <c:pt idx="5039">
                  <c:v>Annapurna Pure Veg Restaurant</c:v>
                </c:pt>
                <c:pt idx="5040">
                  <c:v>Saatvik</c:v>
                </c:pt>
                <c:pt idx="5041">
                  <c:v>Starlight</c:v>
                </c:pt>
                <c:pt idx="5042">
                  <c:v>Momo'S Corner - Swimming Pool</c:v>
                </c:pt>
                <c:pt idx="5043">
                  <c:v>Oye!! Paratha</c:v>
                </c:pt>
                <c:pt idx="5044">
                  <c:v>Teekha</c:v>
                </c:pt>
                <c:pt idx="5045">
                  <c:v>Jay Ambe Bhojanalaya</c:v>
                </c:pt>
                <c:pt idx="5046">
                  <c:v>Plush 28</c:v>
                </c:pt>
                <c:pt idx="5047">
                  <c:v>Sri Krishna Hot Chips</c:v>
                </c:pt>
                <c:pt idx="5048">
                  <c:v>Mithai</c:v>
                </c:pt>
                <c:pt idx="5049">
                  <c:v>Bhikharam Chandmal</c:v>
                </c:pt>
                <c:pt idx="5050">
                  <c:v>Jain Surbhi</c:v>
                </c:pt>
                <c:pt idx="5051">
                  <c:v>Cfk</c:v>
                </c:pt>
                <c:pt idx="5052">
                  <c:v>Jyoti Vihar</c:v>
                </c:pt>
                <c:pt idx="5053">
                  <c:v>Anand Food Plaza</c:v>
                </c:pt>
                <c:pt idx="5054">
                  <c:v>Pabrai'S Fresh And Naturelle Ice Cream</c:v>
                </c:pt>
                <c:pt idx="5055">
                  <c:v>Ramakrishna Lunch Home</c:v>
                </c:pt>
                <c:pt idx="5056">
                  <c:v>Fruitose</c:v>
                </c:pt>
                <c:pt idx="5057">
                  <c:v>Maharaj</c:v>
                </c:pt>
                <c:pt idx="5058">
                  <c:v>Dehat</c:v>
                </c:pt>
                <c:pt idx="5059">
                  <c:v>Alt-The Healthy Kitchen</c:v>
                </c:pt>
                <c:pt idx="5060">
                  <c:v>Dosa Express</c:v>
                </c:pt>
                <c:pt idx="5061">
                  <c:v>Banana Leaf@Komala Vilas</c:v>
                </c:pt>
                <c:pt idx="5062">
                  <c:v>Cafe 324</c:v>
                </c:pt>
                <c:pt idx="5063">
                  <c:v>Mayaram Restaurant</c:v>
                </c:pt>
                <c:pt idx="5064">
                  <c:v>Agarwal'S Kitchen</c:v>
                </c:pt>
                <c:pt idx="5065">
                  <c:v>Azad Hind Dhaba</c:v>
                </c:pt>
                <c:pt idx="5066">
                  <c:v>What'S Your Flavour?</c:v>
                </c:pt>
                <c:pt idx="5067">
                  <c:v>The Cake Xpress</c:v>
                </c:pt>
                <c:pt idx="5068">
                  <c:v>The Tunnel</c:v>
                </c:pt>
                <c:pt idx="5069">
                  <c:v>Waffle Square</c:v>
                </c:pt>
                <c:pt idx="5070">
                  <c:v>Ghosh Food Corner</c:v>
                </c:pt>
                <c:pt idx="5071">
                  <c:v>Shree Krishna Hot Chips</c:v>
                </c:pt>
                <c:pt idx="5072">
                  <c:v>Icy Fusion</c:v>
                </c:pt>
                <c:pt idx="5073">
                  <c:v>Chennai Square</c:v>
                </c:pt>
                <c:pt idx="5074">
                  <c:v>New Kalpana Mistanna Bhander</c:v>
                </c:pt>
                <c:pt idx="5075">
                  <c:v>Maharani</c:v>
                </c:pt>
                <c:pt idx="5076">
                  <c:v>Crazy 4 Cakes</c:v>
                </c:pt>
                <c:pt idx="5077">
                  <c:v>Truffle Square</c:v>
                </c:pt>
                <c:pt idx="5078">
                  <c:v>New Shiv Namkeen And Sweets</c:v>
                </c:pt>
                <c:pt idx="5079">
                  <c:v>Sharma Jalpan</c:v>
                </c:pt>
                <c:pt idx="5080">
                  <c:v>Kouzina Marine</c:v>
                </c:pt>
                <c:pt idx="5081">
                  <c:v>Rakshit Sweets</c:v>
                </c:pt>
                <c:pt idx="5082">
                  <c:v>Ice-O-Metry</c:v>
                </c:pt>
                <c:pt idx="5083">
                  <c:v>Banchharam'S</c:v>
                </c:pt>
                <c:pt idx="5084">
                  <c:v>Krazy For Chocolates-Kankurgachi</c:v>
                </c:pt>
                <c:pt idx="5085">
                  <c:v>Chettys Corner</c:v>
                </c:pt>
                <c:pt idx="5086">
                  <c:v>Sharma Snacks</c:v>
                </c:pt>
                <c:pt idx="5087">
                  <c:v>The Bang Onn Cafe</c:v>
                </c:pt>
                <c:pt idx="5088">
                  <c:v>Crazy 4 Cakes - Ganesh Talkies</c:v>
                </c:pt>
                <c:pt idx="5089">
                  <c:v>Punjabi Paratha</c:v>
                </c:pt>
                <c:pt idx="5090">
                  <c:v>The London Shakes And Cafe</c:v>
                </c:pt>
                <c:pt idx="5091">
                  <c:v>Tanngo Chutney</c:v>
                </c:pt>
                <c:pt idx="5092">
                  <c:v>New Bharat Sweets</c:v>
                </c:pt>
                <c:pt idx="5093">
                  <c:v>Khatirdari</c:v>
                </c:pt>
                <c:pt idx="5094">
                  <c:v>M Hub</c:v>
                </c:pt>
                <c:pt idx="5095">
                  <c:v>Jashoda Mistanna Bhandar</c:v>
                </c:pt>
                <c:pt idx="5096">
                  <c:v>Urban Masala</c:v>
                </c:pt>
                <c:pt idx="5097">
                  <c:v>Sai Jalpan Junction-Lake Town</c:v>
                </c:pt>
                <c:pt idx="5098">
                  <c:v>Roz Aana Punjab</c:v>
                </c:pt>
                <c:pt idx="5099">
                  <c:v>The Veg Dhaba</c:v>
                </c:pt>
                <c:pt idx="5100">
                  <c:v>Crown Cafe</c:v>
                </c:pt>
                <c:pt idx="5101">
                  <c:v>Anand Food Corner</c:v>
                </c:pt>
                <c:pt idx="5102">
                  <c:v>Falam</c:v>
                </c:pt>
                <c:pt idx="5103">
                  <c:v>Sgf - Spice Grill Flame</c:v>
                </c:pt>
                <c:pt idx="5104">
                  <c:v>Gupta Brothers The Abarkhabo Shoppe</c:v>
                </c:pt>
                <c:pt idx="5105">
                  <c:v>Kurry Patta</c:v>
                </c:pt>
                <c:pt idx="5106">
                  <c:v>Foody Junction</c:v>
                </c:pt>
                <c:pt idx="5107">
                  <c:v>The Combo King (Pure Veg)</c:v>
                </c:pt>
                <c:pt idx="5108">
                  <c:v>Amber - Veg Food Delivery</c:v>
                </c:pt>
                <c:pt idx="5109">
                  <c:v>Janta Sweets</c:v>
                </c:pt>
                <c:pt idx="5110">
                  <c:v>Agarwal'S Vegetarian</c:v>
                </c:pt>
                <c:pt idx="5111">
                  <c:v>The Flaming Bowl</c:v>
                </c:pt>
                <c:pt idx="5112">
                  <c:v>Sugarroom</c:v>
                </c:pt>
                <c:pt idx="5113">
                  <c:v>Nisha'S Veg Kitchen</c:v>
                </c:pt>
                <c:pt idx="5114">
                  <c:v>John'S Bakery</c:v>
                </c:pt>
                <c:pt idx="5115">
                  <c:v>Noodle Chef</c:v>
                </c:pt>
                <c:pt idx="5116">
                  <c:v>Satvik</c:v>
                </c:pt>
                <c:pt idx="5117">
                  <c:v>Idly Aunty</c:v>
                </c:pt>
                <c:pt idx="5118">
                  <c:v>Pabrai'S Fresh And Naturelle Ice Creams</c:v>
                </c:pt>
                <c:pt idx="5119">
                  <c:v>Adi Sree Hari Mistanna Bhandar</c:v>
                </c:pt>
                <c:pt idx="5120">
                  <c:v>Dosa Coffee</c:v>
                </c:pt>
                <c:pt idx="5121">
                  <c:v>Saffron</c:v>
                </c:pt>
                <c:pt idx="5122">
                  <c:v>7Th Heaven</c:v>
                </c:pt>
                <c:pt idx="5123">
                  <c:v>Mirch Masala (The Veg Hub )</c:v>
                </c:pt>
                <c:pt idx="5124">
                  <c:v>Indian Express (Veg)</c:v>
                </c:pt>
                <c:pt idx="5125">
                  <c:v>Rajdhani-The	Veg	Junction</c:v>
                </c:pt>
                <c:pt idx="5126">
                  <c:v>Mac Kitchen</c:v>
                </c:pt>
                <c:pt idx="5127">
                  <c:v>Chaurasia Pan Shop</c:v>
                </c:pt>
                <c:pt idx="5128">
                  <c:v>To Go</c:v>
                </c:pt>
                <c:pt idx="5129">
                  <c:v>Pet Puja</c:v>
                </c:pt>
                <c:pt idx="5130">
                  <c:v>Ma Bhawani</c:v>
                </c:pt>
                <c:pt idx="5131">
                  <c:v>Kishus</c:v>
                </c:pt>
                <c:pt idx="5132">
                  <c:v>Dreeam Waffles And Shakes</c:v>
                </c:pt>
                <c:pt idx="5133">
                  <c:v>Frytry</c:v>
                </c:pt>
                <c:pt idx="5134">
                  <c:v>Nmco - Natural Milkshake Company By Mama Mia!</c:v>
                </c:pt>
                <c:pt idx="5135">
                  <c:v>Hakuna Matata</c:v>
                </c:pt>
                <c:pt idx="5136">
                  <c:v>Kakkad</c:v>
                </c:pt>
                <c:pt idx="5137">
                  <c:v>Flesh N Bones</c:v>
                </c:pt>
                <c:pt idx="5138">
                  <c:v>Little Roti</c:v>
                </c:pt>
                <c:pt idx="5139">
                  <c:v>Myfroyoland</c:v>
                </c:pt>
                <c:pt idx="5140">
                  <c:v>Tamang'S Frozen Momo</c:v>
                </c:pt>
                <c:pt idx="5141">
                  <c:v>Crazy Chaap Corner</c:v>
                </c:pt>
                <c:pt idx="5142">
                  <c:v>Berlin Burgers</c:v>
                </c:pt>
                <c:pt idx="5143">
                  <c:v>Yin Yang - Pan Asian Delicacy</c:v>
                </c:pt>
                <c:pt idx="5144">
                  <c:v>Port 15</c:v>
                </c:pt>
                <c:pt idx="5145">
                  <c:v>The Rusk Cafe</c:v>
                </c:pt>
                <c:pt idx="5146">
                  <c:v>The Biryani Bowl</c:v>
                </c:pt>
                <c:pt idx="5147">
                  <c:v>Karims (Original From Jama Masjid Delhi 6)</c:v>
                </c:pt>
                <c:pt idx="5148">
                  <c:v>Denzong Kitchen-A Unit Of Blue Star Restuarant</c:v>
                </c:pt>
                <c:pt idx="5149">
                  <c:v>Aamio Bengali</c:v>
                </c:pt>
                <c:pt idx="5150">
                  <c:v>Tea Bar</c:v>
                </c:pt>
                <c:pt idx="5151">
                  <c:v>Shree Ganesh Home Kitchen</c:v>
                </c:pt>
                <c:pt idx="5152">
                  <c:v>The Vorpet Resto</c:v>
                </c:pt>
                <c:pt idx="5153">
                  <c:v>Keventers Ice Creamery</c:v>
                </c:pt>
                <c:pt idx="5154">
                  <c:v>Nishav'S Kitchen</c:v>
                </c:pt>
                <c:pt idx="5155">
                  <c:v>Grace Pav Bhaji</c:v>
                </c:pt>
                <c:pt idx="5156">
                  <c:v>Island Of Creams</c:v>
                </c:pt>
                <c:pt idx="5157">
                  <c:v>Giani'S</c:v>
                </c:pt>
                <c:pt idx="5158">
                  <c:v>Lytton Hotel</c:v>
                </c:pt>
                <c:pt idx="5159">
                  <c:v>Bhikharam Chandmal - Burrabazar</c:v>
                </c:pt>
                <c:pt idx="5160">
                  <c:v>Golpark Er Adda</c:v>
                </c:pt>
                <c:pt idx="5161">
                  <c:v>Cafeteria House</c:v>
                </c:pt>
                <c:pt idx="5162">
                  <c:v>We Bake U Take</c:v>
                </c:pt>
                <c:pt idx="5163">
                  <c:v>Biryani Kingdom</c:v>
                </c:pt>
                <c:pt idx="5164">
                  <c:v>Yo Chinese</c:v>
                </c:pt>
                <c:pt idx="5165">
                  <c:v>World Of Tandoor</c:v>
                </c:pt>
                <c:pt idx="5166">
                  <c:v>Amma'S Pure Veg</c:v>
                </c:pt>
                <c:pt idx="5167">
                  <c:v>Mezban Biryani</c:v>
                </c:pt>
                <c:pt idx="5168">
                  <c:v>Kusum'S Kitchen</c:v>
                </c:pt>
                <c:pt idx="5169">
                  <c:v>Chilyman</c:v>
                </c:pt>
                <c:pt idx="5170">
                  <c:v>Riddhi Siddhi Snacks</c:v>
                </c:pt>
                <c:pt idx="5171">
                  <c:v>Aquajava Plush</c:v>
                </c:pt>
                <c:pt idx="5172">
                  <c:v>Dastaan</c:v>
                </c:pt>
                <c:pt idx="5173">
                  <c:v>D Tasty Ride</c:v>
                </c:pt>
                <c:pt idx="5174">
                  <c:v>The Night Room</c:v>
                </c:pt>
                <c:pt idx="5175">
                  <c:v>Tiffin Express</c:v>
                </c:pt>
                <c:pt idx="5176">
                  <c:v>Snack Shack By Chatar Patar</c:v>
                </c:pt>
                <c:pt idx="5177">
                  <c:v>Sophi'S Tea Kettle</c:v>
                </c:pt>
                <c:pt idx="5178">
                  <c:v>Kaviar Charu Market Restaurant</c:v>
                </c:pt>
                <c:pt idx="5179">
                  <c:v>Icing Sugar</c:v>
                </c:pt>
                <c:pt idx="5180">
                  <c:v>Amber'S Kitchen</c:v>
                </c:pt>
                <c:pt idx="5181">
                  <c:v>La Maison Des Delices Patisserie &amp; Bistro</c:v>
                </c:pt>
                <c:pt idx="5182">
                  <c:v>Marco Polo</c:v>
                </c:pt>
                <c:pt idx="5183">
                  <c:v>Snacks Gali</c:v>
                </c:pt>
                <c:pt idx="5184">
                  <c:v>Itc Royal Bengal - Gourmet Couch</c:v>
                </c:pt>
                <c:pt idx="5185">
                  <c:v>Thali'S</c:v>
                </c:pt>
                <c:pt idx="5186">
                  <c:v>The Yellow Turtle</c:v>
                </c:pt>
                <c:pt idx="5187">
                  <c:v>Cheesy Blast</c:v>
                </c:pt>
                <c:pt idx="5188">
                  <c:v>Hondo'S</c:v>
                </c:pt>
                <c:pt idx="5189">
                  <c:v>Calcutta Cravings</c:v>
                </c:pt>
                <c:pt idx="5190">
                  <c:v>Shivohan Kitchen</c:v>
                </c:pt>
                <c:pt idx="5191">
                  <c:v>Biryani By Kilo</c:v>
                </c:pt>
                <c:pt idx="5192">
                  <c:v>Appetizers Snacks</c:v>
                </c:pt>
                <c:pt idx="5193">
                  <c:v>Red Chilli Restaurant</c:v>
                </c:pt>
                <c:pt idx="5194">
                  <c:v>Snackoo Time</c:v>
                </c:pt>
                <c:pt idx="5195">
                  <c:v>Deli Bread</c:v>
                </c:pt>
                <c:pt idx="5196">
                  <c:v>Al-Baik</c:v>
                </c:pt>
                <c:pt idx="5197">
                  <c:v>Jackie'S Kitchen</c:v>
                </c:pt>
                <c:pt idx="5198">
                  <c:v>Kolkata Pizza</c:v>
                </c:pt>
                <c:pt idx="5199">
                  <c:v>Urban Desi Tarka</c:v>
                </c:pt>
                <c:pt idx="5200">
                  <c:v>Gambit'S Pizza</c:v>
                </c:pt>
                <c:pt idx="5201">
                  <c:v>Slay Coffee</c:v>
                </c:pt>
                <c:pt idx="5202">
                  <c:v>Fusion Of China</c:v>
                </c:pt>
                <c:pt idx="5203">
                  <c:v>Calcutta Calling</c:v>
                </c:pt>
                <c:pt idx="5204">
                  <c:v>Sandwich Wale</c:v>
                </c:pt>
                <c:pt idx="5205">
                  <c:v>New Madras Tiffin</c:v>
                </c:pt>
                <c:pt idx="5206">
                  <c:v>H R Restaurant</c:v>
                </c:pt>
                <c:pt idx="5207">
                  <c:v>Delisha Biryani House</c:v>
                </c:pt>
                <c:pt idx="5208">
                  <c:v>Lazeez  Fast  Food  Centre</c:v>
                </c:pt>
                <c:pt idx="5209">
                  <c:v>Tinni'S Kitchen</c:v>
                </c:pt>
                <c:pt idx="5210">
                  <c:v>Bateel</c:v>
                </c:pt>
                <c:pt idx="5211">
                  <c:v>Wah Janaab</c:v>
                </c:pt>
                <c:pt idx="5212">
                  <c:v>Hot And Fresh Fried Chicken</c:v>
                </c:pt>
                <c:pt idx="5213">
                  <c:v>Vanakkam</c:v>
                </c:pt>
                <c:pt idx="5214">
                  <c:v>Krazzy Fried Chicken</c:v>
                </c:pt>
                <c:pt idx="5215">
                  <c:v>Masala Fried Chicken</c:v>
                </c:pt>
                <c:pt idx="5216">
                  <c:v>Morning Bites</c:v>
                </c:pt>
                <c:pt idx="5217">
                  <c:v>Bunaphile</c:v>
                </c:pt>
                <c:pt idx="5218">
                  <c:v>New Noodle King</c:v>
                </c:pt>
                <c:pt idx="5219">
                  <c:v>Nidhees Fast Food</c:v>
                </c:pt>
                <c:pt idx="5220">
                  <c:v>Ushtaad Ji</c:v>
                </c:pt>
                <c:pt idx="5221">
                  <c:v>Gupta Brothers</c:v>
                </c:pt>
                <c:pt idx="5222">
                  <c:v>Waffle Treats</c:v>
                </c:pt>
                <c:pt idx="5223">
                  <c:v>A One Collfi</c:v>
                </c:pt>
                <c:pt idx="5224">
                  <c:v>Chunky Monkey</c:v>
                </c:pt>
                <c:pt idx="5225">
                  <c:v>Bijoli Grill</c:v>
                </c:pt>
                <c:pt idx="5226">
                  <c:v>Dakshin Bhog</c:v>
                </c:pt>
                <c:pt idx="5227">
                  <c:v>Bangalier Rannaghor</c:v>
                </c:pt>
                <c:pt idx="5228">
                  <c:v>Forever Foods</c:v>
                </c:pt>
                <c:pt idx="5229">
                  <c:v>Sooper Sandwich</c:v>
                </c:pt>
                <c:pt idx="5230">
                  <c:v>Kolkata@99</c:v>
                </c:pt>
                <c:pt idx="5231">
                  <c:v>Truffoline</c:v>
                </c:pt>
                <c:pt idx="5232">
                  <c:v>Rajgharana</c:v>
                </c:pt>
                <c:pt idx="5233">
                  <c:v>Sandwich Gali</c:v>
                </c:pt>
                <c:pt idx="5234">
                  <c:v>Five Mad Men</c:v>
                </c:pt>
                <c:pt idx="5235">
                  <c:v>Classic Fast Food Centre</c:v>
                </c:pt>
                <c:pt idx="5236">
                  <c:v>Marbella'S</c:v>
                </c:pt>
                <c:pt idx="5237">
                  <c:v>New Banglar Rannaghor</c:v>
                </c:pt>
                <c:pt idx="5238">
                  <c:v>Kake De Paranthe</c:v>
                </c:pt>
                <c:pt idx="5239">
                  <c:v>Belgian Waffle Junction</c:v>
                </c:pt>
                <c:pt idx="5240">
                  <c:v>Jahangir'S Kitchen</c:v>
                </c:pt>
                <c:pt idx="5241">
                  <c:v>Namak</c:v>
                </c:pt>
                <c:pt idx="5242">
                  <c:v>Nusrats</c:v>
                </c:pt>
                <c:pt idx="5243">
                  <c:v>Cafe Coffee Day</c:v>
                </c:pt>
                <c:pt idx="5244">
                  <c:v>Container Kebab By Baba Rafi</c:v>
                </c:pt>
                <c:pt idx="5245">
                  <c:v>Tea Time</c:v>
                </c:pt>
                <c:pt idx="5246">
                  <c:v>Arab Knights</c:v>
                </c:pt>
                <c:pt idx="5247">
                  <c:v>Desi Champaran Meat</c:v>
                </c:pt>
                <c:pt idx="5248">
                  <c:v>Fabelle Chocolates - Itc Sonar</c:v>
                </c:pt>
                <c:pt idx="5249">
                  <c:v>Fusion Pavilion</c:v>
                </c:pt>
                <c:pt idx="5250">
                  <c:v>Burger King</c:v>
                </c:pt>
                <c:pt idx="5251">
                  <c:v>O Asia</c:v>
                </c:pt>
                <c:pt idx="5252">
                  <c:v>Breads And Curries</c:v>
                </c:pt>
                <c:pt idx="5253">
                  <c:v>Chata Chati</c:v>
                </c:pt>
                <c:pt idx="5254">
                  <c:v>Twisty</c:v>
                </c:pt>
                <c:pt idx="5255">
                  <c:v>Delicious Dhaba</c:v>
                </c:pt>
                <c:pt idx="5256">
                  <c:v>The Junkyard</c:v>
                </c:pt>
                <c:pt idx="5257">
                  <c:v>Nandalal Sweets</c:v>
                </c:pt>
                <c:pt idx="5258">
                  <c:v>Wrap And Grill</c:v>
                </c:pt>
                <c:pt idx="5259">
                  <c:v>Kela Patta</c:v>
                </c:pt>
                <c:pt idx="5260">
                  <c:v>Rimjhim Cafe</c:v>
                </c:pt>
                <c:pt idx="5261">
                  <c:v>The Bread Ninja</c:v>
                </c:pt>
                <c:pt idx="5262">
                  <c:v>The Egg Story</c:v>
                </c:pt>
                <c:pt idx="5263">
                  <c:v>Blues - The Food Point</c:v>
                </c:pt>
                <c:pt idx="5264">
                  <c:v>Sharma Snacks Centre</c:v>
                </c:pt>
                <c:pt idx="5265">
                  <c:v>Spice	Of	Joy</c:v>
                </c:pt>
                <c:pt idx="5266">
                  <c:v>Kuheli Rannaghar</c:v>
                </c:pt>
                <c:pt idx="5267">
                  <c:v>Hirak Rajar Deshe</c:v>
                </c:pt>
                <c:pt idx="5268">
                  <c:v>Noodle Time</c:v>
                </c:pt>
                <c:pt idx="5269">
                  <c:v>Gouri Snacks</c:v>
                </c:pt>
                <c:pt idx="5270">
                  <c:v>Anjali	Caterer</c:v>
                </c:pt>
                <c:pt idx="5271">
                  <c:v>Kitchen Plaza</c:v>
                </c:pt>
                <c:pt idx="5272">
                  <c:v>The Master Chef</c:v>
                </c:pt>
                <c:pt idx="5273">
                  <c:v>Ekdalia Cocina</c:v>
                </c:pt>
                <c:pt idx="5274">
                  <c:v>The Shake Factory</c:v>
                </c:pt>
                <c:pt idx="5275">
                  <c:v>7 Days</c:v>
                </c:pt>
                <c:pt idx="5276">
                  <c:v>The Black Pepper</c:v>
                </c:pt>
                <c:pt idx="5277">
                  <c:v>Cakes &amp; Shapes</c:v>
                </c:pt>
                <c:pt idx="5278">
                  <c:v>Momo Daju</c:v>
                </c:pt>
                <c:pt idx="5279">
                  <c:v>Tea Chai</c:v>
                </c:pt>
                <c:pt idx="5280">
                  <c:v>The Olde House Eatery</c:v>
                </c:pt>
                <c:pt idx="5281">
                  <c:v>The Banglar Rannaghar</c:v>
                </c:pt>
                <c:pt idx="5282">
                  <c:v>Fatimas Kitchen</c:v>
                </c:pt>
                <c:pt idx="5283">
                  <c:v>Bengal Dhaba</c:v>
                </c:pt>
                <c:pt idx="5284">
                  <c:v>Agarwal - The Veg Kitchen</c:v>
                </c:pt>
                <c:pt idx="5285">
                  <c:v>Biryani Q&amp;Q</c:v>
                </c:pt>
                <c:pt idx="5286">
                  <c:v>24 Seven</c:v>
                </c:pt>
                <c:pt idx="5287">
                  <c:v>Riya'S Homemade Creation</c:v>
                </c:pt>
                <c:pt idx="5288">
                  <c:v>Darchini</c:v>
                </c:pt>
                <c:pt idx="5289">
                  <c:v>Down The Lane</c:v>
                </c:pt>
                <c:pt idx="5290">
                  <c:v>Punjabi Dhabay</c:v>
                </c:pt>
                <c:pt idx="5291">
                  <c:v>Kolkata Beverage Company - Kbc</c:v>
                </c:pt>
                <c:pt idx="5292">
                  <c:v>Aalamir</c:v>
                </c:pt>
                <c:pt idx="5293">
                  <c:v>Fatty Mamma Chinese Restaurant</c:v>
                </c:pt>
                <c:pt idx="5294">
                  <c:v>Handi Kitchen</c:v>
                </c:pt>
                <c:pt idx="5295">
                  <c:v>Bubai Kochuri Center</c:v>
                </c:pt>
                <c:pt idx="5296">
                  <c:v>Drinking</c:v>
                </c:pt>
                <c:pt idx="5297">
                  <c:v>Swadist</c:v>
                </c:pt>
                <c:pt idx="5298">
                  <c:v>The Sandbox Cafe</c:v>
                </c:pt>
                <c:pt idx="5299">
                  <c:v>Scrapyard</c:v>
                </c:pt>
                <c:pt idx="5300">
                  <c:v>Miyansaab</c:v>
                </c:pt>
                <c:pt idx="5301">
                  <c:v>Downtown Asia</c:v>
                </c:pt>
                <c:pt idx="5302">
                  <c:v>Flavour  Town</c:v>
                </c:pt>
                <c:pt idx="5303">
                  <c:v>Diwan Food Court</c:v>
                </c:pt>
                <c:pt idx="5304">
                  <c:v>Erestro</c:v>
                </c:pt>
                <c:pt idx="5305">
                  <c:v>Tea Addiction</c:v>
                </c:pt>
                <c:pt idx="5306">
                  <c:v>The Tandoori Startup</c:v>
                </c:pt>
                <c:pt idx="5307">
                  <c:v>South Indian Restaurant</c:v>
                </c:pt>
                <c:pt idx="5308">
                  <c:v>The Roll Co.</c:v>
                </c:pt>
                <c:pt idx="5309">
                  <c:v>Zaika Junction</c:v>
                </c:pt>
                <c:pt idx="5310">
                  <c:v>Golden Platter</c:v>
                </c:pt>
                <c:pt idx="5311">
                  <c:v>Eighty Eight Plus Cafe</c:v>
                </c:pt>
                <c:pt idx="5312">
                  <c:v>Dil Desi Dhaba</c:v>
                </c:pt>
                <c:pt idx="5313">
                  <c:v>Khana Americana</c:v>
                </c:pt>
                <c:pt idx="5314">
                  <c:v>Dhabawale</c:v>
                </c:pt>
                <c:pt idx="5315">
                  <c:v>Vegan Bistro</c:v>
                </c:pt>
                <c:pt idx="5316">
                  <c:v>Cloud Culture</c:v>
                </c:pt>
                <c:pt idx="5317">
                  <c:v>The Pan Asian Diner</c:v>
                </c:pt>
                <c:pt idx="5318">
                  <c:v>South Indian Flavours</c:v>
                </c:pt>
                <c:pt idx="5319">
                  <c:v>Sona Caterer</c:v>
                </c:pt>
                <c:pt idx="5320">
                  <c:v>Wow Chow</c:v>
                </c:pt>
                <c:pt idx="5321">
                  <c:v>Queen'S</c:v>
                </c:pt>
                <c:pt idx="5322">
                  <c:v>Parasnath Fast Food</c:v>
                </c:pt>
                <c:pt idx="5323">
                  <c:v>Heal Thy Food</c:v>
                </c:pt>
                <c:pt idx="5324">
                  <c:v>Krishna Chat Centre</c:v>
                </c:pt>
                <c:pt idx="5325">
                  <c:v>Gitanjali Eating House</c:v>
                </c:pt>
                <c:pt idx="5326">
                  <c:v>Poached Onion</c:v>
                </c:pt>
                <c:pt idx="5327">
                  <c:v>The Good Food Cafe By Nature'S Basket</c:v>
                </c:pt>
                <c:pt idx="5328">
                  <c:v>Dreams Cafe</c:v>
                </c:pt>
                <c:pt idx="5329">
                  <c:v>Cholo Khai</c:v>
                </c:pt>
                <c:pt idx="5330">
                  <c:v>The Magical Place</c:v>
                </c:pt>
                <c:pt idx="5331">
                  <c:v>The Biryani Mahal</c:v>
                </c:pt>
                <c:pt idx="5332">
                  <c:v>Combo King</c:v>
                </c:pt>
                <c:pt idx="5333">
                  <c:v>Sub Spot</c:v>
                </c:pt>
                <c:pt idx="5334">
                  <c:v>Kbc-Kolkata Biryani Co</c:v>
                </c:pt>
                <c:pt idx="5335">
                  <c:v>Hummy 2 Cake</c:v>
                </c:pt>
                <c:pt idx="5336">
                  <c:v>Kitchen By The Pond</c:v>
                </c:pt>
                <c:pt idx="5337">
                  <c:v>Bangla Box By Kasturi</c:v>
                </c:pt>
                <c:pt idx="5338">
                  <c:v>Bake Me Good</c:v>
                </c:pt>
                <c:pt idx="5339">
                  <c:v>Swade Bengali</c:v>
                </c:pt>
                <c:pt idx="5340">
                  <c:v>Gangotri Sweets And Snacks</c:v>
                </c:pt>
                <c:pt idx="5341">
                  <c:v>Bhikharam Chandmal (New Alipore)</c:v>
                </c:pt>
                <c:pt idx="5342">
                  <c:v>Sharma Tiffin</c:v>
                </c:pt>
                <c:pt idx="5343">
                  <c:v>Simla Hotel And Restaurant</c:v>
                </c:pt>
                <c:pt idx="5344">
                  <c:v>Fung Fa</c:v>
                </c:pt>
                <c:pt idx="5345">
                  <c:v>Chowman</c:v>
                </c:pt>
                <c:pt idx="5346">
                  <c:v>New Haji Kolkata Biryani House</c:v>
                </c:pt>
                <c:pt idx="5347">
                  <c:v>Kurseong Korner</c:v>
                </c:pt>
                <c:pt idx="5348">
                  <c:v>Chennai Express Kolkata</c:v>
                </c:pt>
                <c:pt idx="5349">
                  <c:v>Sir Oven O Bake</c:v>
                </c:pt>
                <c:pt idx="5350">
                  <c:v>La Vera Pizzara</c:v>
                </c:pt>
                <c:pt idx="5351">
                  <c:v>Kitchen@99</c:v>
                </c:pt>
                <c:pt idx="5352">
                  <c:v>Yaara Da Dhaba</c:v>
                </c:pt>
                <c:pt idx="5353">
                  <c:v>Cafe Koffee Kotha - Quick Bites &amp; Continental</c:v>
                </c:pt>
                <c:pt idx="5354">
                  <c:v>Kitchen 165 - Nx Hotel</c:v>
                </c:pt>
                <c:pt idx="5355">
                  <c:v>Uncle Peter'S Pancakes</c:v>
                </c:pt>
                <c:pt idx="5356">
                  <c:v>The Gravylicious</c:v>
                </c:pt>
                <c:pt idx="5357">
                  <c:v>Vadilal Ice Creams</c:v>
                </c:pt>
                <c:pt idx="5358">
                  <c:v>Chinese Empire</c:v>
                </c:pt>
                <c:pt idx="5359">
                  <c:v>Mouchak</c:v>
                </c:pt>
                <c:pt idx="5360">
                  <c:v>Petuk Bangali</c:v>
                </c:pt>
                <c:pt idx="5361">
                  <c:v>Dil Ka Dabba</c:v>
                </c:pt>
                <c:pt idx="5362">
                  <c:v>The Cake Craft</c:v>
                </c:pt>
                <c:pt idx="5363">
                  <c:v>Raj Tea Stall</c:v>
                </c:pt>
                <c:pt idx="5364">
                  <c:v>Spicy Bellpepper</c:v>
                </c:pt>
                <c:pt idx="5365">
                  <c:v>Chakhna Wakhna</c:v>
                </c:pt>
                <c:pt idx="5366">
                  <c:v>Suman Sweets And Snacks</c:v>
                </c:pt>
                <c:pt idx="5367">
                  <c:v>Roll Heaven</c:v>
                </c:pt>
                <c:pt idx="5368">
                  <c:v>Ganguram &amp; Sons</c:v>
                </c:pt>
                <c:pt idx="5369">
                  <c:v>Hangry Baba</c:v>
                </c:pt>
                <c:pt idx="5370">
                  <c:v>The Lassi Pub</c:v>
                </c:pt>
                <c:pt idx="5371">
                  <c:v>Veers Kitchen</c:v>
                </c:pt>
                <c:pt idx="5372">
                  <c:v>A Gin A Moto</c:v>
                </c:pt>
                <c:pt idx="5373">
                  <c:v>Emperor Biryani</c:v>
                </c:pt>
                <c:pt idx="5374">
                  <c:v>Harpreet Auntie'S Thali Junction</c:v>
                </c:pt>
                <c:pt idx="5375">
                  <c:v>Tandoori Pitara</c:v>
                </c:pt>
                <c:pt idx="5376">
                  <c:v>Saptapadi</c:v>
                </c:pt>
                <c:pt idx="5377">
                  <c:v>Wrap Co</c:v>
                </c:pt>
                <c:pt idx="5378">
                  <c:v>Eurasia Kitchen</c:v>
                </c:pt>
                <c:pt idx="5379">
                  <c:v>37 Relish Route</c:v>
                </c:pt>
                <c:pt idx="5380">
                  <c:v>House Of Dimsums</c:v>
                </c:pt>
                <c:pt idx="5381">
                  <c:v>Biryani 4U</c:v>
                </c:pt>
                <c:pt idx="5382">
                  <c:v>Arhaam Rasoi</c:v>
                </c:pt>
                <c:pt idx="5383">
                  <c:v>Sigree</c:v>
                </c:pt>
                <c:pt idx="5384">
                  <c:v>Wok It Up</c:v>
                </c:pt>
                <c:pt idx="5385">
                  <c:v>Fnf Food Centre</c:v>
                </c:pt>
                <c:pt idx="5386">
                  <c:v>Anupama Cloud Kitchen</c:v>
                </c:pt>
                <c:pt idx="5387">
                  <c:v>Bong Chinese</c:v>
                </c:pt>
                <c:pt idx="5388">
                  <c:v>Food Buddyz</c:v>
                </c:pt>
                <c:pt idx="5389">
                  <c:v>Paris Bakery</c:v>
                </c:pt>
                <c:pt idx="5390">
                  <c:v>Mizuki</c:v>
                </c:pt>
                <c:pt idx="5391">
                  <c:v>Cake Walas</c:v>
                </c:pt>
                <c:pt idx="5392">
                  <c:v>Utsaav</c:v>
                </c:pt>
                <c:pt idx="5393">
                  <c:v>Itc Hotels - Biryani &amp; Pulao Collection</c:v>
                </c:pt>
                <c:pt idx="5394">
                  <c:v>Behrouz Biryani</c:v>
                </c:pt>
                <c:pt idx="5395">
                  <c:v>Oven Story Pizza</c:v>
                </c:pt>
                <c:pt idx="5396">
                  <c:v>Drooling Panda</c:v>
                </c:pt>
                <c:pt idx="5397">
                  <c:v>Firangi Bake</c:v>
                </c:pt>
                <c:pt idx="5398">
                  <c:v>Lunchbox</c:v>
                </c:pt>
                <c:pt idx="5399">
                  <c:v>Uns Cafe &amp; Dining</c:v>
                </c:pt>
                <c:pt idx="5400">
                  <c:v>Pizza Kingz</c:v>
                </c:pt>
                <c:pt idx="5401">
                  <c:v>Dieto</c:v>
                </c:pt>
                <c:pt idx="5402">
                  <c:v>Sweet Truth - Cake And Desserts</c:v>
                </c:pt>
                <c:pt idx="5403">
                  <c:v>The Good Bowl</c:v>
                </c:pt>
                <c:pt idx="5404">
                  <c:v>Octa</c:v>
                </c:pt>
                <c:pt idx="5405">
                  <c:v>Tbc Bowlz</c:v>
                </c:pt>
                <c:pt idx="5406">
                  <c:v>The Ride Cafe</c:v>
                </c:pt>
                <c:pt idx="5407">
                  <c:v>Beetbox Health Bar</c:v>
                </c:pt>
                <c:pt idx="5408">
                  <c:v>Sagar Restaurant</c:v>
                </c:pt>
                <c:pt idx="5409">
                  <c:v>Taste House</c:v>
                </c:pt>
                <c:pt idx="5410">
                  <c:v>Pure Veg Meals By Lunchbox</c:v>
                </c:pt>
                <c:pt idx="5411">
                  <c:v>Pabrai'S Fresh And Naturelle Icecream</c:v>
                </c:pt>
                <c:pt idx="5412">
                  <c:v>Biryani Corner (Shahi Biryani House)</c:v>
                </c:pt>
                <c:pt idx="5413">
                  <c:v>Blue Tokai Coffee Roasters</c:v>
                </c:pt>
                <c:pt idx="5414">
                  <c:v>Jugal'S</c:v>
                </c:pt>
                <c:pt idx="5415">
                  <c:v>Hoi-Choi Unlimited</c:v>
                </c:pt>
                <c:pt idx="5416">
                  <c:v>Memorious India</c:v>
                </c:pt>
                <c:pt idx="5417">
                  <c:v>New Maharaj</c:v>
                </c:pt>
                <c:pt idx="5418">
                  <c:v>Zold Cafe And Kitchen</c:v>
                </c:pt>
                <c:pt idx="5419">
                  <c:v>Simply Chinese</c:v>
                </c:pt>
                <c:pt idx="5420">
                  <c:v>Brunch Italino</c:v>
                </c:pt>
                <c:pt idx="5421">
                  <c:v>Foodjet</c:v>
                </c:pt>
                <c:pt idx="5422">
                  <c:v>Bianco</c:v>
                </c:pt>
                <c:pt idx="5423">
                  <c:v>Shahi Dum Pukht</c:v>
                </c:pt>
                <c:pt idx="5424">
                  <c:v>Purple Panda By Purple Foods</c:v>
                </c:pt>
                <c:pt idx="5425">
                  <c:v>Faloodah By Purple Foods</c:v>
                </c:pt>
                <c:pt idx="5426">
                  <c:v>Red Bubble Cafe By Purple Foods</c:v>
                </c:pt>
                <c:pt idx="5427">
                  <c:v>Sultanat E Biryani By Purple Foods</c:v>
                </c:pt>
                <c:pt idx="5428">
                  <c:v>Paradise Kitchen</c:v>
                </c:pt>
                <c:pt idx="5429">
                  <c:v>Johar</c:v>
                </c:pt>
                <c:pt idx="5430">
                  <c:v>Bhooter Raja Dilo Bor</c:v>
                </c:pt>
                <c:pt idx="5431">
                  <c:v>Flurys</c:v>
                </c:pt>
                <c:pt idx="5432">
                  <c:v>Pocket Meal 99</c:v>
                </c:pt>
                <c:pt idx="5433">
                  <c:v>Sabka Club</c:v>
                </c:pt>
                <c:pt idx="5434">
                  <c:v>Krazee Kulcha</c:v>
                </c:pt>
                <c:pt idx="5435">
                  <c:v>Eat.Right</c:v>
                </c:pt>
                <c:pt idx="5436">
                  <c:v>Vinayak Kitchen</c:v>
                </c:pt>
                <c:pt idx="5437">
                  <c:v>Zeeshan D.P. Park</c:v>
                </c:pt>
                <c:pt idx="5438">
                  <c:v>Plateonic</c:v>
                </c:pt>
                <c:pt idx="5439">
                  <c:v>Harry'S Bistro</c:v>
                </c:pt>
                <c:pt idx="5440">
                  <c:v>The Food Story</c:v>
                </c:pt>
                <c:pt idx="5441">
                  <c:v>Ketana</c:v>
                </c:pt>
                <c:pt idx="5442">
                  <c:v>Biryani Hub</c:v>
                </c:pt>
                <c:pt idx="5443">
                  <c:v>Bangaliana</c:v>
                </c:pt>
                <c:pt idx="5444">
                  <c:v>New Chaturbhuj Mistanna Bhandar</c:v>
                </c:pt>
                <c:pt idx="5445">
                  <c:v>Rita'S Cafe</c:v>
                </c:pt>
                <c:pt idx="5446">
                  <c:v>Roastery Coffee House</c:v>
                </c:pt>
                <c:pt idx="5447">
                  <c:v>Masala Darbar</c:v>
                </c:pt>
                <c:pt idx="5448">
                  <c:v>New Lazzat Biryani</c:v>
                </c:pt>
                <c:pt idx="5449">
                  <c:v>Credo Fashion Cafe</c:v>
                </c:pt>
                <c:pt idx="5450">
                  <c:v>Malacca Strait</c:v>
                </c:pt>
                <c:pt idx="5451">
                  <c:v>Omelette King</c:v>
                </c:pt>
                <c:pt idx="5452">
                  <c:v>Nalin Chandra Das And Sons</c:v>
                </c:pt>
                <c:pt idx="5453">
                  <c:v>Galawati</c:v>
                </c:pt>
                <c:pt idx="5454">
                  <c:v>Wok For Life</c:v>
                </c:pt>
                <c:pt idx="5455">
                  <c:v>Yummy Express</c:v>
                </c:pt>
                <c:pt idx="5456">
                  <c:v>Taste And Aroma</c:v>
                </c:pt>
                <c:pt idx="5457">
                  <c:v>S.P Kitchen</c:v>
                </c:pt>
                <c:pt idx="5458">
                  <c:v>Ambika Patisserie</c:v>
                </c:pt>
                <c:pt idx="5459">
                  <c:v>Calorie Crave</c:v>
                </c:pt>
                <c:pt idx="5460">
                  <c:v>Sooper Burger</c:v>
                </c:pt>
                <c:pt idx="5461">
                  <c:v>Calcutta Cabin</c:v>
                </c:pt>
                <c:pt idx="5462">
                  <c:v>Dawat Patrified</c:v>
                </c:pt>
                <c:pt idx="5463">
                  <c:v>Hot Spring Kitchen And Lounge</c:v>
                </c:pt>
                <c:pt idx="5464">
                  <c:v>Bhuri Bhoj</c:v>
                </c:pt>
                <c:pt idx="5465">
                  <c:v>The Kunals Kitchen</c:v>
                </c:pt>
                <c:pt idx="5466">
                  <c:v>The Parking</c:v>
                </c:pt>
                <c:pt idx="5467">
                  <c:v>Chinese Food Corner</c:v>
                </c:pt>
                <c:pt idx="5468">
                  <c:v>Dumghan</c:v>
                </c:pt>
                <c:pt idx="5469">
                  <c:v>C4U</c:v>
                </c:pt>
                <c:pt idx="5470">
                  <c:v>Om Snacks Center</c:v>
                </c:pt>
                <c:pt idx="5471">
                  <c:v>Fiery Drumstick</c:v>
                </c:pt>
                <c:pt idx="5472">
                  <c:v>Perfect Bite</c:v>
                </c:pt>
                <c:pt idx="5473">
                  <c:v>Blu Orchid</c:v>
                </c:pt>
                <c:pt idx="5474">
                  <c:v>Curry &amp; Crust- Tandoori Pizza</c:v>
                </c:pt>
                <c:pt idx="5475">
                  <c:v>Cafe Darshani</c:v>
                </c:pt>
                <c:pt idx="5476">
                  <c:v>Chill Station</c:v>
                </c:pt>
                <c:pt idx="5477">
                  <c:v>Papa Pencho Da Dhaba</c:v>
                </c:pt>
                <c:pt idx="5478">
                  <c:v>Lord Of The Fries</c:v>
                </c:pt>
                <c:pt idx="5479">
                  <c:v>Aso Basi Pasapasi Kichukhan</c:v>
                </c:pt>
                <c:pt idx="5480">
                  <c:v>The Pie Chart</c:v>
                </c:pt>
                <c:pt idx="5481">
                  <c:v>Momo Raja</c:v>
                </c:pt>
                <c:pt idx="5482">
                  <c:v>Kapoor Pind Dhabaa</c:v>
                </c:pt>
                <c:pt idx="5483">
                  <c:v>Tripti Snacks Bar</c:v>
                </c:pt>
                <c:pt idx="5484">
                  <c:v>Rang De Basanti Dhaba</c:v>
                </c:pt>
                <c:pt idx="5485">
                  <c:v>Urban Cloud</c:v>
                </c:pt>
                <c:pt idx="5486">
                  <c:v>Idli Dosa</c:v>
                </c:pt>
                <c:pt idx="5487">
                  <c:v>King'S Tea Cafe</c:v>
                </c:pt>
                <c:pt idx="5488">
                  <c:v>Flavours Inn Dhaba</c:v>
                </c:pt>
                <c:pt idx="5489">
                  <c:v>Buddy Bites</c:v>
                </c:pt>
                <c:pt idx="5490">
                  <c:v>Heavens Kitchen</c:v>
                </c:pt>
                <c:pt idx="5491">
                  <c:v>Kadhai Kitchen</c:v>
                </c:pt>
                <c:pt idx="5492">
                  <c:v>Binge Momos</c:v>
                </c:pt>
                <c:pt idx="5493">
                  <c:v>Deja Bowl</c:v>
                </c:pt>
                <c:pt idx="5494">
                  <c:v>D Chef Kitchen</c:v>
                </c:pt>
                <c:pt idx="5495">
                  <c:v>Abhinandan Ravi Ji</c:v>
                </c:pt>
                <c:pt idx="5496">
                  <c:v>Bonophool Restaurant</c:v>
                </c:pt>
                <c:pt idx="5497">
                  <c:v>7 - Eleven</c:v>
                </c:pt>
                <c:pt idx="5498">
                  <c:v>Shanghai Flavours Of China Town</c:v>
                </c:pt>
                <c:pt idx="5499">
                  <c:v>Mehfill</c:v>
                </c:pt>
                <c:pt idx="5500">
                  <c:v>Dugout Avenue Sports Foundation</c:v>
                </c:pt>
                <c:pt idx="5501">
                  <c:v>Zalt</c:v>
                </c:pt>
                <c:pt idx="5502">
                  <c:v>Kolkata Pantry</c:v>
                </c:pt>
                <c:pt idx="5503">
                  <c:v>Karim'S</c:v>
                </c:pt>
                <c:pt idx="5504">
                  <c:v>Orko'Ss Restaurant &amp; Lounge Bar</c:v>
                </c:pt>
                <c:pt idx="5505">
                  <c:v>Masala Factory</c:v>
                </c:pt>
                <c:pt idx="5506">
                  <c:v>Samrat Shazada</c:v>
                </c:pt>
                <c:pt idx="5507">
                  <c:v>Gupta Brother And Sisters</c:v>
                </c:pt>
                <c:pt idx="5508">
                  <c:v>Sharma Milk</c:v>
                </c:pt>
                <c:pt idx="5509">
                  <c:v>London Dairy</c:v>
                </c:pt>
                <c:pt idx="5510">
                  <c:v>Just For Foodies</c:v>
                </c:pt>
                <c:pt idx="5511">
                  <c:v>Hotlets &amp; Wiches</c:v>
                </c:pt>
                <c:pt idx="5512">
                  <c:v>Aamaze Dhaba</c:v>
                </c:pt>
                <c:pt idx="5513">
                  <c:v>Patta Dona</c:v>
                </c:pt>
                <c:pt idx="5514">
                  <c:v>Uttarayan Fast Food And Snacks</c:v>
                </c:pt>
                <c:pt idx="5515">
                  <c:v>Snack N Go</c:v>
                </c:pt>
                <c:pt idx="5516">
                  <c:v>Swadsutra</c:v>
                </c:pt>
                <c:pt idx="5517">
                  <c:v>Bhukkad Gorilla</c:v>
                </c:pt>
                <c:pt idx="5518">
                  <c:v>Chowology</c:v>
                </c:pt>
                <c:pt idx="5519">
                  <c:v>The Nightingale</c:v>
                </c:pt>
                <c:pt idx="5520">
                  <c:v>Express By Ab'S</c:v>
                </c:pt>
                <c:pt idx="5521">
                  <c:v>Krishna Food</c:v>
                </c:pt>
                <c:pt idx="5522">
                  <c:v>Grill Ghar</c:v>
                </c:pt>
                <c:pt idx="5523">
                  <c:v>English Bazar Express</c:v>
                </c:pt>
                <c:pt idx="5524">
                  <c:v>Vantus</c:v>
                </c:pt>
                <c:pt idx="5525">
                  <c:v>Where To Go</c:v>
                </c:pt>
                <c:pt idx="5526">
                  <c:v>Mastea</c:v>
                </c:pt>
                <c:pt idx="5527">
                  <c:v>Red Pitcher</c:v>
                </c:pt>
                <c:pt idx="5528">
                  <c:v>Bangaliyana Ranna Ghar</c:v>
                </c:pt>
                <c:pt idx="5529">
                  <c:v>My Food Story</c:v>
                </c:pt>
                <c:pt idx="5530">
                  <c:v>Haji Taj Biriyani</c:v>
                </c:pt>
                <c:pt idx="5531">
                  <c:v>Thali Ghar</c:v>
                </c:pt>
                <c:pt idx="5532">
                  <c:v>Kalpanas Kitchen</c:v>
                </c:pt>
                <c:pt idx="5533">
                  <c:v>Loafers Cafe</c:v>
                </c:pt>
                <c:pt idx="5534">
                  <c:v>Ad Food Corner</c:v>
                </c:pt>
                <c:pt idx="5535">
                  <c:v>Dipas Kitchen</c:v>
                </c:pt>
                <c:pt idx="5536">
                  <c:v>99</c:v>
                </c:pt>
                <c:pt idx="5537">
                  <c:v>Abdullah 16</c:v>
                </c:pt>
                <c:pt idx="5538">
                  <c:v>Gusto Cafe &amp; Kitchen</c:v>
                </c:pt>
                <c:pt idx="5539">
                  <c:v>Dessert Club</c:v>
                </c:pt>
                <c:pt idx="5540">
                  <c:v>Foodland</c:v>
                </c:pt>
                <c:pt idx="5541">
                  <c:v>The Cloud Express</c:v>
                </c:pt>
                <c:pt idx="5542">
                  <c:v>Afraa Lounge</c:v>
                </c:pt>
                <c:pt idx="5543">
                  <c:v>Taza Home Made Food</c:v>
                </c:pt>
                <c:pt idx="5544">
                  <c:v>Fast And Foodicious</c:v>
                </c:pt>
                <c:pt idx="5545">
                  <c:v>La Cantonese</c:v>
                </c:pt>
                <c:pt idx="5546">
                  <c:v>Flavourable</c:v>
                </c:pt>
                <c:pt idx="5547">
                  <c:v>Southern Grit</c:v>
                </c:pt>
                <c:pt idx="5548">
                  <c:v>Uno Pizzeria &amp; Grill</c:v>
                </c:pt>
                <c:pt idx="5549">
                  <c:v>Inox</c:v>
                </c:pt>
                <c:pt idx="5550">
                  <c:v>Kimchi</c:v>
                </c:pt>
                <c:pt idx="5551">
                  <c:v>Ttoniq</c:v>
                </c:pt>
                <c:pt idx="5552">
                  <c:v>Mahal Restaurant</c:v>
                </c:pt>
                <c:pt idx="5553">
                  <c:v>Bella Ciao</c:v>
                </c:pt>
                <c:pt idx="5554">
                  <c:v>Cha Bar Allenby</c:v>
                </c:pt>
                <c:pt idx="5555">
                  <c:v>Malatir Hesel</c:v>
                </c:pt>
                <c:pt idx="5556">
                  <c:v>The Tasty Bites @99</c:v>
                </c:pt>
                <c:pt idx="5557">
                  <c:v>Desi Chin</c:v>
                </c:pt>
                <c:pt idx="5558">
                  <c:v>Shandar Chinese Kitchen</c:v>
                </c:pt>
                <c:pt idx="5559">
                  <c:v>'@ Thala-E-Wah</c:v>
                </c:pt>
                <c:pt idx="5560">
                  <c:v>The Asian Flare</c:v>
                </c:pt>
                <c:pt idx="5561">
                  <c:v>Second Wife Restro</c:v>
                </c:pt>
                <c:pt idx="5562">
                  <c:v>Homemade Kitchen Items</c:v>
                </c:pt>
                <c:pt idx="5563">
                  <c:v>The Samosa Lab</c:v>
                </c:pt>
                <c:pt idx="5564">
                  <c:v>Da Delicious China</c:v>
                </c:pt>
                <c:pt idx="5565">
                  <c:v>Behnam</c:v>
                </c:pt>
                <c:pt idx="5566">
                  <c:v>The Big Wrap</c:v>
                </c:pt>
                <c:pt idx="5567">
                  <c:v>Suswadu</c:v>
                </c:pt>
                <c:pt idx="5568">
                  <c:v>New Nijam Biryani &amp; Fast Food</c:v>
                </c:pt>
                <c:pt idx="5569">
                  <c:v>Go 69 Pizza</c:v>
                </c:pt>
                <c:pt idx="5570">
                  <c:v>The Pizza Palace</c:v>
                </c:pt>
                <c:pt idx="5571">
                  <c:v>Ocean Grill</c:v>
                </c:pt>
                <c:pt idx="5572">
                  <c:v>25 Main Street Cafe</c:v>
                </c:pt>
                <c:pt idx="5573">
                  <c:v>Mitra Brothers Fast Food Corner</c:v>
                </c:pt>
                <c:pt idx="5574">
                  <c:v> Momozon</c:v>
                </c:pt>
                <c:pt idx="5575">
                  <c:v>The Curry Leaf</c:v>
                </c:pt>
                <c:pt idx="5576">
                  <c:v>Supper Me</c:v>
                </c:pt>
                <c:pt idx="5577">
                  <c:v>Banjara</c:v>
                </c:pt>
                <c:pt idx="5578">
                  <c:v>Humpty Dumplings</c:v>
                </c:pt>
                <c:pt idx="5579">
                  <c:v>The Kindest Biryani</c:v>
                </c:pt>
                <c:pt idx="5580">
                  <c:v>Abar Khabo One</c:v>
                </c:pt>
                <c:pt idx="5581">
                  <c:v>Mishra'S</c:v>
                </c:pt>
                <c:pt idx="5582">
                  <c:v>Galawat</c:v>
                </c:pt>
                <c:pt idx="5583">
                  <c:v>Moti Mahal Delux</c:v>
                </c:pt>
                <c:pt idx="5584">
                  <c:v>Green Palace</c:v>
                </c:pt>
                <c:pt idx="5585">
                  <c:v>Sandwich Aur Waffle Co</c:v>
                </c:pt>
                <c:pt idx="5586">
                  <c:v>Wow! China Bistro</c:v>
                </c:pt>
                <c:pt idx="5587">
                  <c:v>Wah Phuchka</c:v>
                </c:pt>
                <c:pt idx="5588">
                  <c:v>Chinese Panda</c:v>
                </c:pt>
                <c:pt idx="5589">
                  <c:v>Mini Royal</c:v>
                </c:pt>
                <c:pt idx="5590">
                  <c:v>Byepass Dhaba</c:v>
                </c:pt>
                <c:pt idx="5591">
                  <c:v>The Shiraaz</c:v>
                </c:pt>
                <c:pt idx="5592">
                  <c:v>Etsetmix By Hanglaatherium</c:v>
                </c:pt>
                <c:pt idx="5593">
                  <c:v>Hot And Fresh Foodies</c:v>
                </c:pt>
                <c:pt idx="5594">
                  <c:v>Monginis</c:v>
                </c:pt>
                <c:pt idx="5595">
                  <c:v>Hugo And Finn</c:v>
                </c:pt>
                <c:pt idx="5596">
                  <c:v>Yo Chelo</c:v>
                </c:pt>
                <c:pt idx="5597">
                  <c:v>Cafe Offbeat - Up There</c:v>
                </c:pt>
                <c:pt idx="5598">
                  <c:v>Gupta Brothers Lake Town</c:v>
                </c:pt>
                <c:pt idx="5599">
                  <c:v>New Paul Dhaba Delight</c:v>
                </c:pt>
                <c:pt idx="5600">
                  <c:v>Chaplin Chinese Restaurant</c:v>
                </c:pt>
                <c:pt idx="5601">
                  <c:v>Aalishan Restaurant &amp; Caterer</c:v>
                </c:pt>
                <c:pt idx="5602">
                  <c:v>Ananda Mela Confectionery</c:v>
                </c:pt>
                <c:pt idx="5603">
                  <c:v>Me &amp; U</c:v>
                </c:pt>
                <c:pt idx="5604">
                  <c:v>Couch Potato</c:v>
                </c:pt>
                <c:pt idx="5605">
                  <c:v>Aadi Bangali Restaurant</c:v>
                </c:pt>
                <c:pt idx="5606">
                  <c:v>Pizza Hutt</c:v>
                </c:pt>
                <c:pt idx="5607">
                  <c:v>Kamini Snacks</c:v>
                </c:pt>
                <c:pt idx="5608">
                  <c:v>Hunger Bite @99</c:v>
                </c:pt>
                <c:pt idx="5609">
                  <c:v>Sambhar Chutney</c:v>
                </c:pt>
                <c:pt idx="5610">
                  <c:v>Domingos Pizza</c:v>
                </c:pt>
                <c:pt idx="5611">
                  <c:v>Foodie Folks</c:v>
                </c:pt>
                <c:pt idx="5612">
                  <c:v>Mrs. Messy</c:v>
                </c:pt>
                <c:pt idx="5613">
                  <c:v>Caravan Cafe</c:v>
                </c:pt>
                <c:pt idx="5614">
                  <c:v>6 Ballygunge Place Take Away - Maniktala</c:v>
                </c:pt>
                <c:pt idx="5615">
                  <c:v>Ebites@99</c:v>
                </c:pt>
                <c:pt idx="5616">
                  <c:v>The Crabberia</c:v>
                </c:pt>
                <c:pt idx="5617">
                  <c:v>A Little Happiness</c:v>
                </c:pt>
                <c:pt idx="5618">
                  <c:v>Xspicy - Indismart Hotel</c:v>
                </c:pt>
                <c:pt idx="5619">
                  <c:v>Cocoa Bakery</c:v>
                </c:pt>
                <c:pt idx="5620">
                  <c:v>La Pino'Z Pizza</c:v>
                </c:pt>
                <c:pt idx="5621">
                  <c:v>Shanghai Social</c:v>
                </c:pt>
                <c:pt idx="5622">
                  <c:v>Masala 21</c:v>
                </c:pt>
                <c:pt idx="5623">
                  <c:v>Tandoori Dot Com</c:v>
                </c:pt>
                <c:pt idx="5624">
                  <c:v>Cafe Stadia</c:v>
                </c:pt>
                <c:pt idx="5625">
                  <c:v>Sandwizz</c:v>
                </c:pt>
                <c:pt idx="5626">
                  <c:v>Mou Delicious Kitchen</c:v>
                </c:pt>
                <c:pt idx="5627">
                  <c:v>Angie'S Cafe</c:v>
                </c:pt>
                <c:pt idx="5628">
                  <c:v>Bangaliyana</c:v>
                </c:pt>
                <c:pt idx="5629">
                  <c:v>New Gharib Nawaz Restaurant</c:v>
                </c:pt>
                <c:pt idx="5630">
                  <c:v>Gita Ranis Suswadu Hesel</c:v>
                </c:pt>
                <c:pt idx="5631">
                  <c:v>Little Asia</c:v>
                </c:pt>
                <c:pt idx="5632">
                  <c:v>Club Loca</c:v>
                </c:pt>
                <c:pt idx="5633">
                  <c:v>Asian Deli</c:v>
                </c:pt>
                <c:pt idx="5634">
                  <c:v>Gusto Pizza</c:v>
                </c:pt>
                <c:pt idx="5635">
                  <c:v>24*7 Cafe</c:v>
                </c:pt>
                <c:pt idx="5636">
                  <c:v>Safe House</c:v>
                </c:pt>
                <c:pt idx="5637">
                  <c:v>Starbucks Coffee</c:v>
                </c:pt>
                <c:pt idx="5638">
                  <c:v>Cookie2Nite</c:v>
                </c:pt>
                <c:pt idx="5639">
                  <c:v>The Food Chain</c:v>
                </c:pt>
                <c:pt idx="5640">
                  <c:v>Jessore Local</c:v>
                </c:pt>
                <c:pt idx="5641">
                  <c:v>Punjabi Paltan</c:v>
                </c:pt>
                <c:pt idx="5642">
                  <c:v>Priya Tiffin Center</c:v>
                </c:pt>
                <c:pt idx="5643">
                  <c:v>Delicacy</c:v>
                </c:pt>
                <c:pt idx="5644">
                  <c:v>Khana To Banti Hai</c:v>
                </c:pt>
                <c:pt idx="5645">
                  <c:v>Coffee N Mood</c:v>
                </c:pt>
                <c:pt idx="5646">
                  <c:v>Spicy Alley</c:v>
                </c:pt>
                <c:pt idx="5647">
                  <c:v>Pinch Of Spice</c:v>
                </c:pt>
                <c:pt idx="5648">
                  <c:v>Babumosai</c:v>
                </c:pt>
                <c:pt idx="5649">
                  <c:v>New Maa Tara Hindu Hotel</c:v>
                </c:pt>
                <c:pt idx="5650">
                  <c:v>Tolly Cafe</c:v>
                </c:pt>
                <c:pt idx="5651">
                  <c:v>Wah! Phuchka</c:v>
                </c:pt>
                <c:pt idx="5652">
                  <c:v>Bukhara - Biryani Kebabs &amp; Curries</c:v>
                </c:pt>
                <c:pt idx="5653">
                  <c:v>Bangalir Petpujo</c:v>
                </c:pt>
                <c:pt idx="5654">
                  <c:v>Levanilla.In</c:v>
                </c:pt>
                <c:pt idx="5655">
                  <c:v>Real Food'S</c:v>
                </c:pt>
                <c:pt idx="5656">
                  <c:v>Steam In Mugs</c:v>
                </c:pt>
                <c:pt idx="5657">
                  <c:v>Meraki Kitchen</c:v>
                </c:pt>
                <c:pt idx="5658">
                  <c:v>Grubvibe</c:v>
                </c:pt>
                <c:pt idx="5659">
                  <c:v>Supermoon</c:v>
                </c:pt>
                <c:pt idx="5660">
                  <c:v>Bingocakes</c:v>
                </c:pt>
                <c:pt idx="5661">
                  <c:v>Nirmal Food Plaza</c:v>
                </c:pt>
                <c:pt idx="5662">
                  <c:v>The Right Choice</c:v>
                </c:pt>
                <c:pt idx="5663">
                  <c:v>Royal China</c:v>
                </c:pt>
                <c:pt idx="5664">
                  <c:v>Biryani Adda</c:v>
                </c:pt>
                <c:pt idx="5665">
                  <c:v>Ekdalia Rd</c:v>
                </c:pt>
                <c:pt idx="5666">
                  <c:v>Salt</c:v>
                </c:pt>
                <c:pt idx="5667">
                  <c:v>Toyo Kombucha</c:v>
                </c:pt>
                <c:pt idx="5668">
                  <c:v>Chang'S Combos</c:v>
                </c:pt>
                <c:pt idx="5669">
                  <c:v>Sony Food Centre</c:v>
                </c:pt>
                <c:pt idx="5670">
                  <c:v>Kwality Walls Frozen Dessert And Ice Cream Shop</c:v>
                </c:pt>
                <c:pt idx="5671">
                  <c:v>Krazzy For Waffle</c:v>
                </c:pt>
                <c:pt idx="5672">
                  <c:v>Mughliana</c:v>
                </c:pt>
                <c:pt idx="5673">
                  <c:v>Ghoshs Kitchen</c:v>
                </c:pt>
                <c:pt idx="5674">
                  <c:v>Denzong Kitchen</c:v>
                </c:pt>
                <c:pt idx="5675">
                  <c:v>Olive-Hotelniharika</c:v>
                </c:pt>
                <c:pt idx="5676">
                  <c:v>A2Z Kitchen</c:v>
                </c:pt>
                <c:pt idx="5677">
                  <c:v>New Arsalan Biryani Tangra</c:v>
                </c:pt>
                <c:pt idx="5678">
                  <c:v>Chapter 2</c:v>
                </c:pt>
                <c:pt idx="5679">
                  <c:v>Sandwich Bites</c:v>
                </c:pt>
                <c:pt idx="5680">
                  <c:v>Swad Restaurant</c:v>
                </c:pt>
                <c:pt idx="5681">
                  <c:v>Broccoli Pizza &amp; Pasta</c:v>
                </c:pt>
                <c:pt idx="5682">
                  <c:v>Miracle Fusions</c:v>
                </c:pt>
                <c:pt idx="5683">
                  <c:v>Daily Bhoj</c:v>
                </c:pt>
                <c:pt idx="5684">
                  <c:v>R.D	Food Corner</c:v>
                </c:pt>
                <c:pt idx="5685">
                  <c:v>Soul	The Sky Lounge</c:v>
                </c:pt>
                <c:pt idx="5686">
                  <c:v>Oye Pizza</c:v>
                </c:pt>
                <c:pt idx="5687">
                  <c:v>The Chicken House</c:v>
                </c:pt>
                <c:pt idx="5688">
                  <c:v>Soul Of Bengal</c:v>
                </c:pt>
                <c:pt idx="5689">
                  <c:v>The Biryani Life</c:v>
                </c:pt>
                <c:pt idx="5690">
                  <c:v>The Lunch Box Company</c:v>
                </c:pt>
                <c:pt idx="5691">
                  <c:v>Eaterniaa</c:v>
                </c:pt>
                <c:pt idx="5692">
                  <c:v>Shere Punjab Kolaghat</c:v>
                </c:pt>
                <c:pt idx="5693">
                  <c:v>Swad Sadan</c:v>
                </c:pt>
                <c:pt idx="5694">
                  <c:v>Kwality Walls</c:v>
                </c:pt>
                <c:pt idx="5695">
                  <c:v>Sutripti Mistanna Bhander</c:v>
                </c:pt>
                <c:pt idx="5696">
                  <c:v>Hunger Twister</c:v>
                </c:pt>
                <c:pt idx="5697">
                  <c:v>Azad Restaurant</c:v>
                </c:pt>
                <c:pt idx="5698">
                  <c:v>Double Trouble</c:v>
                </c:pt>
                <c:pt idx="5699">
                  <c:v>Williams Kitchen</c:v>
                </c:pt>
                <c:pt idx="5700">
                  <c:v>Peth Puja</c:v>
                </c:pt>
                <c:pt idx="5701">
                  <c:v>Savister</c:v>
                </c:pt>
                <c:pt idx="5702">
                  <c:v>The Goodness Bottle</c:v>
                </c:pt>
                <c:pt idx="5703">
                  <c:v>Om Shree Hari</c:v>
                </c:pt>
                <c:pt idx="5704">
                  <c:v>Icecream Station</c:v>
                </c:pt>
                <c:pt idx="5705">
                  <c:v>The Ultimate Wrap</c:v>
                </c:pt>
                <c:pt idx="5706">
                  <c:v>Fraisier'S</c:v>
                </c:pt>
                <c:pt idx="5707">
                  <c:v>Uttapam - Flavours Of South</c:v>
                </c:pt>
                <c:pt idx="5708">
                  <c:v>Cremewich</c:v>
                </c:pt>
                <c:pt idx="5709">
                  <c:v>Newyork Burrito Company</c:v>
                </c:pt>
                <c:pt idx="5710">
                  <c:v>Natural Ice Cream</c:v>
                </c:pt>
                <c:pt idx="5711">
                  <c:v>Keventers - Milkshakes And Desserts</c:v>
                </c:pt>
                <c:pt idx="5712">
                  <c:v>Getawhey - Healthy Ice Creams</c:v>
                </c:pt>
                <c:pt idx="5713">
                  <c:v>Shiv Sagar</c:v>
                </c:pt>
                <c:pt idx="5714">
                  <c:v>Hotel Dashmesh Punjab</c:v>
                </c:pt>
                <c:pt idx="5715">
                  <c:v>Baskin Robbins</c:v>
                </c:pt>
                <c:pt idx="5716">
                  <c:v>Sweet Bengal</c:v>
                </c:pt>
                <c:pt idx="5717">
                  <c:v>Amar Juice Centre</c:v>
                </c:pt>
                <c:pt idx="5718">
                  <c:v>Keventers Ice Cream</c:v>
                </c:pt>
                <c:pt idx="5719">
                  <c:v>Canteen Central - Burgers Pastas And More</c:v>
                </c:pt>
                <c:pt idx="5720">
                  <c:v>Subway</c:v>
                </c:pt>
                <c:pt idx="5721">
                  <c:v>Mandarin Oak- The Heavenly Chinese</c:v>
                </c:pt>
                <c:pt idx="5722">
                  <c:v>Sbarro - New York Pizza</c:v>
                </c:pt>
                <c:pt idx="5723">
                  <c:v>Wow! China</c:v>
                </c:pt>
                <c:pt idx="5724">
                  <c:v>Chai Point</c:v>
                </c:pt>
                <c:pt idx="5725">
                  <c:v>Poetry By Love &amp; Cheesecake</c:v>
                </c:pt>
                <c:pt idx="5726">
                  <c:v>Freshmenu</c:v>
                </c:pt>
                <c:pt idx="5727">
                  <c:v>Home Plate</c:v>
                </c:pt>
                <c:pt idx="5728">
                  <c:v>Fresh Breakfast</c:v>
                </c:pt>
                <c:pt idx="5729">
                  <c:v>Jeden The Cake Expert</c:v>
                </c:pt>
                <c:pt idx="5730">
                  <c:v>Merwans Cake Stop</c:v>
                </c:pt>
                <c:pt idx="5731">
                  <c:v>99 Pancakes</c:v>
                </c:pt>
                <c:pt idx="5732">
                  <c:v>7Th Heaven</c:v>
                </c:pt>
                <c:pt idx="5733">
                  <c:v>Keventers Ice Creamery</c:v>
                </c:pt>
                <c:pt idx="5734">
                  <c:v>Diablo Pizza</c:v>
                </c:pt>
                <c:pt idx="5735">
                  <c:v>Meraki</c:v>
                </c:pt>
                <c:pt idx="5736">
                  <c:v>Kakori House</c:v>
                </c:pt>
                <c:pt idx="5737">
                  <c:v>Hotel Mahesh Fine Dine</c:v>
                </c:pt>
                <c:pt idx="5738">
                  <c:v>Pizza Mania</c:v>
                </c:pt>
                <c:pt idx="5739">
                  <c:v>Rollicious</c:v>
                </c:pt>
                <c:pt idx="5740">
                  <c:v>Oriental Dream- The Asian Cuisine</c:v>
                </c:pt>
                <c:pt idx="5741">
                  <c:v>Street 528</c:v>
                </c:pt>
                <c:pt idx="5742">
                  <c:v>Day To Day Snacks Corner</c:v>
                </c:pt>
                <c:pt idx="5743">
                  <c:v>Saavis Magic Kitchen</c:v>
                </c:pt>
                <c:pt idx="5744">
                  <c:v>Tokyo Treat</c:v>
                </c:pt>
                <c:pt idx="5745">
                  <c:v>Sushiholic</c:v>
                </c:pt>
                <c:pt idx="5746">
                  <c:v>Fitbox</c:v>
                </c:pt>
                <c:pt idx="5747">
                  <c:v>U Turn At Khar West</c:v>
                </c:pt>
                <c:pt idx="5748">
                  <c:v>Wendy'S</c:v>
                </c:pt>
                <c:pt idx="5749">
                  <c:v>Shaan Chinese</c:v>
                </c:pt>
                <c:pt idx="5750">
                  <c:v>Tuki</c:v>
                </c:pt>
                <c:pt idx="5751">
                  <c:v>Papacream</c:v>
                </c:pt>
                <c:pt idx="5752">
                  <c:v>Samosa Singh</c:v>
                </c:pt>
                <c:pt idx="5753">
                  <c:v>The Chums</c:v>
                </c:pt>
                <c:pt idx="5754">
                  <c:v>Asha'S Kitchen</c:v>
                </c:pt>
                <c:pt idx="5755">
                  <c:v>Tata Q Quick Kitchen</c:v>
                </c:pt>
                <c:pt idx="5756">
                  <c:v>Mr Singhs Tandoori Hut By Rpd</c:v>
                </c:pt>
                <c:pt idx="5757">
                  <c:v>Sassy Teaspoon</c:v>
                </c:pt>
                <c:pt idx="5758">
                  <c:v>Raju Ki Rasoi</c:v>
                </c:pt>
                <c:pt idx="5759">
                  <c:v>Kwality Walls Frozen Dessert And Ice Cream Shop</c:v>
                </c:pt>
                <c:pt idx="5760">
                  <c:v>Momos Magic</c:v>
                </c:pt>
                <c:pt idx="5761">
                  <c:v>Shree Durga Hotel</c:v>
                </c:pt>
                <c:pt idx="5762">
                  <c:v>The Brooklyn Creamery - Healthy Ice Cream</c:v>
                </c:pt>
                <c:pt idx="5763">
                  <c:v>The Blue Tiffin</c:v>
                </c:pt>
                <c:pt idx="5764">
                  <c:v>Foodcosta</c:v>
                </c:pt>
                <c:pt idx="5765">
                  <c:v>Taj Darbar Indian And  Chinese Restaurant</c:v>
                </c:pt>
                <c:pt idx="5766">
                  <c:v>Taj King Shawarma</c:v>
                </c:pt>
                <c:pt idx="5767">
                  <c:v>Khurram Bhai</c:v>
                </c:pt>
                <c:pt idx="5768">
                  <c:v>Nityam Food Court</c:v>
                </c:pt>
                <c:pt idx="5769">
                  <c:v>Rhino Rolls - Mighty Big</c:v>
                </c:pt>
                <c:pt idx="5770">
                  <c:v>Wah Malvan</c:v>
                </c:pt>
                <c:pt idx="5771">
                  <c:v>Toshin Chocolatier Patissier</c:v>
                </c:pt>
                <c:pt idx="5772">
                  <c:v>Indo Chinese Korner</c:v>
                </c:pt>
                <c:pt idx="5773">
                  <c:v>Grill And Chill</c:v>
                </c:pt>
                <c:pt idx="5774">
                  <c:v>Shri Laxmi Lunch Home</c:v>
                </c:pt>
                <c:pt idx="5775">
                  <c:v>Rv'S Juice And Snacks</c:v>
                </c:pt>
                <c:pt idx="5776">
                  <c:v>China House Restaurant By Grand Hyatt Mumbai</c:v>
                </c:pt>
                <c:pt idx="5777">
                  <c:v>Al-Baik.Com</c:v>
                </c:pt>
                <c:pt idx="5778">
                  <c:v>Jj. Waffle</c:v>
                </c:pt>
                <c:pt idx="5779">
                  <c:v>Mughal Flavour Grand</c:v>
                </c:pt>
                <c:pt idx="5780">
                  <c:v>Dola Kitchen And Bar</c:v>
                </c:pt>
                <c:pt idx="5781">
                  <c:v>New Lajawaab Seekh Corner</c:v>
                </c:pt>
                <c:pt idx="5782">
                  <c:v>Afra Alfaham Grill Corner</c:v>
                </c:pt>
                <c:pt idx="5783">
                  <c:v>Ivy Restaurant</c:v>
                </c:pt>
                <c:pt idx="5784">
                  <c:v>Roasters By Radisson Blu</c:v>
                </c:pt>
                <c:pt idx="5785">
                  <c:v>Fryeo</c:v>
                </c:pt>
                <c:pt idx="5786">
                  <c:v>Shahi Restaurant</c:v>
                </c:pt>
                <c:pt idx="5787">
                  <c:v>Hotel New Jose</c:v>
                </c:pt>
                <c:pt idx="5788">
                  <c:v>Cibo 29</c:v>
                </c:pt>
                <c:pt idx="5789">
                  <c:v>Maxim Restaurant - Kerala Special</c:v>
                </c:pt>
                <c:pt idx="5790">
                  <c:v>Tiffins By Sam</c:v>
                </c:pt>
                <c:pt idx="5791">
                  <c:v>The Unique Family Restaurant</c:v>
                </c:pt>
                <c:pt idx="5792">
                  <c:v>The Mexican Box</c:v>
                </c:pt>
                <c:pt idx="5793">
                  <c:v>Sushiya</c:v>
                </c:pt>
                <c:pt idx="5794">
                  <c:v>Yogi'S Kitchen</c:v>
                </c:pt>
                <c:pt idx="5795">
                  <c:v>Jamie Oliver'S Diner</c:v>
                </c:pt>
                <c:pt idx="5796">
                  <c:v>Falafel'S</c:v>
                </c:pt>
                <c:pt idx="5797">
                  <c:v>General Tsos Kitchen</c:v>
                </c:pt>
                <c:pt idx="5798">
                  <c:v>El Jefe'S Mexicana</c:v>
                </c:pt>
                <c:pt idx="5799">
                  <c:v>Cafe Jethwa Food Corner</c:v>
                </c:pt>
                <c:pt idx="5800">
                  <c:v>Hot N Spice</c:v>
                </c:pt>
                <c:pt idx="5801">
                  <c:v>Hardeep Punjab</c:v>
                </c:pt>
                <c:pt idx="5802">
                  <c:v>Ammu'S Kitchen</c:v>
                </c:pt>
                <c:pt idx="5803">
                  <c:v>Hotel Rudra</c:v>
                </c:pt>
                <c:pt idx="5804">
                  <c:v>Tandoori Pizza</c:v>
                </c:pt>
                <c:pt idx="5805">
                  <c:v>Kusum Rolls</c:v>
                </c:pt>
                <c:pt idx="5806">
                  <c:v>Signature Select</c:v>
                </c:pt>
                <c:pt idx="5807">
                  <c:v>Al Zaiqa</c:v>
                </c:pt>
                <c:pt idx="5808">
                  <c:v>La Petit Boulangerie</c:v>
                </c:pt>
                <c:pt idx="5809">
                  <c:v>Asian Golden Fish</c:v>
                </c:pt>
                <c:pt idx="5810">
                  <c:v>Black Rose Falooda And Icecreams</c:v>
                </c:pt>
                <c:pt idx="5811">
                  <c:v>Ohh My Fudge</c:v>
                </c:pt>
                <c:pt idx="5812">
                  <c:v>T3 Tasty Treat Town Family Restaurant</c:v>
                </c:pt>
                <c:pt idx="5813">
                  <c:v>Olive Pizzeria</c:v>
                </c:pt>
                <c:pt idx="5814">
                  <c:v>Good Flippin' Burgers</c:v>
                </c:pt>
                <c:pt idx="5815">
                  <c:v>Chine Dine</c:v>
                </c:pt>
                <c:pt idx="5816">
                  <c:v>Royal Falooda And Juice Centre</c:v>
                </c:pt>
                <c:pt idx="5817">
                  <c:v>Shri Balaji Snacks Center</c:v>
                </c:pt>
                <c:pt idx="5818">
                  <c:v>Tuliip'S Kitchen</c:v>
                </c:pt>
                <c:pt idx="5819">
                  <c:v>M. S. Snacks Center</c:v>
                </c:pt>
                <c:pt idx="5820">
                  <c:v>Oishi Oishi By Persian Darbar</c:v>
                </c:pt>
                <c:pt idx="5821">
                  <c:v>Orange Cakes And Bakers</c:v>
                </c:pt>
                <c:pt idx="5822">
                  <c:v>Dooodly Meals</c:v>
                </c:pt>
                <c:pt idx="5823">
                  <c:v>Big Binge Co</c:v>
                </c:pt>
                <c:pt idx="5824">
                  <c:v>China Villa</c:v>
                </c:pt>
                <c:pt idx="5825">
                  <c:v>Taste Corner</c:v>
                </c:pt>
                <c:pt idx="5826">
                  <c:v>Smoor</c:v>
                </c:pt>
                <c:pt idx="5827">
                  <c:v>Freakin Fried</c:v>
                </c:pt>
                <c:pt idx="5828">
                  <c:v>Hotel Sunita</c:v>
                </c:pt>
                <c:pt idx="5829">
                  <c:v>New Shalimar Cold Drink House</c:v>
                </c:pt>
                <c:pt idx="5830">
                  <c:v>Monster Wok</c:v>
                </c:pt>
                <c:pt idx="5831">
                  <c:v>Fire Wings</c:v>
                </c:pt>
                <c:pt idx="5832">
                  <c:v>Dil Ki Meal</c:v>
                </c:pt>
                <c:pt idx="5833">
                  <c:v>Momo'S Mealbox</c:v>
                </c:pt>
                <c:pt idx="5834">
                  <c:v>Radhakrishna Pav Bhaji Centre</c:v>
                </c:pt>
                <c:pt idx="5835">
                  <c:v>Udupi Veg Fast Food</c:v>
                </c:pt>
                <c:pt idx="5836">
                  <c:v>Mega Food Court</c:v>
                </c:pt>
                <c:pt idx="5837">
                  <c:v>Kerala Palace</c:v>
                </c:pt>
                <c:pt idx="5838">
                  <c:v>Vinanjay Family Restaurant &amp;Bar</c:v>
                </c:pt>
                <c:pt idx="5839">
                  <c:v>Express Chinese</c:v>
                </c:pt>
                <c:pt idx="5840">
                  <c:v>99 Chinese</c:v>
                </c:pt>
                <c:pt idx="5841">
                  <c:v>Chinese Adda</c:v>
                </c:pt>
                <c:pt idx="5842">
                  <c:v>Bhot Hard Chinese</c:v>
                </c:pt>
                <c:pt idx="5843">
                  <c:v>Vista Fast Food</c:v>
                </c:pt>
                <c:pt idx="5844">
                  <c:v>Papa Pizza</c:v>
                </c:pt>
                <c:pt idx="5845">
                  <c:v>Chembur Social</c:v>
                </c:pt>
                <c:pt idx="5846">
                  <c:v>Kebabville</c:v>
                </c:pt>
                <c:pt idx="5847">
                  <c:v>Pizza Bar</c:v>
                </c:pt>
                <c:pt idx="5848">
                  <c:v>Appetite Chinese Food</c:v>
                </c:pt>
                <c:pt idx="5849">
                  <c:v>Bff Bombay French Fries</c:v>
                </c:pt>
                <c:pt idx="5850">
                  <c:v>The Health Factory</c:v>
                </c:pt>
                <c:pt idx="5851">
                  <c:v>Urban Sandwich Co.</c:v>
                </c:pt>
                <c:pt idx="5852">
                  <c:v>Rajhans Dining ( Ornament )</c:v>
                </c:pt>
                <c:pt idx="5853">
                  <c:v>Hotel Gopi</c:v>
                </c:pt>
                <c:pt idx="5854">
                  <c:v>Star Restaurant</c:v>
                </c:pt>
                <c:pt idx="5855">
                  <c:v>Beijing Chicken Lollipops</c:v>
                </c:pt>
                <c:pt idx="5856">
                  <c:v>Eighth Sin</c:v>
                </c:pt>
                <c:pt idx="5857">
                  <c:v>Koolers</c:v>
                </c:pt>
                <c:pt idx="5858">
                  <c:v>Wok Nation</c:v>
                </c:pt>
                <c:pt idx="5859">
                  <c:v>Raje Misal</c:v>
                </c:pt>
                <c:pt idx="5860">
                  <c:v>Tru Falafel</c:v>
                </c:pt>
                <c:pt idx="5861">
                  <c:v>Al-Nf Restaurant</c:v>
                </c:pt>
                <c:pt idx="5862">
                  <c:v>Meals On Fire</c:v>
                </c:pt>
                <c:pt idx="5863">
                  <c:v>Hotel Nityanand</c:v>
                </c:pt>
                <c:pt idx="5864">
                  <c:v>Ganesh Chinese Dhaba</c:v>
                </c:pt>
                <c:pt idx="5865">
                  <c:v>Maggi House</c:v>
                </c:pt>
                <c:pt idx="5866">
                  <c:v>Jw Cafe - Jw Marriott Mumbai Sahar</c:v>
                </c:pt>
                <c:pt idx="5867">
                  <c:v>Fryday The 13Th</c:v>
                </c:pt>
                <c:pt idx="5868">
                  <c:v>Mind The Gap Burgers</c:v>
                </c:pt>
                <c:pt idx="5869">
                  <c:v>Keto Cop</c:v>
                </c:pt>
                <c:pt idx="5870">
                  <c:v>The Bigg Small Cafe</c:v>
                </c:pt>
                <c:pt idx="5871">
                  <c:v>Feel Good Food (Only Veg)</c:v>
                </c:pt>
                <c:pt idx="5872">
                  <c:v>Box8 - Desi Meals</c:v>
                </c:pt>
                <c:pt idx="5873">
                  <c:v>Hot Lee Chinese</c:v>
                </c:pt>
                <c:pt idx="5874">
                  <c:v>Wah Maratha</c:v>
                </c:pt>
                <c:pt idx="5875">
                  <c:v>Sanskari Biryani &amp; More</c:v>
                </c:pt>
                <c:pt idx="5876">
                  <c:v>Bake Ur Day</c:v>
                </c:pt>
                <c:pt idx="5877">
                  <c:v>Dabba Garam (Homely Meals &amp; More)</c:v>
                </c:pt>
                <c:pt idx="5878">
                  <c:v>Uncle'S Chinese Marol</c:v>
                </c:pt>
                <c:pt idx="5879">
                  <c:v>Ya Hayyu Ya Qayyum</c:v>
                </c:pt>
                <c:pt idx="5880">
                  <c:v>Changs Kitchen</c:v>
                </c:pt>
                <c:pt idx="5881">
                  <c:v>Vaishali Garden Restaurant</c:v>
                </c:pt>
                <c:pt idx="5882">
                  <c:v>Oh Soy</c:v>
                </c:pt>
                <c:pt idx="5883">
                  <c:v>The Almighty Biryani</c:v>
                </c:pt>
                <c:pt idx="5884">
                  <c:v>The Health Local</c:v>
                </c:pt>
                <c:pt idx="5885">
                  <c:v>Khavayya House</c:v>
                </c:pt>
                <c:pt idx="5886">
                  <c:v>Raj  Palace  Restaurant</c:v>
                </c:pt>
                <c:pt idx="5887">
                  <c:v>Itc Maratha - Gourmet Couch</c:v>
                </c:pt>
                <c:pt idx="5888">
                  <c:v>Sai Kiran Indian And Chinese Food</c:v>
                </c:pt>
                <c:pt idx="5889">
                  <c:v>Shiv Krupa</c:v>
                </c:pt>
                <c:pt idx="5890">
                  <c:v>One By Two</c:v>
                </c:pt>
                <c:pt idx="5891">
                  <c:v>Big Bowl Company</c:v>
                </c:pt>
                <c:pt idx="5892">
                  <c:v>Spice Grill</c:v>
                </c:pt>
                <c:pt idx="5893">
                  <c:v>Polka Pop</c:v>
                </c:pt>
                <c:pt idx="5894">
                  <c:v>Cafe Marol</c:v>
                </c:pt>
                <c:pt idx="5895">
                  <c:v>Food Quarter</c:v>
                </c:pt>
                <c:pt idx="5896">
                  <c:v>Hare Krishna</c:v>
                </c:pt>
                <c:pt idx="5897">
                  <c:v>La Pino'Z Pizza</c:v>
                </c:pt>
                <c:pt idx="5898">
                  <c:v>Popular Family Restuarant</c:v>
                </c:pt>
                <c:pt idx="5899">
                  <c:v>Kebabish</c:v>
                </c:pt>
                <c:pt idx="5900">
                  <c:v>Pratik Restaurant</c:v>
                </c:pt>
                <c:pt idx="5901">
                  <c:v>Foodpost</c:v>
                </c:pt>
                <c:pt idx="5902">
                  <c:v>Saki Darbar</c:v>
                </c:pt>
                <c:pt idx="5903">
                  <c:v>Kohlis Kitchen</c:v>
                </c:pt>
                <c:pt idx="5904">
                  <c:v>The Momo Co.</c:v>
                </c:pt>
                <c:pt idx="5905">
                  <c:v>Deliciae By Bunty Mahajan</c:v>
                </c:pt>
                <c:pt idx="5906">
                  <c:v>The Hunger Hut</c:v>
                </c:pt>
                <c:pt idx="5907">
                  <c:v>Kailash Canteen</c:v>
                </c:pt>
                <c:pt idx="5908">
                  <c:v>Nayaab Biryani</c:v>
                </c:pt>
                <c:pt idx="5909">
                  <c:v>Mr. Baker</c:v>
                </c:pt>
                <c:pt idx="5910">
                  <c:v>Shalimar Juicy</c:v>
                </c:pt>
                <c:pt idx="5911">
                  <c:v>Janata Tawa And Grill</c:v>
                </c:pt>
                <c:pt idx="5912">
                  <c:v>New Shalimar</c:v>
                </c:pt>
                <c:pt idx="5913">
                  <c:v>The Bluebop Cafe</c:v>
                </c:pt>
                <c:pt idx="5914">
                  <c:v>Thai Naam By Chef Ananda</c:v>
                </c:pt>
                <c:pt idx="5915">
                  <c:v>Hotel Navgraha (Tilak Nagar)</c:v>
                </c:pt>
                <c:pt idx="5916">
                  <c:v>Meal Bowl</c:v>
                </c:pt>
                <c:pt idx="5917">
                  <c:v>Vijay Bhelpuri</c:v>
                </c:pt>
                <c:pt idx="5918">
                  <c:v>Afghan Darbar Chinese Corner</c:v>
                </c:pt>
                <c:pt idx="5919">
                  <c:v>Fat Panda</c:v>
                </c:pt>
                <c:pt idx="5920">
                  <c:v>Youmee</c:v>
                </c:pt>
                <c:pt idx="5921">
                  <c:v>Fabelle Chocolates - Itc Maratha</c:v>
                </c:pt>
                <c:pt idx="5922">
                  <c:v>The White Barn</c:v>
                </c:pt>
                <c:pt idx="5923">
                  <c:v>Bong Bong</c:v>
                </c:pt>
                <c:pt idx="5924">
                  <c:v>Casa Mia</c:v>
                </c:pt>
                <c:pt idx="5925">
                  <c:v>Big Shakes</c:v>
                </c:pt>
                <c:pt idx="5926">
                  <c:v>Santa Fe Burgers</c:v>
                </c:pt>
                <c:pt idx="5927">
                  <c:v>Spicy Tadka</c:v>
                </c:pt>
                <c:pt idx="5928">
                  <c:v>Pvr Cafe</c:v>
                </c:pt>
                <c:pt idx="5929">
                  <c:v>The Stone Pizza</c:v>
                </c:pt>
                <c:pt idx="5930">
                  <c:v>Kebabzaade</c:v>
                </c:pt>
                <c:pt idx="5931">
                  <c:v>Fat Punjabi</c:v>
                </c:pt>
                <c:pt idx="5932">
                  <c:v>Khao Piyo</c:v>
                </c:pt>
                <c:pt idx="5933">
                  <c:v>Vadilal Ice Cream</c:v>
                </c:pt>
                <c:pt idx="5934">
                  <c:v>Welcome Restaurant</c:v>
                </c:pt>
                <c:pt idx="5935">
                  <c:v>Opa! Bar &amp; Cafe</c:v>
                </c:pt>
                <c:pt idx="5936">
                  <c:v>Leancrust Pizza - Thincrust Experts</c:v>
                </c:pt>
                <c:pt idx="5937">
                  <c:v>Myfroyoland</c:v>
                </c:pt>
                <c:pt idx="5938">
                  <c:v>Itminaan Biryani - Dum Pukht</c:v>
                </c:pt>
                <c:pt idx="5939">
                  <c:v>Delicious Chinese</c:v>
                </c:pt>
                <c:pt idx="5940">
                  <c:v>Food Trotters</c:v>
                </c:pt>
                <c:pt idx="5941">
                  <c:v>Cafe Heaven</c:v>
                </c:pt>
                <c:pt idx="5942">
                  <c:v>The Big Owl</c:v>
                </c:pt>
                <c:pt idx="5943">
                  <c:v>Jashn E Biryani</c:v>
                </c:pt>
                <c:pt idx="5944">
                  <c:v>Tunga Darbar</c:v>
                </c:pt>
                <c:pt idx="5945">
                  <c:v>Artinci - Indulge Guilt Free!</c:v>
                </c:pt>
                <c:pt idx="5946">
                  <c:v>Chaaps &amp; More</c:v>
                </c:pt>
                <c:pt idx="5947">
                  <c:v>Cafe Quba</c:v>
                </c:pt>
                <c:pt idx="5948">
                  <c:v>Al Baik.Com</c:v>
                </c:pt>
                <c:pt idx="5949">
                  <c:v>Chinesezilla</c:v>
                </c:pt>
                <c:pt idx="5950">
                  <c:v>Hamdan Restaurant</c:v>
                </c:pt>
                <c:pt idx="5951">
                  <c:v>New Neelam Restaurant And Bar</c:v>
                </c:pt>
                <c:pt idx="5952">
                  <c:v>Delhi King</c:v>
                </c:pt>
                <c:pt idx="5953">
                  <c:v>Sequel</c:v>
                </c:pt>
                <c:pt idx="5954">
                  <c:v>Pizza Lover</c:v>
                </c:pt>
                <c:pt idx="5955">
                  <c:v>Mainland China</c:v>
                </c:pt>
                <c:pt idx="5956">
                  <c:v>Bayroute</c:v>
                </c:pt>
                <c:pt idx="5957">
                  <c:v>Get In My Belly</c:v>
                </c:pt>
                <c:pt idx="5958">
                  <c:v>The Asian Pavilion</c:v>
                </c:pt>
                <c:pt idx="5959">
                  <c:v>Sugar Nest</c:v>
                </c:pt>
                <c:pt idx="5960">
                  <c:v>Sion Restaurant And Stores</c:v>
                </c:pt>
                <c:pt idx="5961">
                  <c:v>Sara India Da Mini R</c:v>
                </c:pt>
                <c:pt idx="5962">
                  <c:v>Baconfessions</c:v>
                </c:pt>
                <c:pt idx="5963">
                  <c:v>Ministry Of Curry</c:v>
                </c:pt>
                <c:pt idx="5964">
                  <c:v>Sagar Kitchen By Sagar Caterers</c:v>
                </c:pt>
                <c:pt idx="5965">
                  <c:v>Mumbai Central Juice And Snacks Centre</c:v>
                </c:pt>
                <c:pt idx="5966">
                  <c:v>Charcoal Eats - Biryani &amp; Beyond</c:v>
                </c:pt>
                <c:pt idx="5967">
                  <c:v>Mumbai Zaika</c:v>
                </c:pt>
                <c:pt idx="5968">
                  <c:v>Welcome Fastfood And Juice Center</c:v>
                </c:pt>
                <c:pt idx="5969">
                  <c:v>Green Chatni Food</c:v>
                </c:pt>
                <c:pt idx="5970">
                  <c:v>New Bismillah Caterers</c:v>
                </c:pt>
                <c:pt idx="5971">
                  <c:v>Second House Kitchen</c:v>
                </c:pt>
                <c:pt idx="5972">
                  <c:v>Al Kareem Restaurant</c:v>
                </c:pt>
                <c:pt idx="5973">
                  <c:v>Nh1 Bowls - Highway To North</c:v>
                </c:pt>
                <c:pt idx="5974">
                  <c:v>Pa Pa Ya</c:v>
                </c:pt>
                <c:pt idx="5975">
                  <c:v>Biryanishah</c:v>
                </c:pt>
                <c:pt idx="5976">
                  <c:v>Waffleland</c:v>
                </c:pt>
                <c:pt idx="5977">
                  <c:v>Shalimar Restaurant</c:v>
                </c:pt>
                <c:pt idx="5978">
                  <c:v>That Pizza Place</c:v>
                </c:pt>
                <c:pt idx="5979">
                  <c:v>Nagpal Fish Fry</c:v>
                </c:pt>
                <c:pt idx="5980">
                  <c:v>Wingsbol</c:v>
                </c:pt>
                <c:pt idx="5981">
                  <c:v>Talk Tikka</c:v>
                </c:pt>
                <c:pt idx="5982">
                  <c:v>The Spot ( Sakinaka Andheri)</c:v>
                </c:pt>
                <c:pt idx="5983">
                  <c:v>The Meal Factory</c:v>
                </c:pt>
                <c:pt idx="5984">
                  <c:v>Rolls Bistro</c:v>
                </c:pt>
                <c:pt idx="5985">
                  <c:v>Cafe Sahil</c:v>
                </c:pt>
                <c:pt idx="5986">
                  <c:v>Surprise India - Cakes N Desserts</c:v>
                </c:pt>
                <c:pt idx="5987">
                  <c:v>Hop In</c:v>
                </c:pt>
                <c:pt idx="5988">
                  <c:v>Restaurant Manna</c:v>
                </c:pt>
                <c:pt idx="5989">
                  <c:v>Masoli Bazaar</c:v>
                </c:pt>
                <c:pt idx="5990">
                  <c:v>Foodie Dineout</c:v>
                </c:pt>
                <c:pt idx="5991">
                  <c:v>Zaza 22 Spice Biryani</c:v>
                </c:pt>
                <c:pt idx="5992">
                  <c:v>Alfaham Grill Corner</c:v>
                </c:pt>
                <c:pt idx="5993">
                  <c:v>Surti Egg</c:v>
                </c:pt>
                <c:pt idx="5994">
                  <c:v>Bakewills</c:v>
                </c:pt>
                <c:pt idx="5995">
                  <c:v>99@Biryani</c:v>
                </c:pt>
                <c:pt idx="5996">
                  <c:v>Kanchan Foods</c:v>
                </c:pt>
                <c:pt idx="5997">
                  <c:v>Chilli Bean</c:v>
                </c:pt>
                <c:pt idx="5998">
                  <c:v>Sheetal Restaurant And Bar</c:v>
                </c:pt>
                <c:pt idx="5999">
                  <c:v>Everything Rice</c:v>
                </c:pt>
                <c:pt idx="6000">
                  <c:v>Itc Hotels - Biryani &amp; Pulao Collection</c:v>
                </c:pt>
                <c:pt idx="6001">
                  <c:v>Chulah - The Amritsari Dhaba</c:v>
                </c:pt>
                <c:pt idx="6002">
                  <c:v>Cafe Marol (Since 1975)</c:v>
                </c:pt>
                <c:pt idx="6003">
                  <c:v>Idlis And More</c:v>
                </c:pt>
                <c:pt idx="6004">
                  <c:v>Modern Khichadi</c:v>
                </c:pt>
                <c:pt idx="6005">
                  <c:v>The Dough Therapy</c:v>
                </c:pt>
                <c:pt idx="6006">
                  <c:v>Guruprasad Bar &amp; Restaurant</c:v>
                </c:pt>
                <c:pt idx="6007">
                  <c:v>Sahie Darbar</c:v>
                </c:pt>
                <c:pt idx="6008">
                  <c:v>Khwaja Garib Nawaz</c:v>
                </c:pt>
                <c:pt idx="6009">
                  <c:v>Marrakesh</c:v>
                </c:pt>
                <c:pt idx="6010">
                  <c:v>Talha S Express</c:v>
                </c:pt>
                <c:pt idx="6011">
                  <c:v>Nandu'S Food Shack</c:v>
                </c:pt>
                <c:pt idx="6012">
                  <c:v>Kebab Flare</c:v>
                </c:pt>
                <c:pt idx="6013">
                  <c:v>Gupta'S Snackhub</c:v>
                </c:pt>
                <c:pt idx="6014">
                  <c:v>Bombay Chang</c:v>
                </c:pt>
                <c:pt idx="6015">
                  <c:v>Combo Nation</c:v>
                </c:pt>
                <c:pt idx="6016">
                  <c:v>Louis Burger</c:v>
                </c:pt>
                <c:pt idx="6017">
                  <c:v>Yadav Paan Shop</c:v>
                </c:pt>
                <c:pt idx="6018">
                  <c:v>Cloud Crown</c:v>
                </c:pt>
                <c:pt idx="6019">
                  <c:v>Status Bar And Restaurant</c:v>
                </c:pt>
                <c:pt idx="6020">
                  <c:v>Mexibay- Burritos &amp; More</c:v>
                </c:pt>
                <c:pt idx="6021">
                  <c:v>Mejwani</c:v>
                </c:pt>
                <c:pt idx="6022">
                  <c:v>Pataudi Darbar</c:v>
                </c:pt>
                <c:pt idx="6023">
                  <c:v>Wow Chinese</c:v>
                </c:pt>
                <c:pt idx="6024">
                  <c:v>Sichuan Bistro</c:v>
                </c:pt>
                <c:pt idx="6025">
                  <c:v>Ribbons And Balloons</c:v>
                </c:pt>
                <c:pt idx="6026">
                  <c:v>Goodness To Go</c:v>
                </c:pt>
                <c:pt idx="6027">
                  <c:v>Kitchen Of Joy</c:v>
                </c:pt>
                <c:pt idx="6028">
                  <c:v>Bayleaf - By Good Food Co</c:v>
                </c:pt>
                <c:pt idx="6029">
                  <c:v>Bing Bong</c:v>
                </c:pt>
                <c:pt idx="6030">
                  <c:v>Burnt Chillies</c:v>
                </c:pt>
                <c:pt idx="6031">
                  <c:v>Parab'S Sampoorna Kitchen</c:v>
                </c:pt>
                <c:pt idx="6032">
                  <c:v>Coffee Culture</c:v>
                </c:pt>
                <c:pt idx="6033">
                  <c:v>Cakes By Chocolate Heaven</c:v>
                </c:pt>
                <c:pt idx="6034">
                  <c:v>Lazeez</c:v>
                </c:pt>
                <c:pt idx="6035">
                  <c:v>Jaihind Lunch Home</c:v>
                </c:pt>
                <c:pt idx="6036">
                  <c:v>Cafe Kokomo</c:v>
                </c:pt>
                <c:pt idx="6037">
                  <c:v>Kappa Diner</c:v>
                </c:pt>
                <c:pt idx="6038">
                  <c:v>Krowns Kitchen</c:v>
                </c:pt>
                <c:pt idx="6039">
                  <c:v>The Sugar Free Keto Kafe - By Artinci</c:v>
                </c:pt>
                <c:pt idx="6040">
                  <c:v>Protein Chef Cafe- Sakinaka</c:v>
                </c:pt>
                <c:pt idx="6041">
                  <c:v>Panjabi Carkhana</c:v>
                </c:pt>
                <c:pt idx="6042">
                  <c:v>North Indian Chef</c:v>
                </c:pt>
                <c:pt idx="6043">
                  <c:v>Hotelcafe Rahat</c:v>
                </c:pt>
                <c:pt idx="6044">
                  <c:v>Abhi Fast Food</c:v>
                </c:pt>
                <c:pt idx="6045">
                  <c:v>Jollybee Fast Food</c:v>
                </c:pt>
                <c:pt idx="6046">
                  <c:v>The King Cakes &amp; Crunchies</c:v>
                </c:pt>
                <c:pt idx="6047">
                  <c:v>Vannakkam Pure Veg</c:v>
                </c:pt>
                <c:pt idx="6048">
                  <c:v>Bombay Burgers</c:v>
                </c:pt>
                <c:pt idx="6049">
                  <c:v>China Gate (Mahakali - Andheri East)</c:v>
                </c:pt>
                <c:pt idx="6050">
                  <c:v>Red Box Chinese</c:v>
                </c:pt>
                <c:pt idx="6051">
                  <c:v>Ayans House Of Kebab</c:v>
                </c:pt>
                <c:pt idx="6052">
                  <c:v>Kake Da Hotel</c:v>
                </c:pt>
                <c:pt idx="6053">
                  <c:v>Itc Hotels- Nutmeg The Cake Shop</c:v>
                </c:pt>
                <c:pt idx="6054">
                  <c:v>Quality Fast Foods</c:v>
                </c:pt>
                <c:pt idx="6055">
                  <c:v>Gina'S Cakes</c:v>
                </c:pt>
                <c:pt idx="6056">
                  <c:v>Paratha Box - 2X Filling</c:v>
                </c:pt>
                <c:pt idx="6057">
                  <c:v>Sorrentina - Italian Bakery &amp; Kitchen</c:v>
                </c:pt>
                <c:pt idx="6058">
                  <c:v>The Sichuan Dragon</c:v>
                </c:pt>
                <c:pt idx="6059">
                  <c:v>Khushi Food Center</c:v>
                </c:pt>
                <c:pt idx="6060">
                  <c:v>Nino Burgers</c:v>
                </c:pt>
                <c:pt idx="6061">
                  <c:v>A-1 Chinese Corner</c:v>
                </c:pt>
                <c:pt idx="6062">
                  <c:v>Khanpan</c:v>
                </c:pt>
                <c:pt idx="6063">
                  <c:v>Francesco'S Pizzeria</c:v>
                </c:pt>
                <c:pt idx="6064">
                  <c:v>Zaika Restaurant</c:v>
                </c:pt>
                <c:pt idx="6065">
                  <c:v>Nityanand Family Restaurant Manglorian Style</c:v>
                </c:pt>
                <c:pt idx="6066">
                  <c:v>Dhekurr</c:v>
                </c:pt>
                <c:pt idx="6067">
                  <c:v>Birdy'S</c:v>
                </c:pt>
                <c:pt idx="6068">
                  <c:v>Cafe Samrat</c:v>
                </c:pt>
                <c:pt idx="6069">
                  <c:v>Fresh Needs</c:v>
                </c:pt>
                <c:pt idx="6070">
                  <c:v>Simran Punjabi Food</c:v>
                </c:pt>
                <c:pt idx="6071">
                  <c:v>Noto - Healthy Ice Cream</c:v>
                </c:pt>
                <c:pt idx="6072">
                  <c:v>Konkan Chilly</c:v>
                </c:pt>
                <c:pt idx="6073">
                  <c:v>1441 Pizzeria</c:v>
                </c:pt>
                <c:pt idx="6074">
                  <c:v>Flame Game</c:v>
                </c:pt>
                <c:pt idx="6075">
                  <c:v>Food Garage</c:v>
                </c:pt>
                <c:pt idx="6076">
                  <c:v>Lark Pure Vegetarian Restaurant</c:v>
                </c:pt>
                <c:pt idx="6077">
                  <c:v>Souffle Cake Shop Sion</c:v>
                </c:pt>
                <c:pt idx="6078">
                  <c:v>Nita Tandoor Shawarma</c:v>
                </c:pt>
                <c:pt idx="6079">
                  <c:v>Maroosh ( Shawarmatikkabiryani &amp; More)</c:v>
                </c:pt>
                <c:pt idx="6080">
                  <c:v>Velvette Patisserie</c:v>
                </c:pt>
                <c:pt idx="6081">
                  <c:v>Unnati Kitchen</c:v>
                </c:pt>
                <c:pt idx="6082">
                  <c:v>Cafe Sultan</c:v>
                </c:pt>
                <c:pt idx="6083">
                  <c:v>Deep Punjab Dhaba</c:v>
                </c:pt>
                <c:pt idx="6084">
                  <c:v>The Mother Touch</c:v>
                </c:pt>
                <c:pt idx="6085">
                  <c:v>The Tangled Noodles</c:v>
                </c:pt>
                <c:pt idx="6086">
                  <c:v>Clever Chinese</c:v>
                </c:pt>
                <c:pt idx="6087">
                  <c:v>Caravan Serai</c:v>
                </c:pt>
                <c:pt idx="6088">
                  <c:v>Chembur South Central</c:v>
                </c:pt>
                <c:pt idx="6089">
                  <c:v>Shetty'S Dosa Corner</c:v>
                </c:pt>
                <c:pt idx="6090">
                  <c:v>New Welcome Dosa Corner</c:v>
                </c:pt>
                <c:pt idx="6091">
                  <c:v>A1 Darbar</c:v>
                </c:pt>
                <c:pt idx="6092">
                  <c:v>Mahavir Sweets And Farsan</c:v>
                </c:pt>
                <c:pt idx="6093">
                  <c:v>Ma Laxmi Food Corner</c:v>
                </c:pt>
                <c:pt idx="6094">
                  <c:v>Swastik Fast Food Corner</c:v>
                </c:pt>
                <c:pt idx="6095">
                  <c:v>Bites N Grill</c:v>
                </c:pt>
                <c:pt idx="6096">
                  <c:v>Spice Laundry</c:v>
                </c:pt>
                <c:pt idx="6097">
                  <c:v>Tafe Terrace Cafe</c:v>
                </c:pt>
                <c:pt idx="6098">
                  <c:v>Wraps Rolls &amp; Bowls</c:v>
                </c:pt>
                <c:pt idx="6099">
                  <c:v>Uttar Da Puttar</c:v>
                </c:pt>
                <c:pt idx="6100">
                  <c:v>Biryani Bowl</c:v>
                </c:pt>
                <c:pt idx="6101">
                  <c:v>Mad Momos</c:v>
                </c:pt>
                <c:pt idx="6102">
                  <c:v>Chef'S Hat</c:v>
                </c:pt>
                <c:pt idx="6103">
                  <c:v>New Annapurna Lunch Home</c:v>
                </c:pt>
                <c:pt idx="6104">
                  <c:v>Samrat Hotel</c:v>
                </c:pt>
                <c:pt idx="6105">
                  <c:v>149@Biryani</c:v>
                </c:pt>
                <c:pt idx="6106">
                  <c:v>K-70 Food Hub</c:v>
                </c:pt>
                <c:pt idx="6107">
                  <c:v>Khaabuja</c:v>
                </c:pt>
                <c:pt idx="6108">
                  <c:v>Origami Japanese &amp; Korean Restaurant</c:v>
                </c:pt>
                <c:pt idx="6109">
                  <c:v>Mini Pakwan Dry And Fry</c:v>
                </c:pt>
                <c:pt idx="6110">
                  <c:v>Ravi Juice Center</c:v>
                </c:pt>
                <c:pt idx="6111">
                  <c:v>Babu Moshai - The Bong Foodie</c:v>
                </c:pt>
                <c:pt idx="6112">
                  <c:v>Dragon House</c:v>
                </c:pt>
                <c:pt idx="6113">
                  <c:v>Rolling Spices</c:v>
                </c:pt>
                <c:pt idx="6114">
                  <c:v>Biryani Tales</c:v>
                </c:pt>
                <c:pt idx="6115">
                  <c:v>The Food Maniac</c:v>
                </c:pt>
                <c:pt idx="6116">
                  <c:v>Mediterranean Delights</c:v>
                </c:pt>
                <c:pt idx="6117">
                  <c:v>Mcdonald'S Gourmet Burger Collection</c:v>
                </c:pt>
                <c:pt idx="6118">
                  <c:v>Mumbai Bites</c:v>
                </c:pt>
                <c:pt idx="6119">
                  <c:v>Hotel Nasheman</c:v>
                </c:pt>
                <c:pt idx="6120">
                  <c:v>The Healthy Farm Juice Center</c:v>
                </c:pt>
                <c:pt idx="6121">
                  <c:v>Janta Lunch Home</c:v>
                </c:pt>
                <c:pt idx="6122">
                  <c:v>Chinese Culture - By Singh Saab</c:v>
                </c:pt>
                <c:pt idx="6123">
                  <c:v>Global Chaska</c:v>
                </c:pt>
                <c:pt idx="6124">
                  <c:v>Pizzza.In</c:v>
                </c:pt>
                <c:pt idx="6125">
                  <c:v>Baba Falooda (Kurla)</c:v>
                </c:pt>
                <c:pt idx="6126">
                  <c:v>Nosh &amp; Beyond</c:v>
                </c:pt>
                <c:pt idx="6127">
                  <c:v>Sip N Dine Bar And Restaurant</c:v>
                </c:pt>
                <c:pt idx="6128">
                  <c:v>Sentral Fusion</c:v>
                </c:pt>
                <c:pt idx="6129">
                  <c:v>Aai'S Kitchen</c:v>
                </c:pt>
                <c:pt idx="6130">
                  <c:v>Elvics Kitchen</c:v>
                </c:pt>
                <c:pt idx="6131">
                  <c:v>Chembur Cafe &amp; Hotel</c:v>
                </c:pt>
                <c:pt idx="6132">
                  <c:v>China Garden Restaurant</c:v>
                </c:pt>
                <c:pt idx="6133">
                  <c:v>Spice Of Life</c:v>
                </c:pt>
                <c:pt idx="6134">
                  <c:v>Nawabi Kitchen</c:v>
                </c:pt>
                <c:pt idx="6135">
                  <c:v>Spice Affair</c:v>
                </c:pt>
                <c:pt idx="6136">
                  <c:v>Urban Spice</c:v>
                </c:pt>
                <c:pt idx="6137">
                  <c:v>Urban Biryani</c:v>
                </c:pt>
                <c:pt idx="6138">
                  <c:v>Diamond Market Pizza Jp</c:v>
                </c:pt>
                <c:pt idx="6139">
                  <c:v>Quick Bite Fast Food And Juice</c:v>
                </c:pt>
                <c:pt idx="6140">
                  <c:v>New Yorker</c:v>
                </c:pt>
                <c:pt idx="6141">
                  <c:v>Banjara Restaurant</c:v>
                </c:pt>
                <c:pt idx="6142">
                  <c:v>Chinese Pavilion</c:v>
                </c:pt>
                <c:pt idx="6143">
                  <c:v>Double Decker</c:v>
                </c:pt>
                <c:pt idx="6144">
                  <c:v>Schezwan King</c:v>
                </c:pt>
                <c:pt idx="6145">
                  <c:v>Aarogya Amruttulya</c:v>
                </c:pt>
                <c:pt idx="6146">
                  <c:v>Bite Cafe</c:v>
                </c:pt>
                <c:pt idx="6147">
                  <c:v>24 Pizza Factory</c:v>
                </c:pt>
                <c:pt idx="6148">
                  <c:v>Krishna Vihar (Sashi Lunch Home)</c:v>
                </c:pt>
                <c:pt idx="6149">
                  <c:v>Arani Snacks</c:v>
                </c:pt>
                <c:pt idx="6150">
                  <c:v>The Tasty Cake</c:v>
                </c:pt>
                <c:pt idx="6151">
                  <c:v>Sai Gopi Pure Veg</c:v>
                </c:pt>
                <c:pt idx="6152">
                  <c:v>Twin Pizza'S</c:v>
                </c:pt>
                <c:pt idx="6153">
                  <c:v>Bombay Waffles</c:v>
                </c:pt>
                <c:pt idx="6154">
                  <c:v>Sindh Pani Puri House (Original)</c:v>
                </c:pt>
                <c:pt idx="6155">
                  <c:v>Tj'S Kitchen</c:v>
                </c:pt>
                <c:pt idx="6156">
                  <c:v>Cake Day 7</c:v>
                </c:pt>
                <c:pt idx="6157">
                  <c:v>Prerna'S Handcrafted Ice Cream</c:v>
                </c:pt>
                <c:pt idx="6158">
                  <c:v>Bunny'S Kitchen</c:v>
                </c:pt>
                <c:pt idx="6159">
                  <c:v>Shreenath Sweets Snacks And Farsan</c:v>
                </c:pt>
                <c:pt idx="6160">
                  <c:v>Ice Cream Works</c:v>
                </c:pt>
                <c:pt idx="6161">
                  <c:v>Jay Ma Shitala Juice Center</c:v>
                </c:pt>
                <c:pt idx="6162">
                  <c:v>The Lake Front Restaurant</c:v>
                </c:pt>
                <c:pt idx="6163">
                  <c:v>Pawri Kitchen</c:v>
                </c:pt>
                <c:pt idx="6164">
                  <c:v>Urban Street Cafe</c:v>
                </c:pt>
                <c:pt idx="6165">
                  <c:v>The Batter Cake House</c:v>
                </c:pt>
                <c:pt idx="6166">
                  <c:v>Shakeywakey</c:v>
                </c:pt>
                <c:pt idx="6167">
                  <c:v>Rich King</c:v>
                </c:pt>
                <c:pt idx="6168">
                  <c:v>Buy 2 Get 1 Free Biryani</c:v>
                </c:pt>
                <c:pt idx="6169">
                  <c:v>Ayyappan Pure Veg</c:v>
                </c:pt>
                <c:pt idx="6170">
                  <c:v>Festa Della Pizza</c:v>
                </c:pt>
                <c:pt idx="6171">
                  <c:v>Chinese Palace</c:v>
                </c:pt>
                <c:pt idx="6172">
                  <c:v>Food Wonder Snacks And Chaat</c:v>
                </c:pt>
                <c:pt idx="6173">
                  <c:v>Mumbai Continental Chef</c:v>
                </c:pt>
                <c:pt idx="6174">
                  <c:v>Jhama Sweets</c:v>
                </c:pt>
                <c:pt idx="6175">
                  <c:v>Jkc</c:v>
                </c:pt>
                <c:pt idx="6176">
                  <c:v>Say Cheese</c:v>
                </c:pt>
                <c:pt idx="6177">
                  <c:v>Moussestruck</c:v>
                </c:pt>
                <c:pt idx="6178">
                  <c:v>Achija Veg Restaurants</c:v>
                </c:pt>
                <c:pt idx="6179">
                  <c:v>Indian Wok Xpress</c:v>
                </c:pt>
                <c:pt idx="6180">
                  <c:v>Bombay Chinese</c:v>
                </c:pt>
                <c:pt idx="6181">
                  <c:v>Bammaye Chinese</c:v>
                </c:pt>
                <c:pt idx="6182">
                  <c:v>Mumbai Wok Express</c:v>
                </c:pt>
                <c:pt idx="6183">
                  <c:v>Sai Sandwich Centre</c:v>
                </c:pt>
                <c:pt idx="6184">
                  <c:v>Juice Mantra</c:v>
                </c:pt>
                <c:pt idx="6185">
                  <c:v>Sandwich Plus</c:v>
                </c:pt>
                <c:pt idx="6186">
                  <c:v>French Fries Fusion</c:v>
                </c:pt>
                <c:pt idx="6187">
                  <c:v>Pizzas Etc</c:v>
                </c:pt>
                <c:pt idx="6188">
                  <c:v>Royal Punjab Restaurant &amp; Bar</c:v>
                </c:pt>
                <c:pt idx="6189">
                  <c:v>Chaayos Meri Wali Chai</c:v>
                </c:pt>
                <c:pt idx="6190">
                  <c:v>Nivala Apka Apna</c:v>
                </c:pt>
                <c:pt idx="6191">
                  <c:v>Chow Chow India</c:v>
                </c:pt>
                <c:pt idx="6192">
                  <c:v>Dessert Junction</c:v>
                </c:pt>
                <c:pt idx="6193">
                  <c:v>Feast Cakes And Bakes</c:v>
                </c:pt>
                <c:pt idx="6194">
                  <c:v>Apsara Ice Creams</c:v>
                </c:pt>
                <c:pt idx="6195">
                  <c:v>Agarwal Parathas And Snacks</c:v>
                </c:pt>
                <c:pt idx="6196">
                  <c:v>Great Indian Khichdi</c:v>
                </c:pt>
                <c:pt idx="6197">
                  <c:v>Mk Food Booth</c:v>
                </c:pt>
                <c:pt idx="6198">
                  <c:v>Akkad Bakkad Bombay Boom</c:v>
                </c:pt>
                <c:pt idx="6199">
                  <c:v>Fresh Meals Company</c:v>
                </c:pt>
                <c:pt idx="6200">
                  <c:v>Havmor Havfunn Ice Cream</c:v>
                </c:pt>
                <c:pt idx="6201">
                  <c:v>Bouganvilla</c:v>
                </c:pt>
                <c:pt idx="6202">
                  <c:v>A -1 Panipuri Center</c:v>
                </c:pt>
                <c:pt idx="6203">
                  <c:v>Volcano Momos</c:v>
                </c:pt>
                <c:pt idx="6204">
                  <c:v>The Ice Cream Bakery - Tib</c:v>
                </c:pt>
                <c:pt idx="6205">
                  <c:v>The Pepper Wok</c:v>
                </c:pt>
                <c:pt idx="6206">
                  <c:v>Cafe 2.0</c:v>
                </c:pt>
                <c:pt idx="6207">
                  <c:v>Mummas Yummy Bites</c:v>
                </c:pt>
                <c:pt idx="6208">
                  <c:v>The Curry Story</c:v>
                </c:pt>
                <c:pt idx="6209">
                  <c:v>O Cakes</c:v>
                </c:pt>
                <c:pt idx="6210">
                  <c:v>Rana'S Hunger Halt</c:v>
                </c:pt>
                <c:pt idx="6211">
                  <c:v>Bachelorr'S</c:v>
                </c:pt>
                <c:pt idx="6212">
                  <c:v>Craving Adda</c:v>
                </c:pt>
                <c:pt idx="6213">
                  <c:v>R S Mani Cafe</c:v>
                </c:pt>
                <c:pt idx="6214">
                  <c:v>Indigo Hindustani Project</c:v>
                </c:pt>
                <c:pt idx="6215">
                  <c:v>Chutney Plus</c:v>
                </c:pt>
                <c:pt idx="6216">
                  <c:v>Juhu Chaatwala</c:v>
                </c:pt>
                <c:pt idx="6217">
                  <c:v>One More Bite</c:v>
                </c:pt>
                <c:pt idx="6218">
                  <c:v>Afra Falooda Darbar</c:v>
                </c:pt>
                <c:pt idx="6219">
                  <c:v>Pure Veg Meals By Lunchbox</c:v>
                </c:pt>
                <c:pt idx="6220">
                  <c:v>Balaji Idli House</c:v>
                </c:pt>
                <c:pt idx="6221">
                  <c:v>D'Unik Fusion Food</c:v>
                </c:pt>
                <c:pt idx="6222">
                  <c:v>Newlazeezcateres</c:v>
                </c:pt>
                <c:pt idx="6223">
                  <c:v>Marol Fusion Food By D'Unik</c:v>
                </c:pt>
                <c:pt idx="6224">
                  <c:v>Eatfit</c:v>
                </c:pt>
                <c:pt idx="6225">
                  <c:v>Indigo Asian Project</c:v>
                </c:pt>
                <c:pt idx="6226">
                  <c:v>Chat Chaska</c:v>
                </c:pt>
                <c:pt idx="6227">
                  <c:v>Mallika Bar And Family Restaurant</c:v>
                </c:pt>
                <c:pt idx="6228">
                  <c:v>Indigo Italiano Project</c:v>
                </c:pt>
                <c:pt idx="6229">
                  <c:v>Indigo Potmeal Project</c:v>
                </c:pt>
                <c:pt idx="6230">
                  <c:v>World Of Donuts</c:v>
                </c:pt>
                <c:pt idx="6231">
                  <c:v>Peninsula Next</c:v>
                </c:pt>
                <c:pt idx="6232">
                  <c:v>Jeevan Boarding House</c:v>
                </c:pt>
                <c:pt idx="6233">
                  <c:v>Uk14 Icecream</c:v>
                </c:pt>
                <c:pt idx="6234">
                  <c:v>Snaxx</c:v>
                </c:pt>
                <c:pt idx="6235">
                  <c:v>Crypto Curry</c:v>
                </c:pt>
                <c:pt idx="6236">
                  <c:v>Night Wolf</c:v>
                </c:pt>
                <c:pt idx="6237">
                  <c:v>Montain Kitchen</c:v>
                </c:pt>
                <c:pt idx="6238">
                  <c:v>The Pixiu</c:v>
                </c:pt>
                <c:pt idx="6239">
                  <c:v>Amul Ice Cream Parlour</c:v>
                </c:pt>
                <c:pt idx="6240">
                  <c:v>Sri Krishna Sweets</c:v>
                </c:pt>
                <c:pt idx="6241">
                  <c:v>Cakeology</c:v>
                </c:pt>
                <c:pt idx="6242">
                  <c:v>Maharana Kamath</c:v>
                </c:pt>
                <c:pt idx="6243">
                  <c:v>Dessert Cloud - Chembur</c:v>
                </c:pt>
                <c:pt idx="6244">
                  <c:v>Sante Spa Cuisine</c:v>
                </c:pt>
                <c:pt idx="6245">
                  <c:v>Shree Krishna Chhaya</c:v>
                </c:pt>
                <c:pt idx="6246">
                  <c:v>Cafe 9/10</c:v>
                </c:pt>
                <c:pt idx="6247">
                  <c:v>Tonic Rest-O-Bar</c:v>
                </c:pt>
                <c:pt idx="6248">
                  <c:v>Only Parathas ( Pure Veg )</c:v>
                </c:pt>
                <c:pt idx="6249">
                  <c:v>Oriental Pure Veg</c:v>
                </c:pt>
                <c:pt idx="6250">
                  <c:v>Poojari Pav	Bhaji</c:v>
                </c:pt>
                <c:pt idx="6251">
                  <c:v>Ranjeet Da Dhaba</c:v>
                </c:pt>
                <c:pt idx="6252">
                  <c:v>Natures Love Momo</c:v>
                </c:pt>
                <c:pt idx="6253">
                  <c:v>Thambbi</c:v>
                </c:pt>
                <c:pt idx="6254">
                  <c:v>Verma Refreshments</c:v>
                </c:pt>
                <c:pt idx="6255">
                  <c:v>Banglore Iyangars Bakery And Cake</c:v>
                </c:pt>
                <c:pt idx="6256">
                  <c:v>Gupta Bhelpuri Stall</c:v>
                </c:pt>
                <c:pt idx="6257">
                  <c:v>Siddhivinayak Restaurant</c:v>
                </c:pt>
                <c:pt idx="6258">
                  <c:v>Dosa Zone</c:v>
                </c:pt>
                <c:pt idx="6259">
                  <c:v>The Baker'S Dozen</c:v>
                </c:pt>
                <c:pt idx="6260">
                  <c:v>Delight Punjabi Kulfi &amp; Cold Drinks</c:v>
                </c:pt>
                <c:pt idx="6261">
                  <c:v>Hurrem'S Turkish Baklava &amp; Confectionery</c:v>
                </c:pt>
                <c:pt idx="6262">
                  <c:v>Swage A Stomach Settler</c:v>
                </c:pt>
                <c:pt idx="6263">
                  <c:v>Rolling Rolls</c:v>
                </c:pt>
                <c:pt idx="6264">
                  <c:v>Kk (Khaokujao)</c:v>
                </c:pt>
                <c:pt idx="6265">
                  <c:v>The Goan Feni Tales</c:v>
                </c:pt>
                <c:pt idx="6266">
                  <c:v>Fast Food Corner - Tejal'S Kitchen</c:v>
                </c:pt>
                <c:pt idx="6267">
                  <c:v>Seven Seven</c:v>
                </c:pt>
                <c:pt idx="6268">
                  <c:v>Manora Chinese And Fast Food</c:v>
                </c:pt>
                <c:pt idx="6269">
                  <c:v>Cafe Istaa</c:v>
                </c:pt>
                <c:pt idx="6270">
                  <c:v>Koldplay Ice Creams</c:v>
                </c:pt>
                <c:pt idx="6271">
                  <c:v>Ms Dhamaka Food Factory</c:v>
                </c:pt>
                <c:pt idx="6272">
                  <c:v>The Masterpiece</c:v>
                </c:pt>
                <c:pt idx="6273">
                  <c:v>Mad Over Donuts</c:v>
                </c:pt>
                <c:pt idx="6274">
                  <c:v>Meghdoot</c:v>
                </c:pt>
                <c:pt idx="6275">
                  <c:v>Delish Munchies</c:v>
                </c:pt>
                <c:pt idx="6276">
                  <c:v>Diptales</c:v>
                </c:pt>
                <c:pt idx="6277">
                  <c:v>The Mother'S Touch Rajasthani</c:v>
                </c:pt>
                <c:pt idx="6278">
                  <c:v>All Fruits Juice</c:v>
                </c:pt>
                <c:pt idx="6279">
                  <c:v>Rajdhani</c:v>
                </c:pt>
                <c:pt idx="6280">
                  <c:v>Neo Welcome Restaurant</c:v>
                </c:pt>
                <c:pt idx="6281">
                  <c:v>Food Lee'S Family Restaurant</c:v>
                </c:pt>
                <c:pt idx="6282">
                  <c:v>Ghee And Turmeric</c:v>
                </c:pt>
                <c:pt idx="6283">
                  <c:v>Health Juice Centre Matunga</c:v>
                </c:pt>
                <c:pt idx="6284">
                  <c:v>Samaira Caterers</c:v>
                </c:pt>
                <c:pt idx="6285">
                  <c:v>The K Company</c:v>
                </c:pt>
                <c:pt idx="6286">
                  <c:v>The Asian Place</c:v>
                </c:pt>
                <c:pt idx="6287">
                  <c:v>Veg Sutra</c:v>
                </c:pt>
                <c:pt idx="6288">
                  <c:v>Chinese Food Co</c:v>
                </c:pt>
                <c:pt idx="6289">
                  <c:v>Spycey Kitchen</c:v>
                </c:pt>
                <c:pt idx="6290">
                  <c:v>Chelaram Farsan</c:v>
                </c:pt>
                <c:pt idx="6291">
                  <c:v>Gopal Krishna Veg</c:v>
                </c:pt>
                <c:pt idx="6292">
                  <c:v>Jumboking Indian Burger</c:v>
                </c:pt>
                <c:pt idx="6293">
                  <c:v>Just Rice</c:v>
                </c:pt>
                <c:pt idx="6294">
                  <c:v>Sai Krupa Fast Food</c:v>
                </c:pt>
                <c:pt idx="6295">
                  <c:v>Guru Kripa (Sion West)</c:v>
                </c:pt>
                <c:pt idx="6296">
                  <c:v>Bombay Popsicles</c:v>
                </c:pt>
                <c:pt idx="6297">
                  <c:v>Oye Pappe!</c:v>
                </c:pt>
                <c:pt idx="6298">
                  <c:v>Amey</c:v>
                </c:pt>
                <c:pt idx="6299">
                  <c:v>China Palace</c:v>
                </c:pt>
                <c:pt idx="6300">
                  <c:v>Zhufu Chinese</c:v>
                </c:pt>
                <c:pt idx="6301">
                  <c:v>Havmour Ice Cream</c:v>
                </c:pt>
                <c:pt idx="6302">
                  <c:v>Shivsagar Sakinaka</c:v>
                </c:pt>
                <c:pt idx="6303">
                  <c:v>Shane Ahmedi Hotel</c:v>
                </c:pt>
                <c:pt idx="6304">
                  <c:v>Sai Krupa Bhelpuri House</c:v>
                </c:pt>
                <c:pt idx="6305">
                  <c:v>Biryani &amp; Free Sprite</c:v>
                </c:pt>
                <c:pt idx="6306">
                  <c:v>Biryani Wali</c:v>
                </c:pt>
                <c:pt idx="6307">
                  <c:v>Bench Bar</c:v>
                </c:pt>
                <c:pt idx="6308">
                  <c:v>Sai Krupa Sandwiches &amp; Snacks Centre</c:v>
                </c:pt>
                <c:pt idx="6309">
                  <c:v>Tastings</c:v>
                </c:pt>
                <c:pt idx="6310">
                  <c:v>Filo Bakes</c:v>
                </c:pt>
                <c:pt idx="6311">
                  <c:v>Om Sai Juice And Fast Food</c:v>
                </c:pt>
                <c:pt idx="6312">
                  <c:v>Aksha Dhaba</c:v>
                </c:pt>
                <c:pt idx="6313">
                  <c:v>Al Zaika Dhaba</c:v>
                </c:pt>
                <c:pt idx="6314">
                  <c:v>Its Shawarma</c:v>
                </c:pt>
                <c:pt idx="6315">
                  <c:v>Munna Bhel Puri House</c:v>
                </c:pt>
                <c:pt idx="6316">
                  <c:v>Shubham Fast Food</c:v>
                </c:pt>
                <c:pt idx="6317">
                  <c:v>Srirang Foods</c:v>
                </c:pt>
                <c:pt idx="6318">
                  <c:v>Havmor Icecream</c:v>
                </c:pt>
                <c:pt idx="6319">
                  <c:v>Krishna Corner</c:v>
                </c:pt>
                <c:pt idx="6320">
                  <c:v>Bombay Seekh Corner</c:v>
                </c:pt>
                <c:pt idx="6321">
                  <c:v>Meet And Eat Snacks Corner</c:v>
                </c:pt>
                <c:pt idx="6322">
                  <c:v>New Banglore Iyengars Bakery</c:v>
                </c:pt>
                <c:pt idx="6323">
                  <c:v>Giani'S</c:v>
                </c:pt>
                <c:pt idx="6324">
                  <c:v>Sanskari Paratha</c:v>
                </c:pt>
                <c:pt idx="6325">
                  <c:v>C Square Chat Cafe</c:v>
                </c:pt>
                <c:pt idx="6326">
                  <c:v>Then &amp; Now</c:v>
                </c:pt>
                <c:pt idx="6327">
                  <c:v>Unnati Tadka House</c:v>
                </c:pt>
                <c:pt idx="6328">
                  <c:v>Nic Natural Ice Creams</c:v>
                </c:pt>
                <c:pt idx="6329">
                  <c:v>Sadguru Veg Diet-(Bmc)</c:v>
                </c:pt>
                <c:pt idx="6330">
                  <c:v>Sufi Darbar Restaurant</c:v>
                </c:pt>
                <c:pt idx="6331">
                  <c:v>Khichdi The Global Food</c:v>
                </c:pt>
                <c:pt idx="6332">
                  <c:v>Hotel Rockline</c:v>
                </c:pt>
                <c:pt idx="6333">
                  <c:v>Kurla Chinese &amp; Seekh Paratha Corner</c:v>
                </c:pt>
                <c:pt idx="6334">
                  <c:v>Curry Twist</c:v>
                </c:pt>
                <c:pt idx="6335">
                  <c:v>Donut Hub</c:v>
                </c:pt>
                <c:pt idx="6336">
                  <c:v>Smoodies</c:v>
                </c:pt>
                <c:pt idx="6337">
                  <c:v>Sweet Secret</c:v>
                </c:pt>
                <c:pt idx="6338">
                  <c:v>Rushhrs</c:v>
                </c:pt>
                <c:pt idx="6339">
                  <c:v>Steamy Mugs</c:v>
                </c:pt>
                <c:pt idx="6340">
                  <c:v>Satus Sweets Snacks &amp; Namkeen</c:v>
                </c:pt>
                <c:pt idx="6341">
                  <c:v>Cheelizza- India Ka Pizza</c:v>
                </c:pt>
                <c:pt idx="6342">
                  <c:v>Dairy Don</c:v>
                </c:pt>
                <c:pt idx="6343">
                  <c:v>Cafe O</c:v>
                </c:pt>
                <c:pt idx="6344">
                  <c:v>Tosita Bakery</c:v>
                </c:pt>
                <c:pt idx="6345">
                  <c:v>Annai Dosa Corner</c:v>
                </c:pt>
                <c:pt idx="6346">
                  <c:v>Achija</c:v>
                </c:pt>
                <c:pt idx="6347">
                  <c:v>Cheese On Fire</c:v>
                </c:pt>
                <c:pt idx="6348">
                  <c:v>Dp'S Fast Food Centre</c:v>
                </c:pt>
                <c:pt idx="6349">
                  <c:v>Radha Krishna Sweets</c:v>
                </c:pt>
                <c:pt idx="6350">
                  <c:v>Shree Sadguru'S Pure Veg Restaurant</c:v>
                </c:pt>
                <c:pt idx="6351">
                  <c:v>Greens Pure Veg Restaurant</c:v>
                </c:pt>
                <c:pt idx="6352">
                  <c:v>Vijay Stores</c:v>
                </c:pt>
                <c:pt idx="6353">
                  <c:v>Sawali Restaurant (Pure Veg)</c:v>
                </c:pt>
                <c:pt idx="6354">
                  <c:v>Tkx - The Khana Xpress</c:v>
                </c:pt>
                <c:pt idx="6355">
                  <c:v>Ramesh Da Dhaba</c:v>
                </c:pt>
                <c:pt idx="6356">
                  <c:v>Winner Pizza (Fresh Dough)</c:v>
                </c:pt>
                <c:pt idx="6357">
                  <c:v>Bake N Nuts</c:v>
                </c:pt>
                <c:pt idx="6358">
                  <c:v>Wack Waffle &amp; Brownies</c:v>
                </c:pt>
                <c:pt idx="6359">
                  <c:v>Starboy Pizza &amp; Shakes</c:v>
                </c:pt>
                <c:pt idx="6360">
                  <c:v>New York Waffle &amp; Dinges</c:v>
                </c:pt>
                <c:pt idx="6361">
                  <c:v>Miami Waffle &amp; Jawbreakers</c:v>
                </c:pt>
                <c:pt idx="6362">
                  <c:v>Sind Pani Puri House</c:v>
                </c:pt>
                <c:pt idx="6363">
                  <c:v>Scoop - Premium Italian Ice Cream</c:v>
                </c:pt>
                <c:pt idx="6364">
                  <c:v>99 Pankcakes</c:v>
                </c:pt>
                <c:pt idx="6365">
                  <c:v>Miami Shakes &amp; More</c:v>
                </c:pt>
                <c:pt idx="6366">
                  <c:v>Mamledar Misal</c:v>
                </c:pt>
                <c:pt idx="6367">
                  <c:v>Manis Cafe</c:v>
                </c:pt>
                <c:pt idx="6368">
                  <c:v>Jenny'S Brownies</c:v>
                </c:pt>
                <c:pt idx="6369">
                  <c:v>Sunil Sandwich And Gaurav Juice Centre</c:v>
                </c:pt>
                <c:pt idx="6370">
                  <c:v>Freezo Cakes</c:v>
                </c:pt>
                <c:pt idx="6371">
                  <c:v>Fast Food Corner By Tejal'S Kitchen</c:v>
                </c:pt>
                <c:pt idx="6372">
                  <c:v>Tejal'S Kitchen</c:v>
                </c:pt>
                <c:pt idx="6373">
                  <c:v>Baba Falooda</c:v>
                </c:pt>
                <c:pt idx="6374">
                  <c:v>Vig</c:v>
                </c:pt>
                <c:pt idx="6375">
                  <c:v>Sandwizzaa</c:v>
                </c:pt>
                <c:pt idx="6376">
                  <c:v>Hotel Mayur</c:v>
                </c:pt>
                <c:pt idx="6377">
                  <c:v>Khichdi Paradise</c:v>
                </c:pt>
                <c:pt idx="6378">
                  <c:v>Kripa Sagar Pure Veg Restaurant</c:v>
                </c:pt>
                <c:pt idx="6379">
                  <c:v>Maa Ki Khichdi</c:v>
                </c:pt>
                <c:pt idx="6380">
                  <c:v>Mawali Bhai Dosa</c:v>
                </c:pt>
                <c:pt idx="6381">
                  <c:v>Bina'S Fresh Batch Homemade Ice Cream</c:v>
                </c:pt>
                <c:pt idx="6382">
                  <c:v>Blossom - The Fusion Spot (Odeon)</c:v>
                </c:pt>
                <c:pt idx="6383">
                  <c:v>Hangout Cakes &amp; More</c:v>
                </c:pt>
                <c:pt idx="6384">
                  <c:v>Burma Burma</c:v>
                </c:pt>
                <c:pt idx="6385">
                  <c:v>Tender Fresh</c:v>
                </c:pt>
                <c:pt idx="6386">
                  <c:v>Shubham Greens</c:v>
                </c:pt>
                <c:pt idx="6387">
                  <c:v>Dessert Cloud - Sion</c:v>
                </c:pt>
                <c:pt idx="6388">
                  <c:v>Cake Walk 72</c:v>
                </c:pt>
                <c:pt idx="6389">
                  <c:v>Cake Corner &amp; Bakery</c:v>
                </c:pt>
                <c:pt idx="6390">
                  <c:v>Maharashtrian Katta</c:v>
                </c:pt>
                <c:pt idx="6391">
                  <c:v>Bogo Biryani</c:v>
                </c:pt>
                <c:pt idx="6392">
                  <c:v>Hyderabadi Dum Biryani</c:v>
                </c:pt>
                <c:pt idx="6393">
                  <c:v>Ohhdaily- Healthy &amp; Homely Tiffins</c:v>
                </c:pt>
                <c:pt idx="6394">
                  <c:v>Desi Addict'S</c:v>
                </c:pt>
                <c:pt idx="6395">
                  <c:v>Cake Corner</c:v>
                </c:pt>
                <c:pt idx="6396">
                  <c:v>Tavakkal Hotel</c:v>
                </c:pt>
                <c:pt idx="6397">
                  <c:v>Foodeementals</c:v>
                </c:pt>
                <c:pt idx="6398">
                  <c:v>Agarwal'S Kulfi N Roll</c:v>
                </c:pt>
                <c:pt idx="6399">
                  <c:v>Mojza Moments With Cake</c:v>
                </c:pt>
                <c:pt idx="6400">
                  <c:v>Desi Desserts</c:v>
                </c:pt>
                <c:pt idx="6401">
                  <c:v>Junos Pizza</c:v>
                </c:pt>
                <c:pt idx="6402">
                  <c:v>Ubq By Barbeque Nation</c:v>
                </c:pt>
                <c:pt idx="6403">
                  <c:v>Barbeque Nation</c:v>
                </c:pt>
                <c:pt idx="6404">
                  <c:v>Grameen Kulfi</c:v>
                </c:pt>
                <c:pt idx="6405">
                  <c:v>A 1 Ice Creams</c:v>
                </c:pt>
                <c:pt idx="6406">
                  <c:v>Cake Factory</c:v>
                </c:pt>
                <c:pt idx="6407">
                  <c:v>Bonjour Cakes</c:v>
                </c:pt>
                <c:pt idx="6408">
                  <c:v>Bhagat Tarachand</c:v>
                </c:pt>
                <c:pt idx="6409">
                  <c:v>Biryani Point</c:v>
                </c:pt>
                <c:pt idx="6410">
                  <c:v>Leela'S Kitchen</c:v>
                </c:pt>
                <c:pt idx="6411">
                  <c:v>Au Naturel Popsicle</c:v>
                </c:pt>
                <c:pt idx="6412">
                  <c:v>Tortaa Cake Shop</c:v>
                </c:pt>
                <c:pt idx="6413">
                  <c:v>Biryani Center</c:v>
                </c:pt>
                <c:pt idx="6414">
                  <c:v>Irish Biryani</c:v>
                </c:pt>
                <c:pt idx="6415">
                  <c:v>Biryani &amp; Free Masala Chaas</c:v>
                </c:pt>
                <c:pt idx="6416">
                  <c:v>Biryani House</c:v>
                </c:pt>
                <c:pt idx="6417">
                  <c:v>Kebab E Tandoor</c:v>
                </c:pt>
                <c:pt idx="6418">
                  <c:v>Cake Adda</c:v>
                </c:pt>
                <c:pt idx="6419">
                  <c:v>Cake Paradise</c:v>
                </c:pt>
                <c:pt idx="6420">
                  <c:v>Cake Point</c:v>
                </c:pt>
                <c:pt idx="6421">
                  <c:v>Cake Junction</c:v>
                </c:pt>
                <c:pt idx="6422">
                  <c:v>Laxman'S Om Vada Pav</c:v>
                </c:pt>
                <c:pt idx="6423">
                  <c:v>Chembur Fast Food</c:v>
                </c:pt>
                <c:pt idx="6424">
                  <c:v>Nayaab Kitchen</c:v>
                </c:pt>
                <c:pt idx="6425">
                  <c:v>Blossom (Vikrant Circle)</c:v>
                </c:pt>
                <c:pt idx="6426">
                  <c:v>Om Sai Ram Dolphin Frankee</c:v>
                </c:pt>
                <c:pt idx="6427">
                  <c:v>R Bhagat Tarrachand</c:v>
                </c:pt>
                <c:pt idx="6428">
                  <c:v>Shree Ram Juice Centre</c:v>
                </c:pt>
                <c:pt idx="6429">
                  <c:v>Singh Grill Chaap</c:v>
                </c:pt>
                <c:pt idx="6430">
                  <c:v>Kisan Dosawala</c:v>
                </c:pt>
                <c:pt idx="6431">
                  <c:v>The Chocolate Room</c:v>
                </c:pt>
                <c:pt idx="6432">
                  <c:v>Family Tree</c:v>
                </c:pt>
                <c:pt idx="6433">
                  <c:v>Birthday Party Cake Shop</c:v>
                </c:pt>
                <c:pt idx="6434">
                  <c:v>Pan World Cafe</c:v>
                </c:pt>
                <c:pt idx="6435">
                  <c:v>Ghatkopar Jolly Gymkhana</c:v>
                </c:pt>
                <c:pt idx="6436">
                  <c:v>City Wok Express</c:v>
                </c:pt>
                <c:pt idx="6437">
                  <c:v>The Belgian Waffle Co.</c:v>
                </c:pt>
                <c:pt idx="6438">
                  <c:v>Tiger Tiger</c:v>
                </c:pt>
                <c:pt idx="6439">
                  <c:v>Cremeborne</c:v>
                </c:pt>
                <c:pt idx="6440">
                  <c:v>Seven Spices Fast Food</c:v>
                </c:pt>
                <c:pt idx="6441">
                  <c:v>Kings Shawarma</c:v>
                </c:pt>
                <c:pt idx="6442">
                  <c:v>Dil Se Dalia</c:v>
                </c:pt>
                <c:pt idx="6443">
                  <c:v>Mehfil</c:v>
                </c:pt>
                <c:pt idx="6444">
                  <c:v>Unicon Family Restaurant</c:v>
                </c:pt>
                <c:pt idx="6445">
                  <c:v>Mahalaxmi Juice Centre</c:v>
                </c:pt>
                <c:pt idx="6446">
                  <c:v>Bombay Tadka House</c:v>
                </c:pt>
                <c:pt idx="6447">
                  <c:v>Sandwich Hub</c:v>
                </c:pt>
                <c:pt idx="6448">
                  <c:v>R Steam Hot</c:v>
                </c:pt>
                <c:pt idx="6449">
                  <c:v>Indian Chinese</c:v>
                </c:pt>
                <c:pt idx="6450">
                  <c:v>Shree Vishnu Hotel</c:v>
                </c:pt>
                <c:pt idx="6451">
                  <c:v>Shree Gurukrupa (Tilak Road)</c:v>
                </c:pt>
                <c:pt idx="6452">
                  <c:v>Mehfil Cafe</c:v>
                </c:pt>
                <c:pt idx="6453">
                  <c:v>Anna Cafes</c:v>
                </c:pt>
                <c:pt idx="6454">
                  <c:v>The Spicy</c:v>
                </c:pt>
                <c:pt idx="6455">
                  <c:v>Swadd Momos</c:v>
                </c:pt>
                <c:pt idx="6456">
                  <c:v>Chocday</c:v>
                </c:pt>
                <c:pt idx="6457">
                  <c:v>Annapurna Meals</c:v>
                </c:pt>
                <c:pt idx="6458">
                  <c:v>Eat Repeat</c:v>
                </c:pt>
                <c:pt idx="6459">
                  <c:v>Snacks Corners</c:v>
                </c:pt>
                <c:pt idx="6460">
                  <c:v>Foodi House</c:v>
                </c:pt>
                <c:pt idx="6461">
                  <c:v>Krishna Cafe</c:v>
                </c:pt>
                <c:pt idx="6462">
                  <c:v>Anhad Misal</c:v>
                </c:pt>
                <c:pt idx="6463">
                  <c:v>Sanjeevani Foods - Real Maharastrian Food</c:v>
                </c:pt>
                <c:pt idx="6464">
                  <c:v>Lalta Pav Bhaji (Vikrant Circle)</c:v>
                </c:pt>
                <c:pt idx="6465">
                  <c:v>Chandu Halwai</c:v>
                </c:pt>
                <c:pt idx="6466">
                  <c:v>Crrave N Eat</c:v>
                </c:pt>
                <c:pt idx="6467">
                  <c:v>The Great Indian Appetizers</c:v>
                </c:pt>
                <c:pt idx="6468">
                  <c:v>Havmor Havfunn</c:v>
                </c:pt>
                <c:pt idx="6469">
                  <c:v>Narayan Sandwich House</c:v>
                </c:pt>
                <c:pt idx="6470">
                  <c:v>Santosh Kitchen</c:v>
                </c:pt>
                <c:pt idx="6471">
                  <c:v>Celebrations 365</c:v>
                </c:pt>
                <c:pt idx="6472">
                  <c:v>Sai Kripa Fast Food Hotel</c:v>
                </c:pt>
                <c:pt idx="6473">
                  <c:v>Gourmet Ice Cream Cakes By Baskin Robbins</c:v>
                </c:pt>
                <c:pt idx="6474">
                  <c:v>Bangalore Iyangar S Bakery</c:v>
                </c:pt>
                <c:pt idx="6475">
                  <c:v>Nityanand Restaurant</c:v>
                </c:pt>
                <c:pt idx="6476">
                  <c:v>Apeksha Tea And Snacks</c:v>
                </c:pt>
                <c:pt idx="6477">
                  <c:v>Jagnath Sweets And Dry Fruits</c:v>
                </c:pt>
                <c:pt idx="6478">
                  <c:v>Ruchika Food Sweets And Snacks Corner</c:v>
                </c:pt>
                <c:pt idx="6479">
                  <c:v>Inox</c:v>
                </c:pt>
                <c:pt idx="6480">
                  <c:v>The Juice Box</c:v>
                </c:pt>
                <c:pt idx="6481">
                  <c:v>Chicking</c:v>
                </c:pt>
                <c:pt idx="6482">
                  <c:v>Benji'S Darbar</c:v>
                </c:pt>
                <c:pt idx="6483">
                  <c:v>Chinese@99</c:v>
                </c:pt>
                <c:pt idx="6484">
                  <c:v>Meryaki</c:v>
                </c:pt>
                <c:pt idx="6485">
                  <c:v>Chasity Cheesecake</c:v>
                </c:pt>
                <c:pt idx="6486">
                  <c:v>Brownie Bee The Cake Boutique</c:v>
                </c:pt>
                <c:pt idx="6487">
                  <c:v>Youzhi - By Stove</c:v>
                </c:pt>
                <c:pt idx="6488">
                  <c:v>Gupta Bhelpuri Center</c:v>
                </c:pt>
                <c:pt idx="6489">
                  <c:v>Hotel Sudarshan</c:v>
                </c:pt>
                <c:pt idx="6490">
                  <c:v>Agarwal Fast Food Pure Veg</c:v>
                </c:pt>
                <c:pt idx="6491">
                  <c:v>Pavilion</c:v>
                </c:pt>
                <c:pt idx="6492">
                  <c:v>Cake Me Away</c:v>
                </c:pt>
                <c:pt idx="6493">
                  <c:v>Shiv Sai Bhelpuri</c:v>
                </c:pt>
                <c:pt idx="6494">
                  <c:v>Vj Cafe</c:v>
                </c:pt>
                <c:pt idx="6495">
                  <c:v>Damodar Kulfiwala</c:v>
                </c:pt>
                <c:pt idx="6496">
                  <c:v>Sweet Truth - Cake And Desserts</c:v>
                </c:pt>
                <c:pt idx="6497">
                  <c:v>Waffles &amp; More</c:v>
                </c:pt>
                <c:pt idx="6498">
                  <c:v>Desi Shawarma</c:v>
                </c:pt>
                <c:pt idx="6499">
                  <c:v>Greens N Leans</c:v>
                </c:pt>
                <c:pt idx="6500">
                  <c:v>Sahara Family Restaurant</c:v>
                </c:pt>
                <c:pt idx="6501">
                  <c:v>The Bombay Rasoi (North Indian Chinese)</c:v>
                </c:pt>
                <c:pt idx="6502">
                  <c:v>Hashtag 99 The Shawarma Specialist</c:v>
                </c:pt>
                <c:pt idx="6503">
                  <c:v>Garnish</c:v>
                </c:pt>
                <c:pt idx="6504">
                  <c:v>Indigo Grill</c:v>
                </c:pt>
                <c:pt idx="6505">
                  <c:v>Hrezzo</c:v>
                </c:pt>
                <c:pt idx="6506">
                  <c:v>Jamie'S Pizzeria By Jamie Oliver</c:v>
                </c:pt>
                <c:pt idx="6507">
                  <c:v>Khichdi Wala</c:v>
                </c:pt>
                <c:pt idx="6508">
                  <c:v>Firangi Bake</c:v>
                </c:pt>
                <c:pt idx="6509">
                  <c:v>Momo Maniacs</c:v>
                </c:pt>
                <c:pt idx="6510">
                  <c:v>Pot Pourri</c:v>
                </c:pt>
                <c:pt idx="6511">
                  <c:v>Hunger Point</c:v>
                </c:pt>
                <c:pt idx="6512">
                  <c:v>Cinnabon &amp; Aunt Annes</c:v>
                </c:pt>
                <c:pt idx="6513">
                  <c:v>Fuel Up</c:v>
                </c:pt>
                <c:pt idx="6514">
                  <c:v>Chawlas^2</c:v>
                </c:pt>
                <c:pt idx="6515">
                  <c:v>The Bar Stock Exchange</c:v>
                </c:pt>
                <c:pt idx="6516">
                  <c:v>Urban Tadka</c:v>
                </c:pt>
                <c:pt idx="6517">
                  <c:v>Taste Of Kolkata</c:v>
                </c:pt>
                <c:pt idx="6518">
                  <c:v>The J</c:v>
                </c:pt>
                <c:pt idx="6519">
                  <c:v>Chimichurri - All Day Asian Diner</c:v>
                </c:pt>
                <c:pt idx="6520">
                  <c:v>Mba In Khichdi</c:v>
                </c:pt>
                <c:pt idx="6521">
                  <c:v>Sultan'S Shawarma</c:v>
                </c:pt>
                <c:pt idx="6522">
                  <c:v>Waffles By Di Bella</c:v>
                </c:pt>
                <c:pt idx="6523">
                  <c:v>Monica Chinese Fast Food</c:v>
                </c:pt>
                <c:pt idx="6524">
                  <c:v>Badri'S</c:v>
                </c:pt>
                <c:pt idx="6525">
                  <c:v>Belly Darbar</c:v>
                </c:pt>
                <c:pt idx="6526">
                  <c:v>Rj Spice</c:v>
                </c:pt>
                <c:pt idx="6527">
                  <c:v>Aamchi Mumbai Snacks</c:v>
                </c:pt>
                <c:pt idx="6528">
                  <c:v>Dumpling Khang</c:v>
                </c:pt>
                <c:pt idx="6529">
                  <c:v>Pizza Caprina</c:v>
                </c:pt>
                <c:pt idx="6530">
                  <c:v>Cafe New Ajwa Marol</c:v>
                </c:pt>
                <c:pt idx="6531">
                  <c:v>Faasos</c:v>
                </c:pt>
                <c:pt idx="6532">
                  <c:v>Food Rush</c:v>
                </c:pt>
                <c:pt idx="6533">
                  <c:v>Garam Masala Rest-O-Bar</c:v>
                </c:pt>
                <c:pt idx="6534">
                  <c:v>Starbucks Coffee</c:v>
                </c:pt>
                <c:pt idx="6535">
                  <c:v>Rajasthan</c:v>
                </c:pt>
                <c:pt idx="6536">
                  <c:v>Delhi Drum</c:v>
                </c:pt>
                <c:pt idx="6537">
                  <c:v>Mcdonald'S</c:v>
                </c:pt>
                <c:pt idx="6538">
                  <c:v>Bistro89</c:v>
                </c:pt>
                <c:pt idx="6539">
                  <c:v>Hotel Gurukrupa'S Mast Malvani</c:v>
                </c:pt>
                <c:pt idx="6540">
                  <c:v>Shalimar Restaurant &amp; Store</c:v>
                </c:pt>
                <c:pt idx="6541">
                  <c:v>5 Spice</c:v>
                </c:pt>
                <c:pt idx="6542">
                  <c:v>Food Villa</c:v>
                </c:pt>
                <c:pt idx="6543">
                  <c:v>Oasiss Cakes &amp; Icecreams</c:v>
                </c:pt>
                <c:pt idx="6544">
                  <c:v>Flavors Of China</c:v>
                </c:pt>
                <c:pt idx="6545">
                  <c:v>New Cafe Marol</c:v>
                </c:pt>
                <c:pt idx="6546">
                  <c:v>Hotel Om Sai</c:v>
                </c:pt>
                <c:pt idx="6547">
                  <c:v>De Goa Kitchen</c:v>
                </c:pt>
                <c:pt idx="6548">
                  <c:v>Malhaar Family Restaurant</c:v>
                </c:pt>
                <c:pt idx="6549">
                  <c:v>The Biryani Life</c:v>
                </c:pt>
                <c:pt idx="6550">
                  <c:v>Pop Tate'S</c:v>
                </c:pt>
                <c:pt idx="6551">
                  <c:v>Cafe Vrindavan</c:v>
                </c:pt>
                <c:pt idx="6552">
                  <c:v>Ramdeo</c:v>
                </c:pt>
                <c:pt idx="6553">
                  <c:v>180 Bistro</c:v>
                </c:pt>
                <c:pt idx="6554">
                  <c:v>Behrouz Biryani</c:v>
                </c:pt>
                <c:pt idx="6555">
                  <c:v>Mr Chinese</c:v>
                </c:pt>
                <c:pt idx="6556">
                  <c:v>Live Bakers</c:v>
                </c:pt>
                <c:pt idx="6557">
                  <c:v>Vasanti Vilas</c:v>
                </c:pt>
                <c:pt idx="6558">
                  <c:v>Raj Restaurant</c:v>
                </c:pt>
                <c:pt idx="6559">
                  <c:v>Capital Social</c:v>
                </c:pt>
                <c:pt idx="6560">
                  <c:v>Shawarma Street</c:v>
                </c:pt>
                <c:pt idx="6561">
                  <c:v>Punjabi Roots</c:v>
                </c:pt>
                <c:pt idx="6562">
                  <c:v>Khichdi Experiment</c:v>
                </c:pt>
                <c:pt idx="6563">
                  <c:v>Benzy'S Restaurant</c:v>
                </c:pt>
                <c:pt idx="6564">
                  <c:v>Saptami - Holiday Inn</c:v>
                </c:pt>
                <c:pt idx="6565">
                  <c:v>Sodabottleopenerwala</c:v>
                </c:pt>
                <c:pt idx="6566">
                  <c:v>Shawarma'S &amp; More</c:v>
                </c:pt>
                <c:pt idx="6567">
                  <c:v>Tangra House - Food Of Kolkata</c:v>
                </c:pt>
                <c:pt idx="6568">
                  <c:v>Aj'S Bistro</c:v>
                </c:pt>
                <c:pt idx="6569">
                  <c:v>Forks And Spoons (Gourmet Chinese &amp; Thai)</c:v>
                </c:pt>
                <c:pt idx="6570">
                  <c:v>Sk Spice</c:v>
                </c:pt>
                <c:pt idx="6571">
                  <c:v>Supreme Bbq Kitchen</c:v>
                </c:pt>
                <c:pt idx="6572">
                  <c:v>Sion Lunch Home</c:v>
                </c:pt>
                <c:pt idx="6573">
                  <c:v>Tibb'S Frankie</c:v>
                </c:pt>
                <c:pt idx="6574">
                  <c:v>Mughal Fusions</c:v>
                </c:pt>
                <c:pt idx="6575">
                  <c:v>Blend N Brew</c:v>
                </c:pt>
                <c:pt idx="6576">
                  <c:v>Jimmy'S Dhaba</c:v>
                </c:pt>
                <c:pt idx="6577">
                  <c:v>China Bite</c:v>
                </c:pt>
                <c:pt idx="6578">
                  <c:v>99 East</c:v>
                </c:pt>
                <c:pt idx="6579">
                  <c:v>Famous Paratha Fast Food</c:v>
                </c:pt>
                <c:pt idx="6580">
                  <c:v>Asia Kitchen By Mainland China</c:v>
                </c:pt>
                <c:pt idx="6581">
                  <c:v>Nawab Seekh Corner</c:v>
                </c:pt>
                <c:pt idx="6582">
                  <c:v>Blossoms - Hotel Suncity</c:v>
                </c:pt>
                <c:pt idx="6583">
                  <c:v>Gluttony</c:v>
                </c:pt>
                <c:pt idx="6584">
                  <c:v>Lan Lan Restaurant</c:v>
                </c:pt>
                <c:pt idx="6585">
                  <c:v>Sudarshan Veg Restaurant</c:v>
                </c:pt>
                <c:pt idx="6586">
                  <c:v>Denish The Cake Shop</c:v>
                </c:pt>
                <c:pt idx="6587">
                  <c:v>Tara Punjab</c:v>
                </c:pt>
                <c:pt idx="6588">
                  <c:v>Just Frys</c:v>
                </c:pt>
                <c:pt idx="6589">
                  <c:v>The Punjabi Co.</c:v>
                </c:pt>
                <c:pt idx="6590">
                  <c:v>Punjabi Meal Box</c:v>
                </c:pt>
                <c:pt idx="6591">
                  <c:v>Mothers Touch Kathiyawadi</c:v>
                </c:pt>
                <c:pt idx="6592">
                  <c:v>The Good Bowl</c:v>
                </c:pt>
                <c:pt idx="6593">
                  <c:v>Famous Chinese</c:v>
                </c:pt>
                <c:pt idx="6594">
                  <c:v>Hotel Sadichha</c:v>
                </c:pt>
                <c:pt idx="6595">
                  <c:v>Oven Story Pizza</c:v>
                </c:pt>
                <c:pt idx="6596">
                  <c:v>New Khalsa Punjab</c:v>
                </c:pt>
                <c:pt idx="6597">
                  <c:v>Littoo - Pure Veg</c:v>
                </c:pt>
                <c:pt idx="6598">
                  <c:v>Chinese Wok (Wok Express)</c:v>
                </c:pt>
                <c:pt idx="6599">
                  <c:v>Gd'S Fast Food</c:v>
                </c:pt>
                <c:pt idx="6600">
                  <c:v>Mad Burgers And Pizza</c:v>
                </c:pt>
                <c:pt idx="6601">
                  <c:v>Butterfly High</c:v>
                </c:pt>
                <c:pt idx="6602">
                  <c:v>Theobroma</c:v>
                </c:pt>
                <c:pt idx="6603">
                  <c:v>Afra Mughlai Darbar</c:v>
                </c:pt>
                <c:pt idx="6604">
                  <c:v>Chakra</c:v>
                </c:pt>
                <c:pt idx="6605">
                  <c:v>Bandra Grillz</c:v>
                </c:pt>
                <c:pt idx="6606">
                  <c:v>Minks - The Nagpur Saoji Treat</c:v>
                </c:pt>
                <c:pt idx="6607">
                  <c:v>Shree Prasad</c:v>
                </c:pt>
                <c:pt idx="6608">
                  <c:v>Pizzaexpress</c:v>
                </c:pt>
                <c:pt idx="6609">
                  <c:v>Variety Chinese</c:v>
                </c:pt>
                <c:pt idx="6610">
                  <c:v>Hazara Restaurant &amp; Bar</c:v>
                </c:pt>
                <c:pt idx="6611">
                  <c:v>Tip Top Chinese</c:v>
                </c:pt>
                <c:pt idx="6612">
                  <c:v>Desiknockout</c:v>
                </c:pt>
                <c:pt idx="6613">
                  <c:v>Apna Dhaba</c:v>
                </c:pt>
                <c:pt idx="6614">
                  <c:v>Uncle Chinese</c:v>
                </c:pt>
                <c:pt idx="6615">
                  <c:v>Hong Kong Chinese</c:v>
                </c:pt>
                <c:pt idx="6616">
                  <c:v>Wok Hei</c:v>
                </c:pt>
                <c:pt idx="6617">
                  <c:v>A One Chinese</c:v>
                </c:pt>
                <c:pt idx="6618">
                  <c:v>Celini - Grand Hyatt Mumbai</c:v>
                </c:pt>
                <c:pt idx="6619">
                  <c:v>The Bombay Chopstic</c:v>
                </c:pt>
                <c:pt idx="6620">
                  <c:v>King Chinese</c:v>
                </c:pt>
                <c:pt idx="6621">
                  <c:v>Food King Restaurant</c:v>
                </c:pt>
                <c:pt idx="6622">
                  <c:v>Fantasy Cake Shop</c:v>
                </c:pt>
                <c:pt idx="6623">
                  <c:v>Siddhivinayak Tiffin</c:v>
                </c:pt>
                <c:pt idx="6624">
                  <c:v>Hotel Triveni</c:v>
                </c:pt>
                <c:pt idx="6625">
                  <c:v>Cafe Sunlight</c:v>
                </c:pt>
                <c:pt idx="6626">
                  <c:v>Shabari</c:v>
                </c:pt>
                <c:pt idx="6627">
                  <c:v>Your Choice Chinese</c:v>
                </c:pt>
                <c:pt idx="6628">
                  <c:v>Bhayankar Burgers</c:v>
                </c:pt>
                <c:pt idx="6629">
                  <c:v>Toast &amp; Tonic</c:v>
                </c:pt>
                <c:pt idx="6630">
                  <c:v>Sindhful</c:v>
                </c:pt>
                <c:pt idx="6631">
                  <c:v>Central Peninsula</c:v>
                </c:pt>
                <c:pt idx="6632">
                  <c:v>Art House - The Fern Residency</c:v>
                </c:pt>
                <c:pt idx="6633">
                  <c:v>Mamu Ki Biryani</c:v>
                </c:pt>
                <c:pt idx="6634">
                  <c:v>Akash Chinese</c:v>
                </c:pt>
                <c:pt idx="6635">
                  <c:v>Punjab Depot</c:v>
                </c:pt>
                <c:pt idx="6636">
                  <c:v>Wakka Makka Chinese</c:v>
                </c:pt>
                <c:pt idx="6637">
                  <c:v>Kaswa Chicken Shwarma</c:v>
                </c:pt>
                <c:pt idx="6638">
                  <c:v>Boston Breadz</c:v>
                </c:pt>
                <c:pt idx="6639">
                  <c:v>The Netrik'S Joint</c:v>
                </c:pt>
                <c:pt idx="6640">
                  <c:v>Great Indian Meals</c:v>
                </c:pt>
                <c:pt idx="6641">
                  <c:v>New Madras</c:v>
                </c:pt>
                <c:pt idx="6642">
                  <c:v>Bombay Kitchen</c:v>
                </c:pt>
                <c:pt idx="6643">
                  <c:v>Thotrin Cafe</c:v>
                </c:pt>
                <c:pt idx="6644">
                  <c:v>Oriental Combo Box</c:v>
                </c:pt>
                <c:pt idx="6645">
                  <c:v>Only Bhuna</c:v>
                </c:pt>
                <c:pt idx="6646">
                  <c:v>Frisbees</c:v>
                </c:pt>
                <c:pt idx="6647">
                  <c:v>Punjab Grill</c:v>
                </c:pt>
                <c:pt idx="6648">
                  <c:v>Medha Malvan</c:v>
                </c:pt>
                <c:pt idx="6649">
                  <c:v>Cincin</c:v>
                </c:pt>
                <c:pt idx="6650">
                  <c:v>Momo Bao Dimsum By Golden Wok</c:v>
                </c:pt>
                <c:pt idx="6651">
                  <c:v>Zesty Kitchen</c:v>
                </c:pt>
                <c:pt idx="6652">
                  <c:v>Jamai Shoshthi</c:v>
                </c:pt>
                <c:pt idx="6653">
                  <c:v>Biryaniwala &amp; Co - By Singh Saab</c:v>
                </c:pt>
                <c:pt idx="6654">
                  <c:v>Spicy Bites</c:v>
                </c:pt>
                <c:pt idx="6655">
                  <c:v>Tip Top Kabab Corner</c:v>
                </c:pt>
                <c:pt idx="6656">
                  <c:v>Stars Parade</c:v>
                </c:pt>
                <c:pt idx="6657">
                  <c:v>Modern Lunch Home</c:v>
                </c:pt>
                <c:pt idx="6658">
                  <c:v>The Momo Factory</c:v>
                </c:pt>
                <c:pt idx="6659">
                  <c:v>Decent Restaurant</c:v>
                </c:pt>
                <c:pt idx="6660">
                  <c:v>Mccafe By Mcdonald'S</c:v>
                </c:pt>
                <c:pt idx="6661">
                  <c:v>Mini Punjab</c:v>
                </c:pt>
                <c:pt idx="6662">
                  <c:v>Suraj Chinese Corner</c:v>
                </c:pt>
                <c:pt idx="6663">
                  <c:v>Highway Briyani</c:v>
                </c:pt>
                <c:pt idx="6664">
                  <c:v>Maheshwari Kitchen</c:v>
                </c:pt>
                <c:pt idx="6665">
                  <c:v>Krishna Lunch Home</c:v>
                </c:pt>
                <c:pt idx="6666">
                  <c:v>Global Foodie</c:v>
                </c:pt>
                <c:pt idx="6667">
                  <c:v>Liplick Pizzeria</c:v>
                </c:pt>
                <c:pt idx="6668">
                  <c:v>Sundeep Hotel</c:v>
                </c:pt>
                <c:pt idx="6669">
                  <c:v>Barista</c:v>
                </c:pt>
                <c:pt idx="6670">
                  <c:v>New Punjab Restaurant &amp; Bar (King Circle)</c:v>
                </c:pt>
                <c:pt idx="6671">
                  <c:v>Cafe Coffee Day</c:v>
                </c:pt>
                <c:pt idx="6672">
                  <c:v>Jhakas Family Restaurant</c:v>
                </c:pt>
                <c:pt idx="6673">
                  <c:v>Golden Wave Restaurant</c:v>
                </c:pt>
                <c:pt idx="6674">
                  <c:v>Sitaram Restaurant</c:v>
                </c:pt>
                <c:pt idx="6675">
                  <c:v>Arey O Sambhar</c:v>
                </c:pt>
                <c:pt idx="6676">
                  <c:v>Hot Seekh</c:v>
                </c:pt>
                <c:pt idx="6677">
                  <c:v>Jagvi Udipi Fast Food</c:v>
                </c:pt>
                <c:pt idx="6678">
                  <c:v>Mangalore Tadka</c:v>
                </c:pt>
                <c:pt idx="6679">
                  <c:v>Mahesh Lunch Home</c:v>
                </c:pt>
                <c:pt idx="6680">
                  <c:v>China Magic</c:v>
                </c:pt>
                <c:pt idx="6681">
                  <c:v>Kebab Biryani</c:v>
                </c:pt>
                <c:pt idx="6682">
                  <c:v>Domino'S Pizza</c:v>
                </c:pt>
                <c:pt idx="6683">
                  <c:v>Loving Paratha And Roll</c:v>
                </c:pt>
                <c:pt idx="6684">
                  <c:v>Chef Kong</c:v>
                </c:pt>
                <c:pt idx="6685">
                  <c:v>Mr. Chows</c:v>
                </c:pt>
                <c:pt idx="6686">
                  <c:v>J.J Jalebi</c:v>
                </c:pt>
                <c:pt idx="6687">
                  <c:v>Uttam Da Dhaba</c:v>
                </c:pt>
                <c:pt idx="6688">
                  <c:v>Smokin Joe'S</c:v>
                </c:pt>
                <c:pt idx="6689">
                  <c:v>Shivsu Chinese Restuarant</c:v>
                </c:pt>
                <c:pt idx="6690">
                  <c:v>Al Baik Fast Food</c:v>
                </c:pt>
                <c:pt idx="6691">
                  <c:v>Two Star</c:v>
                </c:pt>
                <c:pt idx="6692">
                  <c:v>Mystery Box</c:v>
                </c:pt>
                <c:pt idx="6693">
                  <c:v>Lucky Restaurant (Chembur)</c:v>
                </c:pt>
                <c:pt idx="6694">
                  <c:v>Shubh Sagar (Kanchi Sagar Foodlet)</c:v>
                </c:pt>
                <c:pt idx="6695">
                  <c:v>Navratna Hotel</c:v>
                </c:pt>
                <c:pt idx="6696">
                  <c:v>Khaana Khazana</c:v>
                </c:pt>
                <c:pt idx="6697">
                  <c:v>Lamba</c:v>
                </c:pt>
                <c:pt idx="6698">
                  <c:v>Theeram</c:v>
                </c:pt>
                <c:pt idx="6699">
                  <c:v>Supreme Restaurant</c:v>
                </c:pt>
                <c:pt idx="6700">
                  <c:v>Via Bombay (Jewel Of Chembur)</c:v>
                </c:pt>
                <c:pt idx="6701">
                  <c:v>Le Cafe (Jewel Of Chembur)</c:v>
                </c:pt>
                <c:pt idx="6702">
                  <c:v>Supreme Pizza Kitchen</c:v>
                </c:pt>
                <c:pt idx="6703">
                  <c:v>Smoke House Deli</c:v>
                </c:pt>
                <c:pt idx="6704">
                  <c:v>Hub Chinese</c:v>
                </c:pt>
                <c:pt idx="6705">
                  <c:v>Hybrid Theory Cafe &amp; Bistro (Coffee Pizza Pasta Sandwiches Burgers &amp; More)</c:v>
                </c:pt>
                <c:pt idx="6706">
                  <c:v>The Bandra Sushiholic</c:v>
                </c:pt>
                <c:pt idx="6707">
                  <c:v>Eagle Boys Pizza</c:v>
                </c:pt>
                <c:pt idx="6708">
                  <c:v>Vaishno Punjab</c:v>
                </c:pt>
                <c:pt idx="6709">
                  <c:v>Nayak'S Restaurant</c:v>
                </c:pt>
                <c:pt idx="6710">
                  <c:v>Singh Saab</c:v>
                </c:pt>
                <c:pt idx="6711">
                  <c:v>Aditya</c:v>
                </c:pt>
                <c:pt idx="6712">
                  <c:v>Kesas</c:v>
                </c:pt>
                <c:pt idx="6713">
                  <c:v>Slay Coffee</c:v>
                </c:pt>
                <c:pt idx="6714">
                  <c:v>The Golden Wok</c:v>
                </c:pt>
                <c:pt idx="6715">
                  <c:v>London Dairy</c:v>
                </c:pt>
                <c:pt idx="6716">
                  <c:v>Al Zaika</c:v>
                </c:pt>
                <c:pt idx="6717">
                  <c:v>Copper Chimney</c:v>
                </c:pt>
                <c:pt idx="6718">
                  <c:v>Hotel Sunny</c:v>
                </c:pt>
                <c:pt idx="6719">
                  <c:v>Only Roti'S</c:v>
                </c:pt>
                <c:pt idx="6720">
                  <c:v>Swad Desi</c:v>
                </c:pt>
                <c:pt idx="6721">
                  <c:v>Blisss</c:v>
                </c:pt>
                <c:pt idx="6722">
                  <c:v>Top Chinese Fast  Food</c:v>
                </c:pt>
                <c:pt idx="6723">
                  <c:v>Butter Chicken Factory</c:v>
                </c:pt>
                <c:pt idx="6724">
                  <c:v>Cafe Udipi</c:v>
                </c:pt>
                <c:pt idx="6725">
                  <c:v>Sahara Restaurant</c:v>
                </c:pt>
                <c:pt idx="6726">
                  <c:v>Brijwasi Sweets Original Since 1946 - Gd Group</c:v>
                </c:pt>
                <c:pt idx="6727">
                  <c:v>East End Deli</c:v>
                </c:pt>
                <c:pt idx="6728">
                  <c:v>Kung Fu Panda</c:v>
                </c:pt>
                <c:pt idx="6729">
                  <c:v>Cairo Grill</c:v>
                </c:pt>
                <c:pt idx="6730">
                  <c:v>Mumbai	Eats</c:v>
                </c:pt>
                <c:pt idx="6731">
                  <c:v>Haka</c:v>
                </c:pt>
                <c:pt idx="6732">
                  <c:v>Oh! Calcutta</c:v>
                </c:pt>
                <c:pt idx="6733">
                  <c:v>Oh ! Dum Biryani Taste Bangal</c:v>
                </c:pt>
                <c:pt idx="6734">
                  <c:v>Hotel Grand Central</c:v>
                </c:pt>
                <c:pt idx="6735">
                  <c:v>The Barn Grill</c:v>
                </c:pt>
                <c:pt idx="6736">
                  <c:v>The Kitchen  (Chinese &amp; Grills)</c:v>
                </c:pt>
                <c:pt idx="6737">
                  <c:v>Sabri Hotel</c:v>
                </c:pt>
                <c:pt idx="6738">
                  <c:v>Coffee By Di Bella</c:v>
                </c:pt>
                <c:pt idx="6739">
                  <c:v>Cocoon - Dragonfly Hotel</c:v>
                </c:pt>
                <c:pt idx="6740">
                  <c:v>Sadguru Sandwiches Centre</c:v>
                </c:pt>
                <c:pt idx="6741">
                  <c:v>Kosho</c:v>
                </c:pt>
                <c:pt idx="6742">
                  <c:v>Hanuman Restaurant</c:v>
                </c:pt>
                <c:pt idx="6743">
                  <c:v>Sai Fast Food &amp; Chinese Corner</c:v>
                </c:pt>
                <c:pt idx="6744">
                  <c:v>Shloka Dining Bar</c:v>
                </c:pt>
                <c:pt idx="6745">
                  <c:v>Hakka Express</c:v>
                </c:pt>
                <c:pt idx="6746">
                  <c:v>The Great Chinese</c:v>
                </c:pt>
                <c:pt idx="6747">
                  <c:v>The Punjabi'S Kitchen</c:v>
                </c:pt>
                <c:pt idx="6748">
                  <c:v>Tibb'S Frankie (Tilak Nagar)</c:v>
                </c:pt>
                <c:pt idx="6749">
                  <c:v>Zaika</c:v>
                </c:pt>
                <c:pt idx="6750">
                  <c:v>Gurukripa</c:v>
                </c:pt>
                <c:pt idx="6751">
                  <c:v>Kings Snack Bar</c:v>
                </c:pt>
                <c:pt idx="6752">
                  <c:v>Sai Leela</c:v>
                </c:pt>
                <c:pt idx="6753">
                  <c:v>Kumar Lunch Home (Bar &amp; Restaurant)</c:v>
                </c:pt>
                <c:pt idx="6754">
                  <c:v>Agrawals Juice And Fast Food Centre</c:v>
                </c:pt>
                <c:pt idx="6755">
                  <c:v>Krishnaa Leela</c:v>
                </c:pt>
                <c:pt idx="6756">
                  <c:v>Aniruddha'S</c:v>
                </c:pt>
                <c:pt idx="6757">
                  <c:v>Javed Bhai'S</c:v>
                </c:pt>
                <c:pt idx="6758">
                  <c:v>Brijwasi Sweets Original Since 1946</c:v>
                </c:pt>
                <c:pt idx="6759">
                  <c:v>Cafe Sahar</c:v>
                </c:pt>
                <c:pt idx="6760">
                  <c:v>New Bismillah Restaurant</c:v>
                </c:pt>
                <c:pt idx="6761">
                  <c:v>Pukhtaan</c:v>
                </c:pt>
                <c:pt idx="6762">
                  <c:v>Leo 89 - Chembur (Indian Chinese)</c:v>
                </c:pt>
                <c:pt idx="6763">
                  <c:v>Sindhi Society Gymkhana( Aparna Caters)</c:v>
                </c:pt>
                <c:pt idx="6764">
                  <c:v>Aparna</c:v>
                </c:pt>
                <c:pt idx="6765">
                  <c:v>Malvan Tadka</c:v>
                </c:pt>
                <c:pt idx="6766">
                  <c:v>Mamaji - Taste Of Katta (Ruia)</c:v>
                </c:pt>
                <c:pt idx="6767">
                  <c:v>Hoddogs</c:v>
                </c:pt>
                <c:pt idx="6768">
                  <c:v>Shizusan</c:v>
                </c:pt>
                <c:pt idx="6769">
                  <c:v>Mughal Dhaba</c:v>
                </c:pt>
                <c:pt idx="6770">
                  <c:v>Lunchbox - Meals And Thalis</c:v>
                </c:pt>
                <c:pt idx="6771">
                  <c:v>Js Burger</c:v>
                </c:pt>
                <c:pt idx="6772">
                  <c:v>Meal Studio</c:v>
                </c:pt>
                <c:pt idx="6773">
                  <c:v>Deluxe Restaurant</c:v>
                </c:pt>
                <c:pt idx="6774">
                  <c:v>Dimsum (Momo) Express</c:v>
                </c:pt>
                <c:pt idx="6775">
                  <c:v>Rk Wine And Dine</c:v>
                </c:pt>
                <c:pt idx="6776">
                  <c:v>Naaz Hotel</c:v>
                </c:pt>
                <c:pt idx="6777">
                  <c:v>The Spot</c:v>
                </c:pt>
                <c:pt idx="6778">
                  <c:v>Mothers Kitchen</c:v>
                </c:pt>
                <c:pt idx="6779">
                  <c:v>Pizza Hut</c:v>
                </c:pt>
                <c:pt idx="6780">
                  <c:v>Mughal Darbaar</c:v>
                </c:pt>
                <c:pt idx="6781">
                  <c:v>Koliwada Chicken &amp; Fish Fry Corner</c:v>
                </c:pt>
                <c:pt idx="6782">
                  <c:v>Bowlsome</c:v>
                </c:pt>
                <c:pt idx="6783">
                  <c:v>Urban Jalsa</c:v>
                </c:pt>
                <c:pt idx="6784">
                  <c:v>Bharat Cafe</c:v>
                </c:pt>
                <c:pt idx="6785">
                  <c:v>Spice Of Kerala</c:v>
                </c:pt>
                <c:pt idx="6786">
                  <c:v>Oye Kiddan</c:v>
                </c:pt>
                <c:pt idx="6787">
                  <c:v>Blue Tokai Coffee Roasters</c:v>
                </c:pt>
                <c:pt idx="6788">
                  <c:v>Grandmama'S Cafe</c:v>
                </c:pt>
                <c:pt idx="6789">
                  <c:v>Breakfast Bistro</c:v>
                </c:pt>
                <c:pt idx="6790">
                  <c:v>Sangeeta'S Kitchen</c:v>
                </c:pt>
                <c:pt idx="6791">
                  <c:v>Sanjay Restaurant</c:v>
                </c:pt>
                <c:pt idx="6792">
                  <c:v>Only Chicken Asian Fusion</c:v>
                </c:pt>
                <c:pt idx="6793">
                  <c:v>Traditional Chinese</c:v>
                </c:pt>
                <c:pt idx="6794">
                  <c:v>All Elements</c:v>
                </c:pt>
                <c:pt idx="6795">
                  <c:v>Ulta Tawa</c:v>
                </c:pt>
                <c:pt idx="6796">
                  <c:v>The Serial Griller - Burgers Plus</c:v>
                </c:pt>
                <c:pt idx="6797">
                  <c:v>Boss Burger</c:v>
                </c:pt>
                <c:pt idx="6798">
                  <c:v>Ranjana'S Rannaghor - The Bengali Kitchen</c:v>
                </c:pt>
                <c:pt idx="6799">
                  <c:v>Hb Brownies</c:v>
                </c:pt>
                <c:pt idx="6800">
                  <c:v>Bismillah Restaurant</c:v>
                </c:pt>
                <c:pt idx="6801">
                  <c:v>Mother'S Touch Gujrati</c:v>
                </c:pt>
                <c:pt idx="6802">
                  <c:v>Food And You</c:v>
                </c:pt>
                <c:pt idx="6803">
                  <c:v>Supreme Combo'S</c:v>
                </c:pt>
                <c:pt idx="6804">
                  <c:v>The Manchurian Factory</c:v>
                </c:pt>
                <c:pt idx="6805">
                  <c:v>Indigo Burger Project</c:v>
                </c:pt>
                <c:pt idx="6806">
                  <c:v>Pure Veg Chinese</c:v>
                </c:pt>
                <c:pt idx="6807">
                  <c:v>Konkan Swad</c:v>
                </c:pt>
                <c:pt idx="6808">
                  <c:v>Cafe Delhi Heights</c:v>
                </c:pt>
                <c:pt idx="6809">
                  <c:v>Edesia By Freshmenu</c:v>
                </c:pt>
                <c:pt idx="6810">
                  <c:v>Cafe Safar ( Andheri East )</c:v>
                </c:pt>
                <c:pt idx="6811">
                  <c:v>Nothing But Chicken</c:v>
                </c:pt>
                <c:pt idx="6812">
                  <c:v>Big Biriyani Company</c:v>
                </c:pt>
                <c:pt idx="6813">
                  <c:v>Sai Darshan</c:v>
                </c:pt>
                <c:pt idx="6814">
                  <c:v>Devi Prasad</c:v>
                </c:pt>
                <c:pt idx="6815">
                  <c:v>Wedesi Kitchen</c:v>
                </c:pt>
                <c:pt idx="6816">
                  <c:v>Noodle Bar</c:v>
                </c:pt>
                <c:pt idx="6817">
                  <c:v>Food Style</c:v>
                </c:pt>
                <c:pt idx="6818">
                  <c:v>Kfc</c:v>
                </c:pt>
                <c:pt idx="6819">
                  <c:v>Chembur Gymkhana (Phase 1)</c:v>
                </c:pt>
                <c:pt idx="6820">
                  <c:v>Minar Restaurant</c:v>
                </c:pt>
                <c:pt idx="6821">
                  <c:v>Taco Bell</c:v>
                </c:pt>
                <c:pt idx="6822">
                  <c:v>Rangoon Zaika</c:v>
                </c:pt>
                <c:pt idx="6823">
                  <c:v>Golden Palace</c:v>
                </c:pt>
                <c:pt idx="6824">
                  <c:v>Ratnagiri Restaurant &amp; Bar</c:v>
                </c:pt>
                <c:pt idx="6825">
                  <c:v>Desi Chinese Adda</c:v>
                </c:pt>
                <c:pt idx="6826">
                  <c:v>Aamra Bangali By Ranjana'S Rannaghor</c:v>
                </c:pt>
                <c:pt idx="6827">
                  <c:v>Nara Thai</c:v>
                </c:pt>
                <c:pt idx="6828">
                  <c:v>Hitchki</c:v>
                </c:pt>
                <c:pt idx="6829">
                  <c:v>Temptationz Cakes &amp; More</c:v>
                </c:pt>
                <c:pt idx="6830">
                  <c:v>Fat Kongg</c:v>
                </c:pt>
                <c:pt idx="6831">
                  <c:v>Sips N Bite</c:v>
                </c:pt>
                <c:pt idx="6832">
                  <c:v>Bro'S Kitchen</c:v>
                </c:pt>
                <c:pt idx="6833">
                  <c:v>Paa G</c:v>
                </c:pt>
                <c:pt idx="6834">
                  <c:v>Tunga Restaurant</c:v>
                </c:pt>
                <c:pt idx="6835">
                  <c:v>Chunkies</c:v>
                </c:pt>
                <c:pt idx="6836">
                  <c:v>Shivs Kitchen</c:v>
                </c:pt>
                <c:pt idx="6837">
                  <c:v>Abhi'S Kitchen</c:v>
                </c:pt>
                <c:pt idx="6838">
                  <c:v>Foodies Chinese Corner</c:v>
                </c:pt>
                <c:pt idx="6839">
                  <c:v>Chopstick</c:v>
                </c:pt>
                <c:pt idx="6840">
                  <c:v>Taftoon Bar &amp; Kitchen</c:v>
                </c:pt>
                <c:pt idx="6841">
                  <c:v>Slice Of Italy</c:v>
                </c:pt>
                <c:pt idx="6842">
                  <c:v>Yug Family Restaurant</c:v>
                </c:pt>
                <c:pt idx="6843">
                  <c:v>Mughal Darbar</c:v>
                </c:pt>
                <c:pt idx="6844">
                  <c:v>230 Celsius</c:v>
                </c:pt>
                <c:pt idx="6845">
                  <c:v>Eva'S Pizza</c:v>
                </c:pt>
                <c:pt idx="6846">
                  <c:v>Foodie Central</c:v>
                </c:pt>
                <c:pt idx="6847">
                  <c:v>Kurla Juicy Hut</c:v>
                </c:pt>
                <c:pt idx="6848">
                  <c:v>Royal Darbar</c:v>
                </c:pt>
                <c:pt idx="6849">
                  <c:v>The Chinese Spot</c:v>
                </c:pt>
                <c:pt idx="6850">
                  <c:v>Sahara Hotel - Kurla</c:v>
                </c:pt>
                <c:pt idx="6851">
                  <c:v>Persian Darbar</c:v>
                </c:pt>
                <c:pt idx="6852">
                  <c:v>Instawich</c:v>
                </c:pt>
                <c:pt idx="6853">
                  <c:v>Punjab Heritage</c:v>
                </c:pt>
                <c:pt idx="6854">
                  <c:v>Hotel Sagar</c:v>
                </c:pt>
                <c:pt idx="6855">
                  <c:v>Mamlekar Nx</c:v>
                </c:pt>
                <c:pt idx="6856">
                  <c:v>Ching Chong Asian</c:v>
                </c:pt>
                <c:pt idx="6857">
                  <c:v>Shawarma House</c:v>
                </c:pt>
                <c:pt idx="6858">
                  <c:v>The Spot.</c:v>
                </c:pt>
                <c:pt idx="6859">
                  <c:v>Momoguy</c:v>
                </c:pt>
                <c:pt idx="6860">
                  <c:v>Lazeez Desi Tadka</c:v>
                </c:pt>
                <c:pt idx="6861">
                  <c:v>New Punjab Restaurant</c:v>
                </c:pt>
                <c:pt idx="6862">
                  <c:v>Shalimar</c:v>
                </c:pt>
                <c:pt idx="6863">
                  <c:v>The Biryani Experiment</c:v>
                </c:pt>
                <c:pt idx="6864">
                  <c:v>Deepa</c:v>
                </c:pt>
                <c:pt idx="6865">
                  <c:v>Guddu Daa Dhaba</c:v>
                </c:pt>
                <c:pt idx="6866">
                  <c:v>Lsd - Love Sugar &amp; Dough</c:v>
                </c:pt>
                <c:pt idx="6867">
                  <c:v>Kilo Party</c:v>
                </c:pt>
                <c:pt idx="6868">
                  <c:v>The Chocolate Heaven</c:v>
                </c:pt>
                <c:pt idx="6869">
                  <c:v>Shekhar Family Restaurant</c:v>
                </c:pt>
                <c:pt idx="6870">
                  <c:v>Zoodles</c:v>
                </c:pt>
                <c:pt idx="6871">
                  <c:v>Modern Kitchen</c:v>
                </c:pt>
                <c:pt idx="6872">
                  <c:v>Green Cravings</c:v>
                </c:pt>
                <c:pt idx="6873">
                  <c:v>Rice Diaries</c:v>
                </c:pt>
                <c:pt idx="6874">
                  <c:v>Mahesh Lunch Home &amp; Bar</c:v>
                </c:pt>
                <c:pt idx="6875">
                  <c:v>The Shawarma And Momo Factory</c:v>
                </c:pt>
                <c:pt idx="6876">
                  <c:v>The Dessert Cake</c:v>
                </c:pt>
                <c:pt idx="6877">
                  <c:v>Unique Chinese Point</c:v>
                </c:pt>
                <c:pt idx="6878">
                  <c:v>Sadak Chaap</c:v>
                </c:pt>
                <c:pt idx="6879">
                  <c:v>Foodin</c:v>
                </c:pt>
                <c:pt idx="6880">
                  <c:v>Amazing Dosa</c:v>
                </c:pt>
                <c:pt idx="6881">
                  <c:v>Hotel Sadguru</c:v>
                </c:pt>
                <c:pt idx="6882">
                  <c:v>Swagat</c:v>
                </c:pt>
                <c:pt idx="6883">
                  <c:v>Cafe Alvi</c:v>
                </c:pt>
                <c:pt idx="6884">
                  <c:v>Paratha Experiment</c:v>
                </c:pt>
                <c:pt idx="6885">
                  <c:v>Fisherman'S Cove - Taste On Palate</c:v>
                </c:pt>
                <c:pt idx="6886">
                  <c:v>Royal Falooda</c:v>
                </c:pt>
                <c:pt idx="6887">
                  <c:v>The Bowl Project</c:v>
                </c:pt>
                <c:pt idx="6888">
                  <c:v>Roti De Tokari</c:v>
                </c:pt>
                <c:pt idx="6889">
                  <c:v>The South Pavilion</c:v>
                </c:pt>
                <c:pt idx="6890">
                  <c:v>Kitchen Garden By Suzette</c:v>
                </c:pt>
                <c:pt idx="6891">
                  <c:v>King Chilli</c:v>
                </c:pt>
                <c:pt idx="6892">
                  <c:v>Santosh Lunch Home</c:v>
                </c:pt>
                <c:pt idx="6893">
                  <c:v>What The Fries</c:v>
                </c:pt>
                <c:pt idx="6894">
                  <c:v>Anil Wine N Dine</c:v>
                </c:pt>
                <c:pt idx="6895">
                  <c:v>The Bombay Churros</c:v>
                </c:pt>
                <c:pt idx="6896">
                  <c:v>Chan Su Chinese</c:v>
                </c:pt>
                <c:pt idx="6897">
                  <c:v>Brasserie1935</c:v>
                </c:pt>
                <c:pt idx="6898">
                  <c:v>Bokchoy Bowl</c:v>
                </c:pt>
                <c:pt idx="6899">
                  <c:v>Rolls Mania</c:v>
                </c:pt>
                <c:pt idx="6900">
                  <c:v>Deepak Farsan Mart</c:v>
                </c:pt>
                <c:pt idx="6901">
                  <c:v>Burger King</c:v>
                </c:pt>
                <c:pt idx="6902">
                  <c:v>Jiffy Meals</c:v>
                </c:pt>
                <c:pt idx="6903">
                  <c:v>Aradhana Coastal Delight</c:v>
                </c:pt>
                <c:pt idx="6904">
                  <c:v>Phaksha Mania</c:v>
                </c:pt>
                <c:pt idx="6905">
                  <c:v>Bombay Tandoori</c:v>
                </c:pt>
                <c:pt idx="6906">
                  <c:v>Shahi Chulha</c:v>
                </c:pt>
                <c:pt idx="6907">
                  <c:v>Square Pizza</c:v>
                </c:pt>
                <c:pt idx="6908">
                  <c:v>Ching Asia</c:v>
                </c:pt>
                <c:pt idx="6909">
                  <c:v>Sandwich Coffee House</c:v>
                </c:pt>
                <c:pt idx="6910">
                  <c:v>Badmash Biryani</c:v>
                </c:pt>
                <c:pt idx="6911">
                  <c:v>Bolo Tara Rara</c:v>
                </c:pt>
                <c:pt idx="6912">
                  <c:v>Biryani Hazir Ho</c:v>
                </c:pt>
                <c:pt idx="6913">
                  <c:v>Khan'S Flavour</c:v>
                </c:pt>
                <c:pt idx="6914">
                  <c:v>Trupti Farsan</c:v>
                </c:pt>
                <c:pt idx="6915">
                  <c:v>Marol Darbar</c:v>
                </c:pt>
                <c:pt idx="6916">
                  <c:v>Mandali Swayampak Ghar</c:v>
                </c:pt>
                <c:pt idx="6917">
                  <c:v>Mughal Khabsa</c:v>
                </c:pt>
                <c:pt idx="6918">
                  <c:v>Sheetal Restaurant</c:v>
                </c:pt>
                <c:pt idx="6919">
                  <c:v>Grand</c:v>
                </c:pt>
                <c:pt idx="6920">
                  <c:v>Yauatcha Patisserie</c:v>
                </c:pt>
                <c:pt idx="6921">
                  <c:v>More'S Family Restaurant &amp; Bar</c:v>
                </c:pt>
                <c:pt idx="6922">
                  <c:v>Classic Fast Food</c:v>
                </c:pt>
                <c:pt idx="6923">
                  <c:v>Stove - The Vegetarian Kitchen</c:v>
                </c:pt>
                <c:pt idx="6924">
                  <c:v>Yauatcha</c:v>
                </c:pt>
                <c:pt idx="6925">
                  <c:v>Supreme Chinese</c:v>
                </c:pt>
                <c:pt idx="6926">
                  <c:v>Wow! Momo</c:v>
                </c:pt>
                <c:pt idx="6927">
                  <c:v>Supreme Kitchen</c:v>
                </c:pt>
                <c:pt idx="6928">
                  <c:v>Red Spice</c:v>
                </c:pt>
                <c:pt idx="6929">
                  <c:v>Supreme Biryani</c:v>
                </c:pt>
                <c:pt idx="6930">
                  <c:v>Cafe Ayaan</c:v>
                </c:pt>
                <c:pt idx="6931">
                  <c:v>S P Burger</c:v>
                </c:pt>
                <c:pt idx="6932">
                  <c:v>Elementaria Bakery &amp; Cafe</c:v>
                </c:pt>
                <c:pt idx="6933">
                  <c:v>Chef Kitchen</c:v>
                </c:pt>
                <c:pt idx="6934">
                  <c:v>Eataeria</c:v>
                </c:pt>
                <c:pt idx="6935">
                  <c:v>Delhi Zaika</c:v>
                </c:pt>
                <c:pt idx="6936">
                  <c:v>Pizza Terracotta</c:v>
                </c:pt>
                <c:pt idx="6937">
                  <c:v>Al Hamdan Restaurant</c:v>
                </c:pt>
                <c:pt idx="6938">
                  <c:v>Street Foods By Punjab Grill</c:v>
                </c:pt>
                <c:pt idx="6939">
                  <c:v>Roots Of India</c:v>
                </c:pt>
                <c:pt idx="6940">
                  <c:v>Ruchi Restaurant</c:v>
                </c:pt>
                <c:pt idx="6941">
                  <c:v>New Food Inn</c:v>
                </c:pt>
                <c:pt idx="6942">
                  <c:v>Mealful Rolls - Meals In A Roll</c:v>
                </c:pt>
                <c:pt idx="6943">
                  <c:v>King Chilli Chindian Fusion</c:v>
                </c:pt>
                <c:pt idx="6944">
                  <c:v>Top China Delight</c:v>
                </c:pt>
                <c:pt idx="6945">
                  <c:v>The Punjab Tandoor &amp; Fish Fry</c:v>
                </c:pt>
                <c:pt idx="6946">
                  <c:v>Kurla Rasoi</c:v>
                </c:pt>
                <c:pt idx="6947">
                  <c:v>Al-Kabeer Arabian Shawarma &amp; Momos</c:v>
                </c:pt>
                <c:pt idx="6948">
                  <c:v>24/7 Restaurant - The Lalit</c:v>
                </c:pt>
                <c:pt idx="6949">
                  <c:v>Kilo King By Kook</c:v>
                </c:pt>
                <c:pt idx="6950">
                  <c:v>Venus Pure Veg</c:v>
                </c:pt>
                <c:pt idx="6951">
                  <c:v>Sudarshan Lunch Home</c:v>
                </c:pt>
                <c:pt idx="6952">
                  <c:v>Malvani Chaska</c:v>
                </c:pt>
                <c:pt idx="6953">
                  <c:v>Pomona Cafe</c:v>
                </c:pt>
                <c:pt idx="6954">
                  <c:v>Monginis</c:v>
                </c:pt>
                <c:pt idx="6955">
                  <c:v>All Stir Fry - Waterstones Hotel</c:v>
                </c:pt>
                <c:pt idx="6956">
                  <c:v>O Pedro</c:v>
                </c:pt>
                <c:pt idx="6957">
                  <c:v>Jaybharat Bar &amp; Restaurant</c:v>
                </c:pt>
                <c:pt idx="6958">
                  <c:v>Vaayu Foods O-Cakes</c:v>
                </c:pt>
                <c:pt idx="6959">
                  <c:v>Coffee Take Away</c:v>
                </c:pt>
                <c:pt idx="6960">
                  <c:v>Bhairavnath Ice Cream And Sandwich Corner</c:v>
                </c:pt>
                <c:pt idx="6961">
                  <c:v>Devil'S Kitchen</c:v>
                </c:pt>
                <c:pt idx="6962">
                  <c:v>London Dairy</c:v>
                </c:pt>
                <c:pt idx="6963">
                  <c:v>Kareem'S</c:v>
                </c:pt>
                <c:pt idx="6964">
                  <c:v>Crazy Momos</c:v>
                </c:pt>
                <c:pt idx="6965">
                  <c:v>Haldiram</c:v>
                </c:pt>
                <c:pt idx="6966">
                  <c:v>Getawhey- Healthy Ice Cream</c:v>
                </c:pt>
                <c:pt idx="6967">
                  <c:v>Master Chef</c:v>
                </c:pt>
                <c:pt idx="6968">
                  <c:v>Hotel Al Madeena</c:v>
                </c:pt>
                <c:pt idx="6969">
                  <c:v>Chow Chow Chinese</c:v>
                </c:pt>
                <c:pt idx="6970">
                  <c:v>One Way Paratha</c:v>
                </c:pt>
                <c:pt idx="6971">
                  <c:v>Cafe Durga</c:v>
                </c:pt>
                <c:pt idx="6972">
                  <c:v>Billy'S Brewstirs</c:v>
                </c:pt>
                <c:pt idx="6973">
                  <c:v>The Sea Secret</c:v>
                </c:pt>
                <c:pt idx="6974">
                  <c:v>Deep Blue Sea</c:v>
                </c:pt>
                <c:pt idx="6975">
                  <c:v>Sukhi De Parathe</c:v>
                </c:pt>
                <c:pt idx="6976">
                  <c:v>Box8 - Desi Meals</c:v>
                </c:pt>
                <c:pt idx="6977">
                  <c:v>Itminaan Biryani - Dum Pukht</c:v>
                </c:pt>
                <c:pt idx="6978">
                  <c:v>Mealful Rolls - Meals In A Roll</c:v>
                </c:pt>
                <c:pt idx="6979">
                  <c:v>Leancrust Pizza - Thincrust Experts</c:v>
                </c:pt>
                <c:pt idx="6980">
                  <c:v>Nh1 Bowls - Highway To North</c:v>
                </c:pt>
                <c:pt idx="6981">
                  <c:v>Keventers Ice Cream</c:v>
                </c:pt>
                <c:pt idx="6982">
                  <c:v>Zaza 22 Spice Biryani</c:v>
                </c:pt>
                <c:pt idx="6983">
                  <c:v>The Cheesy Crust</c:v>
                </c:pt>
                <c:pt idx="6984">
                  <c:v>Hotel Dawat</c:v>
                </c:pt>
                <c:pt idx="6985">
                  <c:v>Ind Annamm</c:v>
                </c:pt>
                <c:pt idx="6986">
                  <c:v>Vadilal Ice Cream</c:v>
                </c:pt>
                <c:pt idx="6987">
                  <c:v>Dum Laga Ke Biryani</c:v>
                </c:pt>
                <c:pt idx="6988">
                  <c:v>Hotel Zamzam</c:v>
                </c:pt>
                <c:pt idx="6989">
                  <c:v>Hotel Al Zaika</c:v>
                </c:pt>
                <c:pt idx="6990">
                  <c:v>Delhi Zaika</c:v>
                </c:pt>
                <c:pt idx="6991">
                  <c:v>Kwality Family Resto Bar</c:v>
                </c:pt>
                <c:pt idx="6992">
                  <c:v>Pallavi Pure Veg</c:v>
                </c:pt>
                <c:pt idx="6993">
                  <c:v>Kuai Kitchen</c:v>
                </c:pt>
                <c:pt idx="6994">
                  <c:v>Mughal Sarai</c:v>
                </c:pt>
                <c:pt idx="6995">
                  <c:v>August 1 Five</c:v>
                </c:pt>
                <c:pt idx="6996">
                  <c:v>Diamond Restaurant</c:v>
                </c:pt>
                <c:pt idx="6997">
                  <c:v>Malabar Restaurant</c:v>
                </c:pt>
                <c:pt idx="6998">
                  <c:v>Kerala House</c:v>
                </c:pt>
                <c:pt idx="6999">
                  <c:v>Belly Tales</c:v>
                </c:pt>
                <c:pt idx="7000">
                  <c:v>Malabar Food Centre</c:v>
                </c:pt>
                <c:pt idx="7001">
                  <c:v>Wassup Pizza</c:v>
                </c:pt>
                <c:pt idx="7002">
                  <c:v>Krushna Pure Veg</c:v>
                </c:pt>
                <c:pt idx="7003">
                  <c:v>In Between</c:v>
                </c:pt>
                <c:pt idx="7004">
                  <c:v>Dal Baati &amp; Co.</c:v>
                </c:pt>
                <c:pt idx="7005">
                  <c:v>Chotu Tapriwala</c:v>
                </c:pt>
                <c:pt idx="7006">
                  <c:v>Biryani Trip</c:v>
                </c:pt>
                <c:pt idx="7007">
                  <c:v>Paratha Envy</c:v>
                </c:pt>
                <c:pt idx="7008">
                  <c:v>Shivtirth Vadapav</c:v>
                </c:pt>
                <c:pt idx="7009">
                  <c:v>Sub Culture</c:v>
                </c:pt>
                <c:pt idx="7010">
                  <c:v>Atithi Restaurant</c:v>
                </c:pt>
                <c:pt idx="7011">
                  <c:v>Greedy Momos</c:v>
                </c:pt>
                <c:pt idx="7012">
                  <c:v>Shudha Amruttulya</c:v>
                </c:pt>
                <c:pt idx="7013">
                  <c:v>Hotel Aasra Biryani House</c:v>
                </c:pt>
                <c:pt idx="7014">
                  <c:v>A1 Olympia</c:v>
                </c:pt>
                <c:pt idx="7015">
                  <c:v>Golden Dragon Chinese &amp; Momo</c:v>
                </c:pt>
                <c:pt idx="7016">
                  <c:v>Malaka Spice</c:v>
                </c:pt>
                <c:pt idx="7017">
                  <c:v>Cafestarboy</c:v>
                </c:pt>
                <c:pt idx="7018">
                  <c:v>Rajmandir Ice Cream</c:v>
                </c:pt>
                <c:pt idx="7019">
                  <c:v>Big Bowl Company</c:v>
                </c:pt>
                <c:pt idx="7020">
                  <c:v>The Brothers Shawarma Cafe</c:v>
                </c:pt>
                <c:pt idx="7021">
                  <c:v>High Garden</c:v>
                </c:pt>
                <c:pt idx="7022">
                  <c:v>Wraps Rolls &amp; Bowls</c:v>
                </c:pt>
                <c:pt idx="7023">
                  <c:v>Oakleaf</c:v>
                </c:pt>
                <c:pt idx="7024">
                  <c:v>Mh 12 Pavbhaji</c:v>
                </c:pt>
                <c:pt idx="7025">
                  <c:v>Izletes Pizza</c:v>
                </c:pt>
                <c:pt idx="7026">
                  <c:v>Surprise India - Cakes &amp; Desserts</c:v>
                </c:pt>
                <c:pt idx="7027">
                  <c:v>Pavlovs</c:v>
                </c:pt>
                <c:pt idx="7028">
                  <c:v>Abhis Corner By Samarth Foods</c:v>
                </c:pt>
                <c:pt idx="7029">
                  <c:v>Donatella</c:v>
                </c:pt>
                <c:pt idx="7030">
                  <c:v>99 Pancakes</c:v>
                </c:pt>
                <c:pt idx="7031">
                  <c:v>The Momo Co.</c:v>
                </c:pt>
                <c:pt idx="7032">
                  <c:v>Fried Chicken Destination</c:v>
                </c:pt>
                <c:pt idx="7033">
                  <c:v>Cafe Central Perk</c:v>
                </c:pt>
                <c:pt idx="7034">
                  <c:v>Live Fresh Cakes Desserts &amp; Bakes</c:v>
                </c:pt>
                <c:pt idx="7035">
                  <c:v>Kolhapuri Tadka Misal &amp; Snacks Center</c:v>
                </c:pt>
                <c:pt idx="7036">
                  <c:v>Arabian Grills</c:v>
                </c:pt>
                <c:pt idx="7037">
                  <c:v>Prawn Hub</c:v>
                </c:pt>
                <c:pt idx="7038">
                  <c:v>Fatsome Burgers</c:v>
                </c:pt>
                <c:pt idx="7039">
                  <c:v>Butter Brews - Koregaon Park</c:v>
                </c:pt>
                <c:pt idx="7040">
                  <c:v>Munchieez</c:v>
                </c:pt>
                <c:pt idx="7041">
                  <c:v>Loafmaster</c:v>
                </c:pt>
                <c:pt idx="7042">
                  <c:v>Baba G'S Momos</c:v>
                </c:pt>
                <c:pt idx="7043">
                  <c:v>Uncle Chin'S</c:v>
                </c:pt>
                <c:pt idx="7044">
                  <c:v>Siily Chilly</c:v>
                </c:pt>
                <c:pt idx="7045">
                  <c:v>Hotel Maharashtra</c:v>
                </c:pt>
                <c:pt idx="7046">
                  <c:v>Sattar Buksh Biryani And More</c:v>
                </c:pt>
                <c:pt idx="7047">
                  <c:v>Combos@69</c:v>
                </c:pt>
                <c:pt idx="7048">
                  <c:v>Fish Curry Rice</c:v>
                </c:pt>
                <c:pt idx="7049">
                  <c:v>The Biryani House</c:v>
                </c:pt>
                <c:pt idx="7050">
                  <c:v>The Land Of Chenab</c:v>
                </c:pt>
                <c:pt idx="7051">
                  <c:v>H Dragon Chinese Center</c:v>
                </c:pt>
                <c:pt idx="7052">
                  <c:v>Tgc: The Gargis Cafe</c:v>
                </c:pt>
                <c:pt idx="7053">
                  <c:v>Billion Burger</c:v>
                </c:pt>
                <c:pt idx="7054">
                  <c:v>Indian Chinese</c:v>
                </c:pt>
                <c:pt idx="7055">
                  <c:v>Moonlight Kitchen</c:v>
                </c:pt>
                <c:pt idx="7056">
                  <c:v>Madurai Idly Shop</c:v>
                </c:pt>
                <c:pt idx="7057">
                  <c:v>The Pizza Hub</c:v>
                </c:pt>
                <c:pt idx="7058">
                  <c:v>The Little Punjab</c:v>
                </c:pt>
                <c:pt idx="7059">
                  <c:v>Pizza Loca</c:v>
                </c:pt>
                <c:pt idx="7060">
                  <c:v>Chicken Xperience By Venky'S</c:v>
                </c:pt>
                <c:pt idx="7061">
                  <c:v>Chinese Culture</c:v>
                </c:pt>
                <c:pt idx="7062">
                  <c:v>Hyderabad Vibes</c:v>
                </c:pt>
                <c:pt idx="7063">
                  <c:v>Lucky Chinese</c:v>
                </c:pt>
                <c:pt idx="7064">
                  <c:v>Mad Over Donuts</c:v>
                </c:pt>
                <c:pt idx="7065">
                  <c:v>Deccan Darbar</c:v>
                </c:pt>
                <c:pt idx="7066">
                  <c:v>Rap N Roll</c:v>
                </c:pt>
                <c:pt idx="7067">
                  <c:v>Won China</c:v>
                </c:pt>
                <c:pt idx="7068">
                  <c:v>Neo'S Chinese</c:v>
                </c:pt>
                <c:pt idx="7069">
                  <c:v>Hyderabadi Biryani House</c:v>
                </c:pt>
                <c:pt idx="7070">
                  <c:v>Hotel Shamiaana</c:v>
                </c:pt>
                <c:pt idx="7071">
                  <c:v>Poona Guest House</c:v>
                </c:pt>
                <c:pt idx="7072">
                  <c:v>The Chefs Table</c:v>
                </c:pt>
                <c:pt idx="7073">
                  <c:v>Roll Xpress</c:v>
                </c:pt>
                <c:pt idx="7074">
                  <c:v>Heaven Pizza And Cafe</c:v>
                </c:pt>
                <c:pt idx="7075">
                  <c:v>Toscano</c:v>
                </c:pt>
                <c:pt idx="7076">
                  <c:v>Crunchy Chicken Chunks .C3</c:v>
                </c:pt>
                <c:pt idx="7077">
                  <c:v>Shubham Pure Veg</c:v>
                </c:pt>
                <c:pt idx="7078">
                  <c:v>Crazy Noodles</c:v>
                </c:pt>
                <c:pt idx="7079">
                  <c:v>We Desi</c:v>
                </c:pt>
                <c:pt idx="7080">
                  <c:v>Pimlico Kothrud</c:v>
                </c:pt>
                <c:pt idx="7081">
                  <c:v>Treat Studio</c:v>
                </c:pt>
                <c:pt idx="7082">
                  <c:v>Grab Popcorn</c:v>
                </c:pt>
                <c:pt idx="7083">
                  <c:v>Sikandars Shahi Biryani</c:v>
                </c:pt>
                <c:pt idx="7084">
                  <c:v>The Burger Story</c:v>
                </c:pt>
                <c:pt idx="7085">
                  <c:v>Culture Biryani And Grill</c:v>
                </c:pt>
                <c:pt idx="7086">
                  <c:v>P R Rolls House</c:v>
                </c:pt>
                <c:pt idx="7087">
                  <c:v>Relax Pure Veg</c:v>
                </c:pt>
                <c:pt idx="7088">
                  <c:v>Hotel Mawalaj</c:v>
                </c:pt>
                <c:pt idx="7089">
                  <c:v>Gypsy Caterers</c:v>
                </c:pt>
                <c:pt idx="7090">
                  <c:v>Malhar Family Restaurant And Bar</c:v>
                </c:pt>
                <c:pt idx="7091">
                  <c:v>Pind Punjab.</c:v>
                </c:pt>
                <c:pt idx="7092">
                  <c:v>Pgi Restaurant</c:v>
                </c:pt>
                <c:pt idx="7093">
                  <c:v>Rocomamas</c:v>
                </c:pt>
                <c:pt idx="7094">
                  <c:v>Dawat Family Restaurant</c:v>
                </c:pt>
                <c:pt idx="7095">
                  <c:v>Sea Spices</c:v>
                </c:pt>
                <c:pt idx="7096">
                  <c:v>Retox</c:v>
                </c:pt>
                <c:pt idx="7097">
                  <c:v>Om Sai Wadewale</c:v>
                </c:pt>
                <c:pt idx="7098">
                  <c:v>Origins</c:v>
                </c:pt>
                <c:pt idx="7099">
                  <c:v>Biggies Burger</c:v>
                </c:pt>
                <c:pt idx="7100">
                  <c:v>Out Of The Oven</c:v>
                </c:pt>
                <c:pt idx="7101">
                  <c:v>Bholes Rock &amp; Rolls</c:v>
                </c:pt>
                <c:pt idx="7102">
                  <c:v>Hot Kathi Rolls</c:v>
                </c:pt>
                <c:pt idx="7103">
                  <c:v>Zatka Misal</c:v>
                </c:pt>
                <c:pt idx="7104">
                  <c:v>Wok 'Ur' World</c:v>
                </c:pt>
                <c:pt idx="7105">
                  <c:v>New Aswad Gomantak</c:v>
                </c:pt>
                <c:pt idx="7106">
                  <c:v>Snehas Kitchen</c:v>
                </c:pt>
                <c:pt idx="7107">
                  <c:v>Ganesh Bhel-Swargate</c:v>
                </c:pt>
                <c:pt idx="7108">
                  <c:v>Ori Story - Chinese &amp; Oriental</c:v>
                </c:pt>
                <c:pt idx="7109">
                  <c:v>Rang De Basanti</c:v>
                </c:pt>
                <c:pt idx="7110">
                  <c:v>Punjabi Non Veg</c:v>
                </c:pt>
                <c:pt idx="7111">
                  <c:v>The Chinese Window</c:v>
                </c:pt>
                <c:pt idx="7112">
                  <c:v>Lazzetti</c:v>
                </c:pt>
                <c:pt idx="7113">
                  <c:v>Sapkal Foods</c:v>
                </c:pt>
                <c:pt idx="7114">
                  <c:v>Mummy Ki Roti</c:v>
                </c:pt>
                <c:pt idx="7115">
                  <c:v>Bhookh Lagi</c:v>
                </c:pt>
                <c:pt idx="7116">
                  <c:v>Hotel Bismillah</c:v>
                </c:pt>
                <c:pt idx="7117">
                  <c:v>Irani Cafe</c:v>
                </c:pt>
                <c:pt idx="7118">
                  <c:v>Ars Arebian Shawarma</c:v>
                </c:pt>
                <c:pt idx="7119">
                  <c:v>Akkags T.R Sharma Shegoan Kachori Center</c:v>
                </c:pt>
                <c:pt idx="7120">
                  <c:v>Meeraki Chinese</c:v>
                </c:pt>
                <c:pt idx="7121">
                  <c:v>Food Junction</c:v>
                </c:pt>
                <c:pt idx="7122">
                  <c:v>Ruhe Organic Cafe</c:v>
                </c:pt>
                <c:pt idx="7123">
                  <c:v>Burgerella</c:v>
                </c:pt>
                <c:pt idx="7124">
                  <c:v>Royal Darbar</c:v>
                </c:pt>
                <c:pt idx="7125">
                  <c:v>Lucknow Spice</c:v>
                </c:pt>
                <c:pt idx="7126">
                  <c:v>Top N Town</c:v>
                </c:pt>
                <c:pt idx="7127">
                  <c:v>Kathi Roll Inc</c:v>
                </c:pt>
                <c:pt idx="7128">
                  <c:v>Bkc Desi Hut</c:v>
                </c:pt>
                <c:pt idx="7129">
                  <c:v>Darjeeling Hot Momos</c:v>
                </c:pt>
                <c:pt idx="7130">
                  <c:v>Terrasinne Food Corp.Llp</c:v>
                </c:pt>
                <c:pt idx="7131">
                  <c:v>Mike In 24 Kitchen</c:v>
                </c:pt>
                <c:pt idx="7132">
                  <c:v>Crazy Cheesy (Aundh)</c:v>
                </c:pt>
                <c:pt idx="7133">
                  <c:v>Cakezone</c:v>
                </c:pt>
                <c:pt idx="7134">
                  <c:v>Bowls@69</c:v>
                </c:pt>
                <c:pt idx="7135">
                  <c:v>Roopali Pure Veg</c:v>
                </c:pt>
                <c:pt idx="7136">
                  <c:v>Thikana</c:v>
                </c:pt>
                <c:pt idx="7137">
                  <c:v>Revelry Cake &amp; Decoration House</c:v>
                </c:pt>
                <c:pt idx="7138">
                  <c:v>Chopsticks And Pastas</c:v>
                </c:pt>
                <c:pt idx="7139">
                  <c:v>Biryanibad</c:v>
                </c:pt>
                <c:pt idx="7140">
                  <c:v>Karlos Pasta Pizza &amp; Grills.</c:v>
                </c:pt>
                <c:pt idx="7141">
                  <c:v>Breatato . Co</c:v>
                </c:pt>
                <c:pt idx="7142">
                  <c:v>China Wale</c:v>
                </c:pt>
                <c:pt idx="7143">
                  <c:v>Meal Box</c:v>
                </c:pt>
                <c:pt idx="7144">
                  <c:v>The Nourish House</c:v>
                </c:pt>
                <c:pt idx="7145">
                  <c:v>Mothers Canteen</c:v>
                </c:pt>
                <c:pt idx="7146">
                  <c:v>The Biryani Experiment</c:v>
                </c:pt>
                <c:pt idx="7147">
                  <c:v>R.K. Chinese</c:v>
                </c:pt>
                <c:pt idx="7148">
                  <c:v>The Golden Samosa</c:v>
                </c:pt>
                <c:pt idx="7149">
                  <c:v>Chinese Kitchen</c:v>
                </c:pt>
                <c:pt idx="7150">
                  <c:v>Rocket Momos</c:v>
                </c:pt>
                <c:pt idx="7151">
                  <c:v>Griddle By Sos</c:v>
                </c:pt>
                <c:pt idx="7152">
                  <c:v>Shree Bedi'S Paratha House</c:v>
                </c:pt>
                <c:pt idx="7153">
                  <c:v>Agatya Thali</c:v>
                </c:pt>
                <c:pt idx="7154">
                  <c:v>Bol Baby Bowl</c:v>
                </c:pt>
                <c:pt idx="7155">
                  <c:v>Rambo'S Biryani House</c:v>
                </c:pt>
                <c:pt idx="7156">
                  <c:v>Garva Biryani</c:v>
                </c:pt>
                <c:pt idx="7157">
                  <c:v>The Momo House</c:v>
                </c:pt>
                <c:pt idx="7158">
                  <c:v>Squashed - Cold Press Juices</c:v>
                </c:pt>
                <c:pt idx="7159">
                  <c:v>Amalgam - Fusion Food</c:v>
                </c:pt>
                <c:pt idx="7160">
                  <c:v>Teashots</c:v>
                </c:pt>
                <c:pt idx="7161">
                  <c:v>Punjabi Kitchen</c:v>
                </c:pt>
                <c:pt idx="7162">
                  <c:v>Cafe Coffee Hutt</c:v>
                </c:pt>
                <c:pt idx="7163">
                  <c:v>Krushnakala Khanawal</c:v>
                </c:pt>
                <c:pt idx="7164">
                  <c:v>Taco Bell</c:v>
                </c:pt>
                <c:pt idx="7165">
                  <c:v>The Nutri Pro Kitchen</c:v>
                </c:pt>
                <c:pt idx="7166">
                  <c:v>Chocolate Biclate</c:v>
                </c:pt>
                <c:pt idx="7167">
                  <c:v>Between The Buns</c:v>
                </c:pt>
                <c:pt idx="7168">
                  <c:v>Cheesiano Pizza(Law College)</c:v>
                </c:pt>
                <c:pt idx="7169">
                  <c:v>Cafe Peter Veg</c:v>
                </c:pt>
                <c:pt idx="7170">
                  <c:v>Pune Adda</c:v>
                </c:pt>
                <c:pt idx="7171">
                  <c:v>Mainland Chinese</c:v>
                </c:pt>
                <c:pt idx="7172">
                  <c:v>Oasis The Royal Biryani</c:v>
                </c:pt>
                <c:pt idx="7173">
                  <c:v>Jose &amp; Isabella'S Italian Pizza</c:v>
                </c:pt>
                <c:pt idx="7174">
                  <c:v>Theobroma</c:v>
                </c:pt>
                <c:pt idx="7175">
                  <c:v>Kwality Walls Frozen Dessert And Ice Cream Shop</c:v>
                </c:pt>
                <c:pt idx="7176">
                  <c:v>Havmor Ice Cream</c:v>
                </c:pt>
                <c:pt idx="7177">
                  <c:v>Momo Nation Cafe</c:v>
                </c:pt>
                <c:pt idx="7178">
                  <c:v>Jus'T Burgers</c:v>
                </c:pt>
                <c:pt idx="7179">
                  <c:v>Bhukkad Ka Nukkad</c:v>
                </c:pt>
                <c:pt idx="7180">
                  <c:v>Mcdonald'S Gourmet Burger Collection</c:v>
                </c:pt>
                <c:pt idx="7181">
                  <c:v>Noto - Healthy Ice Cream</c:v>
                </c:pt>
                <c:pt idx="7182">
                  <c:v>Ottoman Eats</c:v>
                </c:pt>
                <c:pt idx="7183">
                  <c:v>Witcher'S Den</c:v>
                </c:pt>
                <c:pt idx="7184">
                  <c:v>Royal Chaina</c:v>
                </c:pt>
                <c:pt idx="7185">
                  <c:v>Hotel Buff Special</c:v>
                </c:pt>
                <c:pt idx="7186">
                  <c:v>Havmor Ice Creamjm Road</c:v>
                </c:pt>
                <c:pt idx="7187">
                  <c:v>Crazy Cheesy ( Law Collage Road )</c:v>
                </c:pt>
                <c:pt idx="7188">
                  <c:v>Coffee Nation</c:v>
                </c:pt>
                <c:pt idx="7189">
                  <c:v>The Doner Company</c:v>
                </c:pt>
                <c:pt idx="7190">
                  <c:v>New Naaz Caterers Biryani House</c:v>
                </c:pt>
                <c:pt idx="7191">
                  <c:v>Meal In Box</c:v>
                </c:pt>
                <c:pt idx="7192">
                  <c:v>Pokket Pizza</c:v>
                </c:pt>
                <c:pt idx="7193">
                  <c:v>Maharashtrian Thali</c:v>
                </c:pt>
                <c:pt idx="7194">
                  <c:v>Breakfast Bee</c:v>
                </c:pt>
                <c:pt idx="7195">
                  <c:v>Shazys Food Services</c:v>
                </c:pt>
                <c:pt idx="7196">
                  <c:v>House Of Wadapav</c:v>
                </c:pt>
                <c:pt idx="7197">
                  <c:v>Ishan Pure Veg</c:v>
                </c:pt>
                <c:pt idx="7198">
                  <c:v>Shree Maharaja</c:v>
                </c:pt>
                <c:pt idx="7199">
                  <c:v>Hungry Punjabi</c:v>
                </c:pt>
                <c:pt idx="7200">
                  <c:v>Shakes+</c:v>
                </c:pt>
                <c:pt idx="7201">
                  <c:v>Ashays Fusion Momo</c:v>
                </c:pt>
                <c:pt idx="7202">
                  <c:v>Bikkgane Biryani</c:v>
                </c:pt>
                <c:pt idx="7203">
                  <c:v>Shivsagar Pure Veg</c:v>
                </c:pt>
                <c:pt idx="7204">
                  <c:v>Cafe Wth Pune</c:v>
                </c:pt>
                <c:pt idx="7205">
                  <c:v>Burger.Com</c:v>
                </c:pt>
                <c:pt idx="7206">
                  <c:v>Pizza Cafe (Abc Farms)</c:v>
                </c:pt>
                <c:pt idx="7207">
                  <c:v>Chaat Cafe</c:v>
                </c:pt>
                <c:pt idx="7208">
                  <c:v>Bombay Chinese Mh 02</c:v>
                </c:pt>
                <c:pt idx="7209">
                  <c:v>Cafe Chow Meow</c:v>
                </c:pt>
                <c:pt idx="7210">
                  <c:v>Kannu Ki Chai</c:v>
                </c:pt>
                <c:pt idx="7211">
                  <c:v>Woods Only Chinese</c:v>
                </c:pt>
                <c:pt idx="7212">
                  <c:v>Cake  Town</c:v>
                </c:pt>
                <c:pt idx="7213">
                  <c:v>La Cheezy</c:v>
                </c:pt>
                <c:pt idx="7214">
                  <c:v>Nawabi Kebabs By Fml</c:v>
                </c:pt>
                <c:pt idx="7215">
                  <c:v>Barbeque Nation</c:v>
                </c:pt>
                <c:pt idx="7216">
                  <c:v>Annapurna Catering And Service Provider</c:v>
                </c:pt>
                <c:pt idx="7217">
                  <c:v>Cakeshahi</c:v>
                </c:pt>
                <c:pt idx="7218">
                  <c:v>Foodiedoo</c:v>
                </c:pt>
                <c:pt idx="7219">
                  <c:v>Box.72</c:v>
                </c:pt>
                <c:pt idx="7220">
                  <c:v>Trattoria By Toscano</c:v>
                </c:pt>
                <c:pt idx="7221">
                  <c:v>Breaking Bread Pune - Mehta Foods</c:v>
                </c:pt>
                <c:pt idx="7222">
                  <c:v>Ibaco</c:v>
                </c:pt>
                <c:pt idx="7223">
                  <c:v>Haka</c:v>
                </c:pt>
                <c:pt idx="7224">
                  <c:v>Food Signal</c:v>
                </c:pt>
                <c:pt idx="7225">
                  <c:v>Cafe Pune</c:v>
                </c:pt>
                <c:pt idx="7226">
                  <c:v>Sweet Bengal</c:v>
                </c:pt>
                <c:pt idx="7227">
                  <c:v>Southin Cafe</c:v>
                </c:pt>
                <c:pt idx="7228">
                  <c:v>The Bombay Paratha Company</c:v>
                </c:pt>
                <c:pt idx="7229">
                  <c:v>Circle Of Crust</c:v>
                </c:pt>
                <c:pt idx="7230">
                  <c:v>Saffroni</c:v>
                </c:pt>
                <c:pt idx="7231">
                  <c:v>Sagar  Ratan</c:v>
                </c:pt>
                <c:pt idx="7232">
                  <c:v>Shawarma Culture</c:v>
                </c:pt>
                <c:pt idx="7233">
                  <c:v>Parth Veg Nonveg</c:v>
                </c:pt>
                <c:pt idx="7234">
                  <c:v>Hotel Vishwa</c:v>
                </c:pt>
                <c:pt idx="7235">
                  <c:v>Spice Kitchen  Jw Marriott Pune</c:v>
                </c:pt>
                <c:pt idx="7236">
                  <c:v>Kapila Kathi Kebab</c:v>
                </c:pt>
                <c:pt idx="7237">
                  <c:v>Artinci - Indulge Guilt Free!</c:v>
                </c:pt>
                <c:pt idx="7238">
                  <c:v>Swara Juice Bar</c:v>
                </c:pt>
                <c:pt idx="7239">
                  <c:v>The Momo Panda</c:v>
                </c:pt>
                <c:pt idx="7240">
                  <c:v>Super Naan</c:v>
                </c:pt>
                <c:pt idx="7241">
                  <c:v>The Calicut Biryani</c:v>
                </c:pt>
                <c:pt idx="7242">
                  <c:v>Caffe Ritazza</c:v>
                </c:pt>
                <c:pt idx="7243">
                  <c:v>Banjara</c:v>
                </c:pt>
                <c:pt idx="7244">
                  <c:v>Jalebi Experiment</c:v>
                </c:pt>
                <c:pt idx="7245">
                  <c:v>Hotel Dattaprasad</c:v>
                </c:pt>
                <c:pt idx="7246">
                  <c:v>Lassi Magic</c:v>
                </c:pt>
                <c:pt idx="7247">
                  <c:v>Feast India Co.</c:v>
                </c:pt>
                <c:pt idx="7248">
                  <c:v>Smoke House Deli</c:v>
                </c:pt>
                <c:pt idx="7249">
                  <c:v>Chitale Ice Cream</c:v>
                </c:pt>
                <c:pt idx="7250">
                  <c:v>Madhur Pure Veg</c:v>
                </c:pt>
                <c:pt idx="7251">
                  <c:v>The Dessert Zone</c:v>
                </c:pt>
                <c:pt idx="7252">
                  <c:v>Taco Mania</c:v>
                </c:pt>
                <c:pt idx="7253">
                  <c:v>Starbucks Coffee</c:v>
                </c:pt>
                <c:pt idx="7254">
                  <c:v>Nizams Biryani</c:v>
                </c:pt>
                <c:pt idx="7255">
                  <c:v>Soaham Dining Hall And Food Zone</c:v>
                </c:pt>
                <c:pt idx="7256">
                  <c:v>Pizzatto'S</c:v>
                </c:pt>
                <c:pt idx="7257">
                  <c:v>Ice Cream Factory And Shahi Durbar</c:v>
                </c:pt>
                <c:pt idx="7258">
                  <c:v>The Sugar Free Keto Kafe - By Artinci</c:v>
                </c:pt>
                <c:pt idx="7259">
                  <c:v>Venky'S Chicken Xperience</c:v>
                </c:pt>
                <c:pt idx="7260">
                  <c:v>Susha'S Cafe</c:v>
                </c:pt>
                <c:pt idx="7261">
                  <c:v>Manali Cool Club</c:v>
                </c:pt>
                <c:pt idx="7262">
                  <c:v>Mountain Mikes Pizza</c:v>
                </c:pt>
                <c:pt idx="7263">
                  <c:v>Yummy Chinese Cafe</c:v>
                </c:pt>
                <c:pt idx="7264">
                  <c:v>Chinese Room</c:v>
                </c:pt>
                <c:pt idx="7265">
                  <c:v>Umiya Kutchi Dabeli</c:v>
                </c:pt>
                <c:pt idx="7266">
                  <c:v>S Kumar Wadewale  Satara Road</c:v>
                </c:pt>
                <c:pt idx="7267">
                  <c:v>Roopali Restaurant - Fc Road</c:v>
                </c:pt>
                <c:pt idx="7268">
                  <c:v>Her Paratha Factory</c:v>
                </c:pt>
                <c:pt idx="7269">
                  <c:v>Classic Pav Bhaji</c:v>
                </c:pt>
                <c:pt idx="7270">
                  <c:v>Magic Bites</c:v>
                </c:pt>
                <c:pt idx="7271">
                  <c:v>Deewan-E-Biryani - Kothrud</c:v>
                </c:pt>
                <c:pt idx="7272">
                  <c:v>Kerala Express</c:v>
                </c:pt>
                <c:pt idx="7273">
                  <c:v>Hotel Shabnam</c:v>
                </c:pt>
                <c:pt idx="7274">
                  <c:v>Swad Casa</c:v>
                </c:pt>
                <c:pt idx="7275">
                  <c:v>Tandoor Restaurant &amp; Bar</c:v>
                </c:pt>
                <c:pt idx="7276">
                  <c:v>Ufo Fries And Corn</c:v>
                </c:pt>
                <c:pt idx="7277">
                  <c:v>Pizza Point</c:v>
                </c:pt>
                <c:pt idx="7278">
                  <c:v>Mh 12 Biryani House</c:v>
                </c:pt>
                <c:pt idx="7279">
                  <c:v>Sukh Sagar</c:v>
                </c:pt>
                <c:pt idx="7280">
                  <c:v>Som Foods And Hospitality Private  Limited</c:v>
                </c:pt>
                <c:pt idx="7281">
                  <c:v>Joshi Wadewale</c:v>
                </c:pt>
                <c:pt idx="7282">
                  <c:v>Brahma Garden</c:v>
                </c:pt>
                <c:pt idx="7283">
                  <c:v>Chilling Adda</c:v>
                </c:pt>
                <c:pt idx="7284">
                  <c:v>Ufo Fries &amp; Corn</c:v>
                </c:pt>
                <c:pt idx="7285">
                  <c:v>Hotel Utsav Deluxe</c:v>
                </c:pt>
                <c:pt idx="7286">
                  <c:v>The Brrgrr Kitchen - By Cafe Bistro</c:v>
                </c:pt>
                <c:pt idx="7287">
                  <c:v>Kalpana Bhel</c:v>
                </c:pt>
                <c:pt idx="7288">
                  <c:v>Chill Out</c:v>
                </c:pt>
                <c:pt idx="7289">
                  <c:v>Jyoti Restaurant</c:v>
                </c:pt>
                <c:pt idx="7290">
                  <c:v>Poona Cafe</c:v>
                </c:pt>
                <c:pt idx="7291">
                  <c:v>Deepa'S Mess</c:v>
                </c:pt>
                <c:pt idx="7292">
                  <c:v>Kod - King Of Desserts And Waffles</c:v>
                </c:pt>
                <c:pt idx="7293">
                  <c:v>Hotel Annapurna Tarangan</c:v>
                </c:pt>
                <c:pt idx="7294">
                  <c:v>Kekiz The Cake Shop</c:v>
                </c:pt>
                <c:pt idx="7295">
                  <c:v>Appas Gurudev Pizza Sandwich Corner</c:v>
                </c:pt>
                <c:pt idx="7296">
                  <c:v>Oum Kailash Dairy</c:v>
                </c:pt>
                <c:pt idx="7297">
                  <c:v>Satwik Dining Hall</c:v>
                </c:pt>
                <c:pt idx="7298">
                  <c:v>Mithas</c:v>
                </c:pt>
                <c:pt idx="7299">
                  <c:v>Shanti Swayampakghar</c:v>
                </c:pt>
                <c:pt idx="7300">
                  <c:v>Shakezone</c:v>
                </c:pt>
                <c:pt idx="7301">
                  <c:v>Anna Idli</c:v>
                </c:pt>
                <c:pt idx="7302">
                  <c:v>Sonu Shakewala</c:v>
                </c:pt>
                <c:pt idx="7303">
                  <c:v>Uncle Da Dhaba</c:v>
                </c:pt>
                <c:pt idx="7304">
                  <c:v>Granny Ammaas Cake</c:v>
                </c:pt>
                <c:pt idx="7305">
                  <c:v>Tft Creams And Snacks</c:v>
                </c:pt>
                <c:pt idx="7306">
                  <c:v>Madras Cafe</c:v>
                </c:pt>
                <c:pt idx="7307">
                  <c:v>Cafe Rudra</c:v>
                </c:pt>
                <c:pt idx="7308">
                  <c:v>Ramsar Bakery</c:v>
                </c:pt>
                <c:pt idx="7309">
                  <c:v>Ganesh Bhavan Sweets And Snacks</c:v>
                </c:pt>
                <c:pt idx="7310">
                  <c:v>Krishna Bikaner And Dry Fruits</c:v>
                </c:pt>
                <c:pt idx="7311">
                  <c:v>Hari Om Juice Bar</c:v>
                </c:pt>
                <c:pt idx="7312">
                  <c:v>Swarnaa Vegetarian</c:v>
                </c:pt>
                <c:pt idx="7313">
                  <c:v>Supreme Snacks</c:v>
                </c:pt>
                <c:pt idx="7314">
                  <c:v>Cad (M) Cad (B)</c:v>
                </c:pt>
                <c:pt idx="7315">
                  <c:v>The Green Roof</c:v>
                </c:pt>
                <c:pt idx="7316">
                  <c:v>Aadd (M) Aadd(B)</c:v>
                </c:pt>
                <c:pt idx="7317">
                  <c:v>Momos Junction</c:v>
                </c:pt>
                <c:pt idx="7318">
                  <c:v>Potbhar Biryani House</c:v>
                </c:pt>
                <c:pt idx="7319">
                  <c:v>Punjabi Chef</c:v>
                </c:pt>
                <c:pt idx="7320">
                  <c:v>Urban Sandwich Co</c:v>
                </c:pt>
                <c:pt idx="7321">
                  <c:v>Malvan Ch Kalvan</c:v>
                </c:pt>
                <c:pt idx="7322">
                  <c:v>Caramellas Cake Shop Navi Peth</c:v>
                </c:pt>
                <c:pt idx="7323">
                  <c:v>Shri Swami Samartha Pure Veg</c:v>
                </c:pt>
                <c:pt idx="7324">
                  <c:v>The Juicy Hub</c:v>
                </c:pt>
                <c:pt idx="7325">
                  <c:v>Veg Sutra</c:v>
                </c:pt>
                <c:pt idx="7326">
                  <c:v>Lavaza Restaurant</c:v>
                </c:pt>
                <c:pt idx="7327">
                  <c:v>Modern Khichdi</c:v>
                </c:pt>
                <c:pt idx="7328">
                  <c:v>Frozen Bottle</c:v>
                </c:pt>
                <c:pt idx="7329">
                  <c:v>Meal Bowl</c:v>
                </c:pt>
                <c:pt idx="7330">
                  <c:v>Mayas Kitchen</c:v>
                </c:pt>
                <c:pt idx="7331">
                  <c:v>Yenna Dosa</c:v>
                </c:pt>
                <c:pt idx="7332">
                  <c:v>Breatato Co</c:v>
                </c:pt>
                <c:pt idx="7333">
                  <c:v>Al Mizan Biryani House</c:v>
                </c:pt>
                <c:pt idx="7334">
                  <c:v>Niranjan Veg Restaurant</c:v>
                </c:pt>
                <c:pt idx="7335">
                  <c:v>Green Signal.</c:v>
                </c:pt>
                <c:pt idx="7336">
                  <c:v>Wadeshwar (Bajirao Road)</c:v>
                </c:pt>
                <c:pt idx="7337">
                  <c:v>Hotel Ronita Paratha</c:v>
                </c:pt>
                <c:pt idx="7338">
                  <c:v>The Deccan Spice Restaurant</c:v>
                </c:pt>
                <c:pt idx="7339">
                  <c:v>Domino'S Pizza</c:v>
                </c:pt>
                <c:pt idx="7340">
                  <c:v>Sam'S Cafe &amp; Cake Shop</c:v>
                </c:pt>
                <c:pt idx="7341">
                  <c:v>Proper Pakoda</c:v>
                </c:pt>
                <c:pt idx="7342">
                  <c:v>Shiv Sagar</c:v>
                </c:pt>
                <c:pt idx="7343">
                  <c:v>Shahji'S Parantha House (Laxmi Road)</c:v>
                </c:pt>
                <c:pt idx="7344">
                  <c:v>Kokan Fresh Fish</c:v>
                </c:pt>
                <c:pt idx="7345">
                  <c:v>Gozo Homemade Ice-Creams</c:v>
                </c:pt>
                <c:pt idx="7346">
                  <c:v>Gurukrupa Paratha'S- Since 1985</c:v>
                </c:pt>
                <c:pt idx="7347">
                  <c:v>Saffron Vegetarian</c:v>
                </c:pt>
                <c:pt idx="7348">
                  <c:v>Potoba</c:v>
                </c:pt>
                <c:pt idx="7349">
                  <c:v>Ganga Pure Veg</c:v>
                </c:pt>
                <c:pt idx="7350">
                  <c:v>Bread Bash</c:v>
                </c:pt>
                <c:pt idx="7351">
                  <c:v>Chinese \Rstation</c:v>
                </c:pt>
                <c:pt idx="7352">
                  <c:v>Cafe Al Muhsi</c:v>
                </c:pt>
                <c:pt idx="7353">
                  <c:v>Shri Gajanan Shegaon Kachori</c:v>
                </c:pt>
                <c:pt idx="7354">
                  <c:v>Baasuri</c:v>
                </c:pt>
                <c:pt idx="7355">
                  <c:v>New Neeta Veg And Nonveg</c:v>
                </c:pt>
                <c:pt idx="7356">
                  <c:v>Samarth Pav Bhaji Juice Centre</c:v>
                </c:pt>
                <c:pt idx="7357">
                  <c:v>Mahabaleshwar Berry Bash</c:v>
                </c:pt>
                <c:pt idx="7358">
                  <c:v>Rapid Fire</c:v>
                </c:pt>
                <c:pt idx="7359">
                  <c:v>Atithi Family Restaurant And Bar</c:v>
                </c:pt>
                <c:pt idx="7360">
                  <c:v>Uncle Kitchen</c:v>
                </c:pt>
                <c:pt idx="7361">
                  <c:v>Shriniwas Veg</c:v>
                </c:pt>
                <c:pt idx="7362">
                  <c:v>Thanco'S Natural Ice Cream</c:v>
                </c:pt>
                <c:pt idx="7363">
                  <c:v>Ronak Pav Bhaji And Juice Bar</c:v>
                </c:pt>
                <c:pt idx="7364">
                  <c:v>Krishna Dining</c:v>
                </c:pt>
                <c:pt idx="7365">
                  <c:v>Ganesh Bhel</c:v>
                </c:pt>
                <c:pt idx="7366">
                  <c:v>Tea Time Paratha House</c:v>
                </c:pt>
                <c:pt idx="7367">
                  <c:v>Nashta Am Pm</c:v>
                </c:pt>
                <c:pt idx="7368">
                  <c:v>King Of Chinese</c:v>
                </c:pt>
                <c:pt idx="7369">
                  <c:v>Wadeshwar(Fc Road)</c:v>
                </c:pt>
                <c:pt idx="7370">
                  <c:v>Ikk Punjab</c:v>
                </c:pt>
                <c:pt idx="7371">
                  <c:v>The Vegetable - Fc Road</c:v>
                </c:pt>
                <c:pt idx="7372">
                  <c:v>Pizza Express</c:v>
                </c:pt>
                <c:pt idx="7373">
                  <c:v>Crazy Cheesy</c:v>
                </c:pt>
                <c:pt idx="7374">
                  <c:v>Nutrimonk.Life</c:v>
                </c:pt>
                <c:pt idx="7375">
                  <c:v>The Cake &amp; Cream Factory</c:v>
                </c:pt>
                <c:pt idx="7376">
                  <c:v>Sri Murlidhar Veg Thali</c:v>
                </c:pt>
                <c:pt idx="7377">
                  <c:v>Sardarji'S Paratha &amp; Chaap House</c:v>
                </c:pt>
                <c:pt idx="7378">
                  <c:v>Navratna Veg</c:v>
                </c:pt>
                <c:pt idx="7379">
                  <c:v>Aaoji Khhaoji</c:v>
                </c:pt>
                <c:pt idx="7380">
                  <c:v>Cheese And Crust</c:v>
                </c:pt>
                <c:pt idx="7381">
                  <c:v>Shree Krishna Juice Bar</c:v>
                </c:pt>
                <c:pt idx="7382">
                  <c:v>Om Sadguru Snacks Center</c:v>
                </c:pt>
                <c:pt idx="7383">
                  <c:v>Cream Stone</c:v>
                </c:pt>
                <c:pt idx="7384">
                  <c:v>Mathura Pure Veg</c:v>
                </c:pt>
                <c:pt idx="7385">
                  <c:v>Spice Stories</c:v>
                </c:pt>
                <c:pt idx="7386">
                  <c:v>The Choco World</c:v>
                </c:pt>
                <c:pt idx="7387">
                  <c:v>Swagat Veg Non Veg</c:v>
                </c:pt>
                <c:pt idx="7388">
                  <c:v>Mr.Idli</c:v>
                </c:pt>
                <c:pt idx="7389">
                  <c:v>Aditri Veg Restaurant</c:v>
                </c:pt>
                <c:pt idx="7390">
                  <c:v>Hot'S Chaines &amp; Momos</c:v>
                </c:pt>
                <c:pt idx="7391">
                  <c:v>Kebstha</c:v>
                </c:pt>
                <c:pt idx="7392">
                  <c:v>Yash Chinese Center</c:v>
                </c:pt>
                <c:pt idx="7393">
                  <c:v>Gausiya Restaurant</c:v>
                </c:pt>
                <c:pt idx="7394">
                  <c:v>Kalandini Chinese</c:v>
                </c:pt>
                <c:pt idx="7395">
                  <c:v>The Feelia Cafe</c:v>
                </c:pt>
                <c:pt idx="7396">
                  <c:v>Chimichurri - All Day Asian Diner</c:v>
                </c:pt>
                <c:pt idx="7397">
                  <c:v>Samudra Veg</c:v>
                </c:pt>
                <c:pt idx="7398">
                  <c:v>Mumma'S Kitchen(Paud Road)</c:v>
                </c:pt>
                <c:pt idx="7399">
                  <c:v>Hotel Shraddha Veg And Nonveg</c:v>
                </c:pt>
                <c:pt idx="7400">
                  <c:v>Raju Uncle'S Chole Bhature</c:v>
                </c:pt>
                <c:pt idx="7401">
                  <c:v>Mummyjis</c:v>
                </c:pt>
                <c:pt idx="7402">
                  <c:v>Cake Creation The Cake Shop And Cafe</c:v>
                </c:pt>
                <c:pt idx="7403">
                  <c:v>Multi Spice</c:v>
                </c:pt>
                <c:pt idx="7404">
                  <c:v>Nutrihunger</c:v>
                </c:pt>
                <c:pt idx="7405">
                  <c:v>Banglore Iyanger Bakery</c:v>
                </c:pt>
                <c:pt idx="7406">
                  <c:v>Ratna Veg Cuisine</c:v>
                </c:pt>
                <c:pt idx="7407">
                  <c:v>Devuncle Kitchen</c:v>
                </c:pt>
                <c:pt idx="7408">
                  <c:v>Wich Wich</c:v>
                </c:pt>
                <c:pt idx="7409">
                  <c:v>Cafe Sky</c:v>
                </c:pt>
                <c:pt idx="7410">
                  <c:v>Gulp</c:v>
                </c:pt>
                <c:pt idx="7411">
                  <c:v>Shreenath Sandwich</c:v>
                </c:pt>
                <c:pt idx="7412">
                  <c:v>Biryanikar</c:v>
                </c:pt>
                <c:pt idx="7413">
                  <c:v>Rama Krishna</c:v>
                </c:pt>
                <c:pt idx="7414">
                  <c:v>Nothing But Chicken</c:v>
                </c:pt>
                <c:pt idx="7415">
                  <c:v>Cafe U N Me</c:v>
                </c:pt>
                <c:pt idx="7416">
                  <c:v>Paramhans Pure Veg</c:v>
                </c:pt>
                <c:pt idx="7417">
                  <c:v>Malhar</c:v>
                </c:pt>
                <c:pt idx="7418">
                  <c:v>The House Of Momos</c:v>
                </c:pt>
                <c:pt idx="7419">
                  <c:v>Rj'S Sandwich</c:v>
                </c:pt>
                <c:pt idx="7420">
                  <c:v>House Of Chole Bhature And Parathas</c:v>
                </c:pt>
                <c:pt idx="7421">
                  <c:v>Shaukeen - The Complete Paan Shop</c:v>
                </c:pt>
                <c:pt idx="7422">
                  <c:v>Hotel Shreyas</c:v>
                </c:pt>
                <c:pt idx="7423">
                  <c:v>Jayashree Pavbhaji And Juice Bar</c:v>
                </c:pt>
                <c:pt idx="7424">
                  <c:v>Food Pride</c:v>
                </c:pt>
                <c:pt idx="7425">
                  <c:v>Maharaja Bhog</c:v>
                </c:pt>
                <c:pt idx="7426">
                  <c:v>House Of Paratha</c:v>
                </c:pt>
                <c:pt idx="7427">
                  <c:v>Mrigaya - Pukht Biryani And Mandi</c:v>
                </c:pt>
                <c:pt idx="7428">
                  <c:v>Sudama Bhel</c:v>
                </c:pt>
                <c:pt idx="7429">
                  <c:v>Modern Cafe</c:v>
                </c:pt>
                <c:pt idx="7430">
                  <c:v>Chowpati Natural Kulfi</c:v>
                </c:pt>
                <c:pt idx="7431">
                  <c:v>The Veg Culture</c:v>
                </c:pt>
                <c:pt idx="7432">
                  <c:v>Kolkata Kitchen</c:v>
                </c:pt>
                <c:pt idx="7433">
                  <c:v>The Habit</c:v>
                </c:pt>
                <c:pt idx="7434">
                  <c:v>Hotel Sai Shivneri</c:v>
                </c:pt>
                <c:pt idx="7435">
                  <c:v>Cafe Doraemon</c:v>
                </c:pt>
                <c:pt idx="7436">
                  <c:v>Nagpur Saoji Black Curry</c:v>
                </c:pt>
                <c:pt idx="7437">
                  <c:v>Sizzling Wok</c:v>
                </c:pt>
                <c:pt idx="7438">
                  <c:v>A1 Restaurant</c:v>
                </c:pt>
                <c:pt idx="7439">
                  <c:v>Zhangg</c:v>
                </c:pt>
                <c:pt idx="7440">
                  <c:v>Khandesh Junction</c:v>
                </c:pt>
                <c:pt idx="7441">
                  <c:v>Modern Cakes</c:v>
                </c:pt>
                <c:pt idx="7442">
                  <c:v>Foodie Point</c:v>
                </c:pt>
                <c:pt idx="7443">
                  <c:v>Natural Ice Cream</c:v>
                </c:pt>
                <c:pt idx="7444">
                  <c:v>Madhuraj Kitchen</c:v>
                </c:pt>
                <c:pt idx="7445">
                  <c:v>Gokul Chinese</c:v>
                </c:pt>
                <c:pt idx="7446">
                  <c:v>Desi Flavours</c:v>
                </c:pt>
                <c:pt idx="7447">
                  <c:v>Hotel Radha Krishna World Of Veg</c:v>
                </c:pt>
                <c:pt idx="7448">
                  <c:v>Samruddhi</c:v>
                </c:pt>
                <c:pt idx="7449">
                  <c:v>Sim Sim</c:v>
                </c:pt>
                <c:pt idx="7450">
                  <c:v>Tawakkal</c:v>
                </c:pt>
                <c:pt idx="7451">
                  <c:v>Mannat</c:v>
                </c:pt>
                <c:pt idx="7452">
                  <c:v>Foods Point</c:v>
                </c:pt>
                <c:pt idx="7453">
                  <c:v>Shah Restaurant</c:v>
                </c:pt>
                <c:pt idx="7454">
                  <c:v>Nawabi Tadka</c:v>
                </c:pt>
                <c:pt idx="7455">
                  <c:v>Radha Krushna</c:v>
                </c:pt>
                <c:pt idx="7456">
                  <c:v>Supriya Restaurant</c:v>
                </c:pt>
                <c:pt idx="7457">
                  <c:v>Try Luck</c:v>
                </c:pt>
                <c:pt idx="7458">
                  <c:v>Aaina</c:v>
                </c:pt>
                <c:pt idx="7459">
                  <c:v>Squisito Cafe Italiano</c:v>
                </c:pt>
                <c:pt idx="7460">
                  <c:v>Mughal Tadka</c:v>
                </c:pt>
                <c:pt idx="7461">
                  <c:v>Good Luck</c:v>
                </c:pt>
                <c:pt idx="7462">
                  <c:v>Cafe Bistro</c:v>
                </c:pt>
                <c:pt idx="7463">
                  <c:v>Nanumal Bhojraj Sweets</c:v>
                </c:pt>
                <c:pt idx="7464">
                  <c:v>Rewar Park</c:v>
                </c:pt>
                <c:pt idx="7465">
                  <c:v>Squisito</c:v>
                </c:pt>
                <c:pt idx="7466">
                  <c:v>Sudama'S Misal House</c:v>
                </c:pt>
                <c:pt idx="7467">
                  <c:v>Happy Singh</c:v>
                </c:pt>
                <c:pt idx="7468">
                  <c:v>Al Barkat</c:v>
                </c:pt>
                <c:pt idx="7469">
                  <c:v>Singham</c:v>
                </c:pt>
                <c:pt idx="7470">
                  <c:v>Miana'S Croissanterie</c:v>
                </c:pt>
                <c:pt idx="7471">
                  <c:v>Caramella'S</c:v>
                </c:pt>
                <c:pt idx="7472">
                  <c:v>Nic Natural Ice Creams</c:v>
                </c:pt>
                <c:pt idx="7473">
                  <c:v>Paaji'S Paratha House</c:v>
                </c:pt>
                <c:pt idx="7474">
                  <c:v>Zaika Restaurant</c:v>
                </c:pt>
                <c:pt idx="7475">
                  <c:v>Hotel New Zaika</c:v>
                </c:pt>
                <c:pt idx="7476">
                  <c:v>Cafe Tom And Jerry</c:v>
                </c:pt>
                <c:pt idx="7477">
                  <c:v>Shri Chaturshringi Mata Snacks Center</c:v>
                </c:pt>
                <c:pt idx="7478">
                  <c:v>Cafe Ocean 11</c:v>
                </c:pt>
                <c:pt idx="7479">
                  <c:v>Thakur Food Products</c:v>
                </c:pt>
                <c:pt idx="7480">
                  <c:v>Poona Food Truck</c:v>
                </c:pt>
                <c:pt idx="7481">
                  <c:v>Shree Savji Biryani</c:v>
                </c:pt>
                <c:pt idx="7482">
                  <c:v>Hotel Shree Ganesh Krupa</c:v>
                </c:pt>
                <c:pt idx="7483">
                  <c:v>Darshini</c:v>
                </c:pt>
                <c:pt idx="7484">
                  <c:v>Bhayankar Burgers</c:v>
                </c:pt>
                <c:pt idx="7485">
                  <c:v>Starboy Pizza &amp; Shakes</c:v>
                </c:pt>
                <c:pt idx="7486">
                  <c:v>Tea Villa Cafe</c:v>
                </c:pt>
                <c:pt idx="7487">
                  <c:v>Chirp Cafe</c:v>
                </c:pt>
                <c:pt idx="7488">
                  <c:v>Khichdi Express</c:v>
                </c:pt>
                <c:pt idx="7489">
                  <c:v>Dum Biryani</c:v>
                </c:pt>
                <c:pt idx="7490">
                  <c:v>Anda 420</c:v>
                </c:pt>
                <c:pt idx="7491">
                  <c:v>Let'S Hangout@001</c:v>
                </c:pt>
                <c:pt idx="7492">
                  <c:v>Cafe Chokolade</c:v>
                </c:pt>
                <c:pt idx="7493">
                  <c:v>Ganpat Sweets</c:v>
                </c:pt>
                <c:pt idx="7494">
                  <c:v>Swarajya Wadewale</c:v>
                </c:pt>
                <c:pt idx="7495">
                  <c:v>Ghone'S Pure Non-Veg</c:v>
                </c:pt>
                <c:pt idx="7496">
                  <c:v>Chaitanya Paranthas</c:v>
                </c:pt>
                <c:pt idx="7497">
                  <c:v>Aarz Restaurant</c:v>
                </c:pt>
                <c:pt idx="7498">
                  <c:v>Singh Saab</c:v>
                </c:pt>
                <c:pt idx="7499">
                  <c:v>Dilli Chat Bhandar</c:v>
                </c:pt>
                <c:pt idx="7500">
                  <c:v>Crazysizzlers</c:v>
                </c:pt>
                <c:pt idx="7501">
                  <c:v>Sainath Khanawal</c:v>
                </c:pt>
                <c:pt idx="7502">
                  <c:v>Mayur Pavbhaji &amp; Juice Bar</c:v>
                </c:pt>
                <c:pt idx="7503">
                  <c:v>Coffee House</c:v>
                </c:pt>
                <c:pt idx="7504">
                  <c:v>Shreeji Pure Veg</c:v>
                </c:pt>
                <c:pt idx="7505">
                  <c:v>Radhika Veg Restaurant</c:v>
                </c:pt>
                <c:pt idx="7506">
                  <c:v>Nandu'S Paratha &amp; Tnd Fastfood</c:v>
                </c:pt>
                <c:pt idx="7507">
                  <c:v>Drunken Shake</c:v>
                </c:pt>
                <c:pt idx="7508">
                  <c:v>Pan Biryani</c:v>
                </c:pt>
                <c:pt idx="7509">
                  <c:v>Cloud Khichdi</c:v>
                </c:pt>
                <c:pt idx="7510">
                  <c:v>A1 Paan Shop</c:v>
                </c:pt>
                <c:pt idx="7511">
                  <c:v>Milan Pure Veg Restaurant</c:v>
                </c:pt>
                <c:pt idx="7512">
                  <c:v>Wok N Roll</c:v>
                </c:pt>
                <c:pt idx="7513">
                  <c:v>Amrapali</c:v>
                </c:pt>
                <c:pt idx="7514">
                  <c:v>Flavours Street</c:v>
                </c:pt>
                <c:pt idx="7515">
                  <c:v>Sundae Everyday Ice Creams</c:v>
                </c:pt>
                <c:pt idx="7516">
                  <c:v>The Brooklyn Creamery - The Healthy Ice Cream</c:v>
                </c:pt>
                <c:pt idx="7517">
                  <c:v>Haidrabadi Biryani House</c:v>
                </c:pt>
                <c:pt idx="7518">
                  <c:v>Garrison Kitchen</c:v>
                </c:pt>
                <c:pt idx="7519">
                  <c:v>Pure Veg Meals By Lunchbox</c:v>
                </c:pt>
                <c:pt idx="7520">
                  <c:v>Palace Of Theme Cakes</c:v>
                </c:pt>
                <c:pt idx="7521">
                  <c:v>The Cake Studio &amp; Cafe</c:v>
                </c:pt>
                <c:pt idx="7522">
                  <c:v>The Dessert Heaven</c:v>
                </c:pt>
                <c:pt idx="7523">
                  <c:v>Bhairavee Pure Veg. Restaurant</c:v>
                </c:pt>
                <c:pt idx="7524">
                  <c:v>Sambar Pure Veg</c:v>
                </c:pt>
                <c:pt idx="7525">
                  <c:v>Sri Krishna Aanand Bhavan</c:v>
                </c:pt>
                <c:pt idx="7526">
                  <c:v>Bapat Upahar Gruha</c:v>
                </c:pt>
                <c:pt idx="7527">
                  <c:v>The Pizza Box</c:v>
                </c:pt>
                <c:pt idx="7528">
                  <c:v>Chatori Dilli</c:v>
                </c:pt>
                <c:pt idx="7529">
                  <c:v>Jagaat Bhaari Kolhapuri</c:v>
                </c:pt>
                <c:pt idx="7530">
                  <c:v>Fall In Love</c:v>
                </c:pt>
                <c:pt idx="7531">
                  <c:v>Srushti Garden (Pure Veg)</c:v>
                </c:pt>
                <c:pt idx="7532">
                  <c:v>Wok Hong</c:v>
                </c:pt>
                <c:pt idx="7533">
                  <c:v>Cafe Spice Wave</c:v>
                </c:pt>
                <c:pt idx="7534">
                  <c:v>Shree Krishna Palace</c:v>
                </c:pt>
                <c:pt idx="7535">
                  <c:v>Greecania (Greek Food &amp; Desserts)</c:v>
                </c:pt>
                <c:pt idx="7536">
                  <c:v>Charmi Family Restaurant</c:v>
                </c:pt>
                <c:pt idx="7537">
                  <c:v>Banjos The Food Chain</c:v>
                </c:pt>
                <c:pt idx="7538">
                  <c:v>Wagh Bakri Tea Lounge</c:v>
                </c:pt>
                <c:pt idx="7539">
                  <c:v>Hotel Yatrik</c:v>
                </c:pt>
                <c:pt idx="7540">
                  <c:v>Merwans Cake Stop</c:v>
                </c:pt>
                <c:pt idx="7541">
                  <c:v>A1 Pizza Sandwich And Burger</c:v>
                </c:pt>
                <c:pt idx="7542">
                  <c:v>Friendship Corner</c:v>
                </c:pt>
                <c:pt idx="7543">
                  <c:v>The Momo'S Point</c:v>
                </c:pt>
                <c:pt idx="7544">
                  <c:v>Kwality Family Resto Bar(Rahul Cinemas)</c:v>
                </c:pt>
                <c:pt idx="7545">
                  <c:v>The Shawarma Bar And Grills</c:v>
                </c:pt>
                <c:pt idx="7546">
                  <c:v>Happy Family Restaurant</c:v>
                </c:pt>
                <c:pt idx="7547">
                  <c:v>Kaka Halwai</c:v>
                </c:pt>
                <c:pt idx="7548">
                  <c:v>Krazy Cafe</c:v>
                </c:pt>
                <c:pt idx="7549">
                  <c:v>Nine Square</c:v>
                </c:pt>
                <c:pt idx="7550">
                  <c:v>Keventers Ice Creamery</c:v>
                </c:pt>
                <c:pt idx="7551">
                  <c:v>Abhi'S Kitchen</c:v>
                </c:pt>
                <c:pt idx="7552">
                  <c:v>United Tastes</c:v>
                </c:pt>
                <c:pt idx="7553">
                  <c:v>Shraavan Restaurant</c:v>
                </c:pt>
                <c:pt idx="7554">
                  <c:v>Prachi Chinese</c:v>
                </c:pt>
                <c:pt idx="7555">
                  <c:v>Papacream</c:v>
                </c:pt>
                <c:pt idx="7556">
                  <c:v>Mumma'S Food</c:v>
                </c:pt>
                <c:pt idx="7557">
                  <c:v>Amritsari Kulcha And Delhi'S Chaap</c:v>
                </c:pt>
                <c:pt idx="7558">
                  <c:v>Niwara Cafe And Snacks</c:v>
                </c:pt>
                <c:pt idx="7559">
                  <c:v>Swadist Bite - Healthy Bakery</c:v>
                </c:pt>
                <c:pt idx="7560">
                  <c:v>Hapaa - Asian Stir</c:v>
                </c:pt>
                <c:pt idx="7561">
                  <c:v>Knight Riders</c:v>
                </c:pt>
                <c:pt idx="7562">
                  <c:v>The Waffle Jar</c:v>
                </c:pt>
                <c:pt idx="7563">
                  <c:v>Shakes +</c:v>
                </c:pt>
                <c:pt idx="7564">
                  <c:v>Havmor Havfunn</c:v>
                </c:pt>
                <c:pt idx="7565">
                  <c:v>Big Mishra Pedha</c:v>
                </c:pt>
                <c:pt idx="7566">
                  <c:v>Pizza Hut Express</c:v>
                </c:pt>
                <c:pt idx="7567">
                  <c:v>Housefull Paratha</c:v>
                </c:pt>
                <c:pt idx="7568">
                  <c:v>Keventers - Milkshakes And Desserts</c:v>
                </c:pt>
                <c:pt idx="7569">
                  <c:v>Ashapuri Dining Hall</c:v>
                </c:pt>
                <c:pt idx="7570">
                  <c:v>Sharvaree Restaurant</c:v>
                </c:pt>
                <c:pt idx="7571">
                  <c:v>Pandurang Bhel</c:v>
                </c:pt>
                <c:pt idx="7572">
                  <c:v>The Betel Leaf - Paan And Desserts</c:v>
                </c:pt>
                <c:pt idx="7573">
                  <c:v>Madina Hotel</c:v>
                </c:pt>
                <c:pt idx="7574">
                  <c:v>Purnabramha</c:v>
                </c:pt>
                <c:pt idx="7575">
                  <c:v>Deccan Express</c:v>
                </c:pt>
                <c:pt idx="7576">
                  <c:v>Sahare Dining Hall</c:v>
                </c:pt>
                <c:pt idx="7577">
                  <c:v>Hotel Sangam Khandesh Katta</c:v>
                </c:pt>
                <c:pt idx="7578">
                  <c:v>Preeti Pavbhaji &amp; Juicebar</c:v>
                </c:pt>
                <c:pt idx="7579">
                  <c:v>Danka</c:v>
                </c:pt>
                <c:pt idx="7580">
                  <c:v>Royal Baking Co</c:v>
                </c:pt>
                <c:pt idx="7581">
                  <c:v>Mankar Dosa</c:v>
                </c:pt>
                <c:pt idx="7582">
                  <c:v>La Kheer Deli</c:v>
                </c:pt>
                <c:pt idx="7583">
                  <c:v>Malgudi Tiffin</c:v>
                </c:pt>
                <c:pt idx="7584">
                  <c:v>Waari Book Cafe</c:v>
                </c:pt>
                <c:pt idx="7585">
                  <c:v>Relax Corner Pure Veg</c:v>
                </c:pt>
                <c:pt idx="7586">
                  <c:v>Panchali Restaurant</c:v>
                </c:pt>
                <c:pt idx="7587">
                  <c:v>Mh 12 Pav Bhaji</c:v>
                </c:pt>
                <c:pt idx="7588">
                  <c:v>Galaxy - Orbett Hotel</c:v>
                </c:pt>
                <c:pt idx="7589">
                  <c:v>Gourmet Ice Cream Cakes By Baskin Robbins</c:v>
                </c:pt>
                <c:pt idx="7590">
                  <c:v>New Kalyan Bhel</c:v>
                </c:pt>
                <c:pt idx="7591">
                  <c:v>Hotel New Star</c:v>
                </c:pt>
                <c:pt idx="7592">
                  <c:v>Cakes N Cakes</c:v>
                </c:pt>
                <c:pt idx="7593">
                  <c:v>Kirti</c:v>
                </c:pt>
                <c:pt idx="7594">
                  <c:v>Warje Vadapav Center</c:v>
                </c:pt>
                <c:pt idx="7595">
                  <c:v>Coffee Booth</c:v>
                </c:pt>
                <c:pt idx="7596">
                  <c:v>Aangan Veg Restaurant</c:v>
                </c:pt>
                <c:pt idx="7597">
                  <c:v>Garden Vada Pav Centre</c:v>
                </c:pt>
                <c:pt idx="7598">
                  <c:v>Sheetal Restaurant</c:v>
                </c:pt>
                <c:pt idx="7599">
                  <c:v>Khushboo The Family Restaurant</c:v>
                </c:pt>
                <c:pt idx="7600">
                  <c:v>Iddos</c:v>
                </c:pt>
                <c:pt idx="7601">
                  <c:v>Cafe Dreamland</c:v>
                </c:pt>
                <c:pt idx="7602">
                  <c:v>55 Biryanis</c:v>
                </c:pt>
                <c:pt idx="7603">
                  <c:v>Icekraft</c:v>
                </c:pt>
                <c:pt idx="7604">
                  <c:v>Anand Veg</c:v>
                </c:pt>
                <c:pt idx="7605">
                  <c:v>Shri Kailash Dairy</c:v>
                </c:pt>
                <c:pt idx="7606">
                  <c:v>Arun Ice Creams</c:v>
                </c:pt>
                <c:pt idx="7607">
                  <c:v>Maljis Saiba Farsan Bhelpuri Center</c:v>
                </c:pt>
                <c:pt idx="7608">
                  <c:v>The Mousse Coupe</c:v>
                </c:pt>
                <c:pt idx="7609">
                  <c:v>Mamta Dining Hall</c:v>
                </c:pt>
                <c:pt idx="7610">
                  <c:v>Skoop Ice Cream Parlour</c:v>
                </c:pt>
                <c:pt idx="7611">
                  <c:v>Fantasy Juice Bar &amp; Snacks</c:v>
                </c:pt>
                <c:pt idx="7612">
                  <c:v>Chaat Bazaar</c:v>
                </c:pt>
                <c:pt idx="7613">
                  <c:v>Annapurna Pure Veg</c:v>
                </c:pt>
                <c:pt idx="7614">
                  <c:v>Shahi Durbar</c:v>
                </c:pt>
                <c:pt idx="7615">
                  <c:v>Falahaar</c:v>
                </c:pt>
                <c:pt idx="7616">
                  <c:v>Sujata Mastani</c:v>
                </c:pt>
                <c:pt idx="7617">
                  <c:v>Rajendra Paav Bhaji</c:v>
                </c:pt>
                <c:pt idx="7618">
                  <c:v>Sukanta</c:v>
                </c:pt>
                <c:pt idx="7619">
                  <c:v>Abhishek Veg Restaurant</c:v>
                </c:pt>
                <c:pt idx="7620">
                  <c:v>Sukhkarta Pure Veg Dining Hall</c:v>
                </c:pt>
                <c:pt idx="7621">
                  <c:v>Tales &amp; Spirits</c:v>
                </c:pt>
                <c:pt idx="7622">
                  <c:v>Palavi</c:v>
                </c:pt>
                <c:pt idx="7623">
                  <c:v>Jayashree Garden</c:v>
                </c:pt>
                <c:pt idx="7624">
                  <c:v>Lkd | La Kheer Deli</c:v>
                </c:pt>
                <c:pt idx="7625">
                  <c:v>Santosh Bhel And Panipuri</c:v>
                </c:pt>
                <c:pt idx="7626">
                  <c:v>South Kitchen</c:v>
                </c:pt>
                <c:pt idx="7627">
                  <c:v>Sam Mankar Dosa</c:v>
                </c:pt>
                <c:pt idx="7628">
                  <c:v>Prakash Snack Center</c:v>
                </c:pt>
                <c:pt idx="7629">
                  <c:v>New Paratha Center</c:v>
                </c:pt>
                <c:pt idx="7630">
                  <c:v>Misal And More</c:v>
                </c:pt>
                <c:pt idx="7631">
                  <c:v>Cake &amp; More</c:v>
                </c:pt>
                <c:pt idx="7632">
                  <c:v>Foodie Nator</c:v>
                </c:pt>
                <c:pt idx="7633">
                  <c:v>Khandesh To Pune</c:v>
                </c:pt>
                <c:pt idx="7634">
                  <c:v>S.P. Crazy Cafe And Fast Food</c:v>
                </c:pt>
                <c:pt idx="7635">
                  <c:v>Yash Pavbhaji And Paratha House</c:v>
                </c:pt>
                <c:pt idx="7636">
                  <c:v>Krishna Pure Veg</c:v>
                </c:pt>
                <c:pt idx="7637">
                  <c:v>Krishna Chaya</c:v>
                </c:pt>
                <c:pt idx="7638">
                  <c:v>Healthycious</c:v>
                </c:pt>
                <c:pt idx="7639">
                  <c:v>Manisha Bhel And Panipuri</c:v>
                </c:pt>
                <c:pt idx="7640">
                  <c:v>Salad Grills</c:v>
                </c:pt>
                <c:pt idx="7641">
                  <c:v>The Flame Burger</c:v>
                </c:pt>
                <c:pt idx="7642">
                  <c:v>Burger N More</c:v>
                </c:pt>
                <c:pt idx="7643">
                  <c:v>Madinah</c:v>
                </c:pt>
                <c:pt idx="7644">
                  <c:v>Subway</c:v>
                </c:pt>
                <c:pt idx="7645">
                  <c:v>Marzorin</c:v>
                </c:pt>
                <c:pt idx="7646">
                  <c:v>Lf 91 Cafe And Restaurant</c:v>
                </c:pt>
                <c:pt idx="7647">
                  <c:v>George Restaurant</c:v>
                </c:pt>
                <c:pt idx="7648">
                  <c:v>Cafe Goodluck</c:v>
                </c:pt>
                <c:pt idx="7649">
                  <c:v>Le Plaisir</c:v>
                </c:pt>
                <c:pt idx="7650">
                  <c:v>Mainland China</c:v>
                </c:pt>
                <c:pt idx="7651">
                  <c:v>Chai - The Way You Like It</c:v>
                </c:pt>
                <c:pt idx="7652">
                  <c:v>Smokin' Joe'S</c:v>
                </c:pt>
                <c:pt idx="7653">
                  <c:v>Carnival Restaurant &amp; Bar</c:v>
                </c:pt>
                <c:pt idx="7654">
                  <c:v>Slurpy Shakes</c:v>
                </c:pt>
                <c:pt idx="7655">
                  <c:v>Cupcake Bliss Cake &amp; Desserts</c:v>
                </c:pt>
                <c:pt idx="7656">
                  <c:v>Warmoven Cake &amp; Desserts</c:v>
                </c:pt>
                <c:pt idx="7657">
                  <c:v>Indiana Burgers</c:v>
                </c:pt>
                <c:pt idx="7658">
                  <c:v>Absolute China</c:v>
                </c:pt>
                <c:pt idx="7659">
                  <c:v>Arthur'S Theme</c:v>
                </c:pt>
                <c:pt idx="7660">
                  <c:v>Punjabi Darbar Rasoi King</c:v>
                </c:pt>
                <c:pt idx="7661">
                  <c:v>Blue Nile</c:v>
                </c:pt>
                <c:pt idx="7662">
                  <c:v>Cheesiano Pizza</c:v>
                </c:pt>
                <c:pt idx="7663">
                  <c:v>Cnp House - Chicken And Paratha</c:v>
                </c:pt>
                <c:pt idx="7664">
                  <c:v>The Burger Barn Cafe</c:v>
                </c:pt>
                <c:pt idx="7665">
                  <c:v>Aroma'S Hyderabad House - Karve Road</c:v>
                </c:pt>
                <c:pt idx="7666">
                  <c:v>Rushhrs</c:v>
                </c:pt>
                <c:pt idx="7667">
                  <c:v>Chizzlers</c:v>
                </c:pt>
                <c:pt idx="7668">
                  <c:v>Fat Panda</c:v>
                </c:pt>
                <c:pt idx="7669">
                  <c:v>Seven - Shawarma And Burgers</c:v>
                </c:pt>
                <c:pt idx="7670">
                  <c:v>Zest Cafe Bar</c:v>
                </c:pt>
                <c:pt idx="7671">
                  <c:v>Khandeshi Tadka</c:v>
                </c:pt>
                <c:pt idx="7672">
                  <c:v>Uncle'S Chinese</c:v>
                </c:pt>
                <c:pt idx="7673">
                  <c:v>Jayesh A1 Sandwiches</c:v>
                </c:pt>
                <c:pt idx="7674">
                  <c:v>Biryani King</c:v>
                </c:pt>
                <c:pt idx="7675">
                  <c:v>Biryani Express 100% Home Made</c:v>
                </c:pt>
                <c:pt idx="7676">
                  <c:v>The Chocolate Room</c:v>
                </c:pt>
                <c:pt idx="7677">
                  <c:v>Prem'S</c:v>
                </c:pt>
                <c:pt idx="7678">
                  <c:v>Marrakesh</c:v>
                </c:pt>
                <c:pt idx="7679">
                  <c:v>Amhi Kolhapuri</c:v>
                </c:pt>
                <c:pt idx="7680">
                  <c:v>Blue Dragon Chinese Katta</c:v>
                </c:pt>
                <c:pt idx="7681">
                  <c:v>Taaareef</c:v>
                </c:pt>
                <c:pt idx="7682">
                  <c:v>Karolbaug</c:v>
                </c:pt>
                <c:pt idx="7683">
                  <c:v>Cafe Peterdonuts</c:v>
                </c:pt>
                <c:pt idx="7684">
                  <c:v>Hyderabadi Spice</c:v>
                </c:pt>
                <c:pt idx="7685">
                  <c:v>Juice Destination</c:v>
                </c:pt>
                <c:pt idx="7686">
                  <c:v>Aasing'S Kitchen</c:v>
                </c:pt>
                <c:pt idx="7687">
                  <c:v>Homely Meals @69</c:v>
                </c:pt>
                <c:pt idx="7688">
                  <c:v>Vrudheshwar Pure Veg</c:v>
                </c:pt>
                <c:pt idx="7689">
                  <c:v>Biryani Kebabs &amp; Co</c:v>
                </c:pt>
                <c:pt idx="7690">
                  <c:v>Green Food</c:v>
                </c:pt>
                <c:pt idx="7691">
                  <c:v>Nawabi Zaika</c:v>
                </c:pt>
                <c:pt idx="7692">
                  <c:v>Kerala Cafe</c:v>
                </c:pt>
                <c:pt idx="7693">
                  <c:v>7Th Heaven Cake Shop</c:v>
                </c:pt>
                <c:pt idx="7694">
                  <c:v>Chafa Cafe And Studio</c:v>
                </c:pt>
                <c:pt idx="7695">
                  <c:v>Dakhkhan Delicacies</c:v>
                </c:pt>
                <c:pt idx="7696">
                  <c:v>Food China - Momos And Noodles</c:v>
                </c:pt>
                <c:pt idx="7697">
                  <c:v>Rasoi Punjab</c:v>
                </c:pt>
                <c:pt idx="7698">
                  <c:v>S &amp; B The Cake Factory</c:v>
                </c:pt>
                <c:pt idx="7699">
                  <c:v>Hotel Malabar</c:v>
                </c:pt>
                <c:pt idx="7700">
                  <c:v>Hotel Mahabaleshwar</c:v>
                </c:pt>
                <c:pt idx="7701">
                  <c:v>Kirti Restaurant &amp; Bar</c:v>
                </c:pt>
                <c:pt idx="7702">
                  <c:v>Wow! China</c:v>
                </c:pt>
                <c:pt idx="7703">
                  <c:v>Turkish Delight</c:v>
                </c:pt>
                <c:pt idx="7704">
                  <c:v>Cake Paradise</c:v>
                </c:pt>
                <c:pt idx="7705">
                  <c:v>Bon Bon Candy Cake Shop</c:v>
                </c:pt>
                <c:pt idx="7706">
                  <c:v>Subhanallah Biryani House</c:v>
                </c:pt>
                <c:pt idx="7707">
                  <c:v>Behrouz Biryani</c:v>
                </c:pt>
                <c:pt idx="7708">
                  <c:v>Oven Story Pizza</c:v>
                </c:pt>
                <c:pt idx="7709">
                  <c:v>Mandarin Oak- The Heavenly Chinese</c:v>
                </c:pt>
                <c:pt idx="7710">
                  <c:v>Slay Coffee</c:v>
                </c:pt>
                <c:pt idx="7711">
                  <c:v>Gelato Italiano</c:v>
                </c:pt>
                <c:pt idx="7712">
                  <c:v>Aufside @ Hotfut</c:v>
                </c:pt>
                <c:pt idx="7713">
                  <c:v>Kok Pa Chinese</c:v>
                </c:pt>
                <c:pt idx="7714">
                  <c:v>Pramit Veg Non Veg</c:v>
                </c:pt>
                <c:pt idx="7715">
                  <c:v>Degchi'S Biryani Cafe</c:v>
                </c:pt>
                <c:pt idx="7716">
                  <c:v>Huber &amp; Holly</c:v>
                </c:pt>
                <c:pt idx="7717">
                  <c:v>Cafe Madeline</c:v>
                </c:pt>
                <c:pt idx="7718">
                  <c:v>Firangi Bake</c:v>
                </c:pt>
                <c:pt idx="7719">
                  <c:v>Mothers Meal</c:v>
                </c:pt>
                <c:pt idx="7720">
                  <c:v>L'Apicio</c:v>
                </c:pt>
                <c:pt idx="7721">
                  <c:v>Grub Jars</c:v>
                </c:pt>
                <c:pt idx="7722">
                  <c:v>Double Tea Cafe</c:v>
                </c:pt>
                <c:pt idx="7723">
                  <c:v>Bring It On Cafe</c:v>
                </c:pt>
                <c:pt idx="7724">
                  <c:v>Filli Bites</c:v>
                </c:pt>
                <c:pt idx="7725">
                  <c:v>Mad Pav Bhaji</c:v>
                </c:pt>
                <c:pt idx="7726">
                  <c:v>Origin Bistro</c:v>
                </c:pt>
                <c:pt idx="7727">
                  <c:v>Cafe Peter</c:v>
                </c:pt>
                <c:pt idx="7728">
                  <c:v>Top In Town</c:v>
                </c:pt>
                <c:pt idx="7729">
                  <c:v>Nagpur Saoji</c:v>
                </c:pt>
                <c:pt idx="7730">
                  <c:v>Moonlight Real Chinese</c:v>
                </c:pt>
                <c:pt idx="7731">
                  <c:v>Big Ms</c:v>
                </c:pt>
                <c:pt idx="7732">
                  <c:v>The Greedy Man Pizzeria</c:v>
                </c:pt>
                <c:pt idx="7733">
                  <c:v>Tandoor Point</c:v>
                </c:pt>
                <c:pt idx="7734">
                  <c:v>Buddha Paradise</c:v>
                </c:pt>
                <c:pt idx="7735">
                  <c:v>Kollage Food Court</c:v>
                </c:pt>
                <c:pt idx="7736">
                  <c:v>Hotel Sindhusagar</c:v>
                </c:pt>
                <c:pt idx="7737">
                  <c:v>Grill Royale</c:v>
                </c:pt>
                <c:pt idx="7738">
                  <c:v>Swad Punjab Da</c:v>
                </c:pt>
                <c:pt idx="7739">
                  <c:v>Boteco - Restaurante Brasileiro</c:v>
                </c:pt>
                <c:pt idx="7740">
                  <c:v>Rassaa - Jasa Hava Tassaa</c:v>
                </c:pt>
                <c:pt idx="7741">
                  <c:v>Baba Biryani</c:v>
                </c:pt>
                <c:pt idx="7742">
                  <c:v>Hotel Chandralok</c:v>
                </c:pt>
                <c:pt idx="7743">
                  <c:v>China Park</c:v>
                </c:pt>
                <c:pt idx="7744">
                  <c:v>The Burger House</c:v>
                </c:pt>
                <c:pt idx="7745">
                  <c:v>Spice Garden Family Resto &amp; Bar</c:v>
                </c:pt>
                <c:pt idx="7746">
                  <c:v>Sagar</c:v>
                </c:pt>
                <c:pt idx="7747">
                  <c:v>Largo Pizzeria</c:v>
                </c:pt>
                <c:pt idx="7748">
                  <c:v>Culture Express</c:v>
                </c:pt>
                <c:pt idx="7749">
                  <c:v>Nitrobuzz</c:v>
                </c:pt>
                <c:pt idx="7750">
                  <c:v>Red Hot Chinese Center</c:v>
                </c:pt>
                <c:pt idx="7751">
                  <c:v>Lean Life Bistro</c:v>
                </c:pt>
                <c:pt idx="7752">
                  <c:v>Kwality Family Resto</c:v>
                </c:pt>
                <c:pt idx="7753">
                  <c:v>Nimantran Restaurant &amp; Bar</c:v>
                </c:pt>
                <c:pt idx="7754">
                  <c:v>Nimrah Biryani</c:v>
                </c:pt>
                <c:pt idx="7755">
                  <c:v>La Gustosa</c:v>
                </c:pt>
                <c:pt idx="7756">
                  <c:v>Cafe Kathaa</c:v>
                </c:pt>
                <c:pt idx="7757">
                  <c:v>Meenakshi Garden Veg And Non-Veg Restaurant</c:v>
                </c:pt>
                <c:pt idx="7758">
                  <c:v>Tulja Bhavani Chinese Corner</c:v>
                </c:pt>
                <c:pt idx="7759">
                  <c:v>New Vishal Restaurant</c:v>
                </c:pt>
                <c:pt idx="7760">
                  <c:v>Tea Trails</c:v>
                </c:pt>
                <c:pt idx="7761">
                  <c:v>Burger Craft</c:v>
                </c:pt>
                <c:pt idx="7762">
                  <c:v>Pune Food Factory</c:v>
                </c:pt>
                <c:pt idx="7763">
                  <c:v>Eatsome</c:v>
                </c:pt>
                <c:pt idx="7764">
                  <c:v>Hotel Ashirwad</c:v>
                </c:pt>
                <c:pt idx="7765">
                  <c:v>Kimaya Veg Restaurant</c:v>
                </c:pt>
                <c:pt idx="7766">
                  <c:v>Oye Kiddan</c:v>
                </c:pt>
                <c:pt idx="7767">
                  <c:v>Hotel Shivanjali</c:v>
                </c:pt>
                <c:pt idx="7768">
                  <c:v>Biryani Bowl</c:v>
                </c:pt>
                <c:pt idx="7769">
                  <c:v>Shraddha Restaurant</c:v>
                </c:pt>
                <c:pt idx="7770">
                  <c:v>Ubq By Barbeque Nation</c:v>
                </c:pt>
                <c:pt idx="7771">
                  <c:v>Hotel Subhadraa</c:v>
                </c:pt>
                <c:pt idx="7772">
                  <c:v>Fish Land</c:v>
                </c:pt>
                <c:pt idx="7773">
                  <c:v>Burger 11</c:v>
                </c:pt>
                <c:pt idx="7774">
                  <c:v>Superman Momos</c:v>
                </c:pt>
                <c:pt idx="7775">
                  <c:v>The Good Bowl</c:v>
                </c:pt>
                <c:pt idx="7776">
                  <c:v>Spice Culture</c:v>
                </c:pt>
                <c:pt idx="7777">
                  <c:v>Cafe Rolls Inn</c:v>
                </c:pt>
                <c:pt idx="7778">
                  <c:v>Fit Food Company</c:v>
                </c:pt>
                <c:pt idx="7779">
                  <c:v>Dinewise</c:v>
                </c:pt>
                <c:pt idx="7780">
                  <c:v>Cafe Samosa Corner</c:v>
                </c:pt>
                <c:pt idx="7781">
                  <c:v>The French Window Patisserie</c:v>
                </c:pt>
                <c:pt idx="7782">
                  <c:v>Pathan Laziz Biryani House</c:v>
                </c:pt>
                <c:pt idx="7783">
                  <c:v>Deep Roll &amp; Bhurji Centre</c:v>
                </c:pt>
                <c:pt idx="7784">
                  <c:v>Nipr Bar</c:v>
                </c:pt>
                <c:pt idx="7785">
                  <c:v>Kraks N Bruns</c:v>
                </c:pt>
                <c:pt idx="7786">
                  <c:v>Let'S Order Chinese</c:v>
                </c:pt>
                <c:pt idx="7787">
                  <c:v>How'S The Bowl</c:v>
                </c:pt>
                <c:pt idx="7788">
                  <c:v>Cinnamon By Shantai</c:v>
                </c:pt>
                <c:pt idx="7789">
                  <c:v>The Chinese Box</c:v>
                </c:pt>
                <c:pt idx="7790">
                  <c:v>Souk By Cafe Arabia</c:v>
                </c:pt>
                <c:pt idx="7791">
                  <c:v>Kolhapuri Mirchi</c:v>
                </c:pt>
                <c:pt idx="7792">
                  <c:v>Karim'S Cafe</c:v>
                </c:pt>
                <c:pt idx="7793">
                  <c:v>Zaffraan Indian Kitchen</c:v>
                </c:pt>
                <c:pt idx="7794">
                  <c:v>Elephant &amp; Co.</c:v>
                </c:pt>
                <c:pt idx="7795">
                  <c:v>Pind Da Swad</c:v>
                </c:pt>
                <c:pt idx="7796">
                  <c:v>The Meal House</c:v>
                </c:pt>
                <c:pt idx="7797">
                  <c:v>Hotel Durga</c:v>
                </c:pt>
                <c:pt idx="7798">
                  <c:v>Amhi Kolhapuri - Shivajinagar Canteen</c:v>
                </c:pt>
                <c:pt idx="7799">
                  <c:v>Chicken Xperience By Venky'S (Warje)</c:v>
                </c:pt>
                <c:pt idx="7800">
                  <c:v>Bread Story</c:v>
                </c:pt>
                <c:pt idx="7801">
                  <c:v>Om Pure Veg</c:v>
                </c:pt>
                <c:pt idx="7802">
                  <c:v>Boss Burger</c:v>
                </c:pt>
                <c:pt idx="7803">
                  <c:v>Malhar Assal Kolhapuri</c:v>
                </c:pt>
                <c:pt idx="7804">
                  <c:v>Basilio</c:v>
                </c:pt>
                <c:pt idx="7805">
                  <c:v>Symphony</c:v>
                </c:pt>
                <c:pt idx="7806">
                  <c:v>Kfc</c:v>
                </c:pt>
                <c:pt idx="7807">
                  <c:v>Dhaba Curry</c:v>
                </c:pt>
                <c:pt idx="7808">
                  <c:v>Desi Handi</c:v>
                </c:pt>
                <c:pt idx="7809">
                  <c:v>Cafe Good Day</c:v>
                </c:pt>
                <c:pt idx="7810">
                  <c:v>Rk Biryani House</c:v>
                </c:pt>
                <c:pt idx="7811">
                  <c:v>Karolbaug- Dawat-E-Mehfil</c:v>
                </c:pt>
                <c:pt idx="7812">
                  <c:v>Dawat Restaurant</c:v>
                </c:pt>
                <c:pt idx="7813">
                  <c:v>Jagdamba Veg - Nonveg</c:v>
                </c:pt>
                <c:pt idx="7814">
                  <c:v>Super Burgers</c:v>
                </c:pt>
                <c:pt idx="7815">
                  <c:v>Blue Box Biryani</c:v>
                </c:pt>
                <c:pt idx="7816">
                  <c:v>The Chinese Monk</c:v>
                </c:pt>
                <c:pt idx="7817">
                  <c:v>Wow - World Of Wings</c:v>
                </c:pt>
                <c:pt idx="7818">
                  <c:v>Zillionth Bistro</c:v>
                </c:pt>
                <c:pt idx="7819">
                  <c:v>Noble Bake House</c:v>
                </c:pt>
                <c:pt idx="7820">
                  <c:v>Gulbarga Tahari And Biryani</c:v>
                </c:pt>
                <c:pt idx="7821">
                  <c:v>Madhav Veg Non Veg</c:v>
                </c:pt>
                <c:pt idx="7822">
                  <c:v>Paper Lantern</c:v>
                </c:pt>
                <c:pt idx="7823">
                  <c:v>Shisha Jazz Cafe</c:v>
                </c:pt>
                <c:pt idx="7824">
                  <c:v>Paul'S</c:v>
                </c:pt>
                <c:pt idx="7825">
                  <c:v>Level 5 Bistro &amp; Bar</c:v>
                </c:pt>
                <c:pt idx="7826">
                  <c:v>A1 Chinese</c:v>
                </c:pt>
                <c:pt idx="7827">
                  <c:v>Saathee Restaurant &amp; Bar</c:v>
                </c:pt>
                <c:pt idx="7828">
                  <c:v>Cafe Bun Maska</c:v>
                </c:pt>
                <c:pt idx="7829">
                  <c:v>Mineority By Saby</c:v>
                </c:pt>
                <c:pt idx="7830">
                  <c:v>The Burger Project</c:v>
                </c:pt>
                <c:pt idx="7831">
                  <c:v>Andhra Biryani</c:v>
                </c:pt>
                <c:pt idx="7832">
                  <c:v>Frieswalla</c:v>
                </c:pt>
                <c:pt idx="7833">
                  <c:v>Uncle'S Kitchen.</c:v>
                </c:pt>
                <c:pt idx="7834">
                  <c:v>Red Chinese &amp; Momos</c:v>
                </c:pt>
                <c:pt idx="7835">
                  <c:v>Sassy Teaspoon</c:v>
                </c:pt>
                <c:pt idx="7836">
                  <c:v>Ya Habibi Fatayer</c:v>
                </c:pt>
                <c:pt idx="7837">
                  <c:v>Burger 69 &amp; More</c:v>
                </c:pt>
                <c:pt idx="7838">
                  <c:v>Fish N Rolls</c:v>
                </c:pt>
                <c:pt idx="7839">
                  <c:v>Paratha Pind Da</c:v>
                </c:pt>
                <c:pt idx="7840">
                  <c:v>Nawabs Biryani &amp; Kababs</c:v>
                </c:pt>
                <c:pt idx="7841">
                  <c:v>Foodies 365</c:v>
                </c:pt>
                <c:pt idx="7842">
                  <c:v>King'S Chinese &amp; Restaurant</c:v>
                </c:pt>
                <c:pt idx="7843">
                  <c:v>Hotel Lazeez</c:v>
                </c:pt>
                <c:pt idx="7844">
                  <c:v>Moshi Moshi</c:v>
                </c:pt>
                <c:pt idx="7845">
                  <c:v>Italian Hut</c:v>
                </c:pt>
                <c:pt idx="7846">
                  <c:v>Bowls Of China (B.O.C)</c:v>
                </c:pt>
                <c:pt idx="7847">
                  <c:v>Mehfil Restaurant &amp; Bar</c:v>
                </c:pt>
                <c:pt idx="7848">
                  <c:v>Roll Point</c:v>
                </c:pt>
                <c:pt idx="7849">
                  <c:v>Pk Dum Biryani House</c:v>
                </c:pt>
                <c:pt idx="7850">
                  <c:v>Baraza Bars &amp; Bites</c:v>
                </c:pt>
                <c:pt idx="7851">
                  <c:v>Steakhouse</c:v>
                </c:pt>
                <c:pt idx="7852">
                  <c:v>Sapna Pav Bhaji</c:v>
                </c:pt>
                <c:pt idx="7853">
                  <c:v>Executive Meals</c:v>
                </c:pt>
                <c:pt idx="7854">
                  <c:v>Millie'S Cookies</c:v>
                </c:pt>
                <c:pt idx="7855">
                  <c:v>Cafe Momos</c:v>
                </c:pt>
                <c:pt idx="7856">
                  <c:v>Raje Chinese</c:v>
                </c:pt>
                <c:pt idx="7857">
                  <c:v>Cafe Old Skool</c:v>
                </c:pt>
                <c:pt idx="7858">
                  <c:v>Yummy Momos</c:v>
                </c:pt>
                <c:pt idx="7859">
                  <c:v>Mcdonald'S</c:v>
                </c:pt>
                <c:pt idx="7860">
                  <c:v>Vishwakamal</c:v>
                </c:pt>
                <c:pt idx="7861">
                  <c:v>Sugren Homemade Non Veg</c:v>
                </c:pt>
                <c:pt idx="7862">
                  <c:v>Roll Club</c:v>
                </c:pt>
                <c:pt idx="7863">
                  <c:v>Polka Dots</c:v>
                </c:pt>
                <c:pt idx="7864">
                  <c:v>Pk Biryani House Main Branch (Mhatre Bridge)</c:v>
                </c:pt>
                <c:pt idx="7865">
                  <c:v>The Chef'S Way Cafe</c:v>
                </c:pt>
                <c:pt idx="7866">
                  <c:v>Yumma Swami</c:v>
                </c:pt>
                <c:pt idx="7867">
                  <c:v>Gavkari</c:v>
                </c:pt>
                <c:pt idx="7868">
                  <c:v>The Deccan Bid Capital</c:v>
                </c:pt>
                <c:pt idx="7869">
                  <c:v>Immuneaty</c:v>
                </c:pt>
                <c:pt idx="7870">
                  <c:v>Arkie'S Born Bakers</c:v>
                </c:pt>
                <c:pt idx="7871">
                  <c:v>Fc Road Social</c:v>
                </c:pt>
                <c:pt idx="7872">
                  <c:v>Monginis</c:v>
                </c:pt>
                <c:pt idx="7873">
                  <c:v>Vaibhav Restaurant</c:v>
                </c:pt>
                <c:pt idx="7874">
                  <c:v>Hotel Surya Biryani</c:v>
                </c:pt>
                <c:pt idx="7875">
                  <c:v>Abhishek Non Veg Restaurant</c:v>
                </c:pt>
                <c:pt idx="7876">
                  <c:v>The Sassy Spoon</c:v>
                </c:pt>
                <c:pt idx="7877">
                  <c:v>The Oyster</c:v>
                </c:pt>
                <c:pt idx="7878">
                  <c:v>Chinese Whinese</c:v>
                </c:pt>
                <c:pt idx="7879">
                  <c:v>Lost Heaven</c:v>
                </c:pt>
                <c:pt idx="7880">
                  <c:v>Yummy China</c:v>
                </c:pt>
                <c:pt idx="7881">
                  <c:v>Churro Mania</c:v>
                </c:pt>
                <c:pt idx="7882">
                  <c:v>Yashda Restaurant</c:v>
                </c:pt>
                <c:pt idx="7883">
                  <c:v>Jija Pure Veg</c:v>
                </c:pt>
                <c:pt idx="7884">
                  <c:v>Sitara Hotel</c:v>
                </c:pt>
                <c:pt idx="7885">
                  <c:v>Tiranga Budhwar Peth (Main Branch)</c:v>
                </c:pt>
                <c:pt idx="7886">
                  <c:v>China House</c:v>
                </c:pt>
                <c:pt idx="7887">
                  <c:v>Lassi Wassi</c:v>
                </c:pt>
                <c:pt idx="7888">
                  <c:v>Pranav Chinese</c:v>
                </c:pt>
                <c:pt idx="7889">
                  <c:v>Biryani By Kilo</c:v>
                </c:pt>
                <c:pt idx="7890">
                  <c:v>Pie - Pan India Eatery</c:v>
                </c:pt>
                <c:pt idx="7891">
                  <c:v>Pizza Hut</c:v>
                </c:pt>
                <c:pt idx="7892">
                  <c:v>Fabio Food Court</c:v>
                </c:pt>
                <c:pt idx="7893">
                  <c:v>Wahh China</c:v>
                </c:pt>
                <c:pt idx="7894">
                  <c:v>Tahari House</c:v>
                </c:pt>
                <c:pt idx="7895">
                  <c:v>Koffee Villa</c:v>
                </c:pt>
                <c:pt idx="7896">
                  <c:v>Dawat Biryani</c:v>
                </c:pt>
                <c:pt idx="7897">
                  <c:v>Hite Bar</c:v>
                </c:pt>
                <c:pt idx="7898">
                  <c:v>Healthy Affairs</c:v>
                </c:pt>
                <c:pt idx="7899">
                  <c:v>Lavish Biryani</c:v>
                </c:pt>
                <c:pt idx="7900">
                  <c:v>Cafe Arabia</c:v>
                </c:pt>
                <c:pt idx="7901">
                  <c:v>Bhujbal Bandhu-Hotel Apulki</c:v>
                </c:pt>
                <c:pt idx="7902">
                  <c:v>Nation 52</c:v>
                </c:pt>
                <c:pt idx="7903">
                  <c:v>The Quick Wok</c:v>
                </c:pt>
                <c:pt idx="7904">
                  <c:v>Hungrezy</c:v>
                </c:pt>
                <c:pt idx="7905">
                  <c:v>Vaibhav'S- Biryani House</c:v>
                </c:pt>
                <c:pt idx="7906">
                  <c:v>Signature</c:v>
                </c:pt>
                <c:pt idx="7907">
                  <c:v>Nisarg</c:v>
                </c:pt>
                <c:pt idx="7908">
                  <c:v>Sp'S Biryani House</c:v>
                </c:pt>
                <c:pt idx="7909">
                  <c:v>Ankur Biryanis</c:v>
                </c:pt>
                <c:pt idx="7910">
                  <c:v>Dragon</c:v>
                </c:pt>
                <c:pt idx="7911">
                  <c:v>Lucky Chinese And Snacks Centre</c:v>
                </c:pt>
                <c:pt idx="7912">
                  <c:v>Shawarma &amp; Wraps</c:v>
                </c:pt>
                <c:pt idx="7913">
                  <c:v>Mukul'S Eastern Spice</c:v>
                </c:pt>
                <c:pt idx="7914">
                  <c:v>Kaati Zone Rolls &amp; Wraps</c:v>
                </c:pt>
                <c:pt idx="7915">
                  <c:v>Rosso Bianco</c:v>
                </c:pt>
                <c:pt idx="7916">
                  <c:v>The Choupatiwala Cafe</c:v>
                </c:pt>
                <c:pt idx="7917">
                  <c:v>Abhiman Pure Veg</c:v>
                </c:pt>
                <c:pt idx="7918">
                  <c:v>Sarjaa Restaurant &amp; Bar</c:v>
                </c:pt>
                <c:pt idx="7919">
                  <c:v>The Bounty Sizzlers</c:v>
                </c:pt>
                <c:pt idx="7920">
                  <c:v>Yumme Tumme</c:v>
                </c:pt>
                <c:pt idx="7921">
                  <c:v>Pk Biryani House (Deccan)</c:v>
                </c:pt>
                <c:pt idx="7922">
                  <c:v>Best Belgian Waffle</c:v>
                </c:pt>
                <c:pt idx="7923">
                  <c:v>Cafe India</c:v>
                </c:pt>
                <c:pt idx="7924">
                  <c:v>Faasos</c:v>
                </c:pt>
                <c:pt idx="7925">
                  <c:v>Malabar</c:v>
                </c:pt>
                <c:pt idx="7926">
                  <c:v>G-1 Juice Center</c:v>
                </c:pt>
                <c:pt idx="7927">
                  <c:v>Akshay Court</c:v>
                </c:pt>
                <c:pt idx="7928">
                  <c:v>Maurya Multi Cuisine Family Restaurant And Bar</c:v>
                </c:pt>
                <c:pt idx="7929">
                  <c:v>Bamboo House</c:v>
                </c:pt>
                <c:pt idx="7930">
                  <c:v>Burger King</c:v>
                </c:pt>
                <c:pt idx="7931">
                  <c:v>Mitran Da Junction</c:v>
                </c:pt>
                <c:pt idx="7932">
                  <c:v>Cafe Pizza Bites</c:v>
                </c:pt>
                <c:pt idx="7933">
                  <c:v>Jannat Restaurant</c:v>
                </c:pt>
                <c:pt idx="7934">
                  <c:v>Cafe Taiba</c:v>
                </c:pt>
                <c:pt idx="7935">
                  <c:v>Golden Dragon</c:v>
                </c:pt>
                <c:pt idx="7936">
                  <c:v>Pizzarella</c:v>
                </c:pt>
                <c:pt idx="7937">
                  <c:v>Masala Mantra</c:v>
                </c:pt>
                <c:pt idx="7938">
                  <c:v>Cake Cart</c:v>
                </c:pt>
                <c:pt idx="7939">
                  <c:v>Masemari - The Fishing</c:v>
                </c:pt>
                <c:pt idx="7940">
                  <c:v>Noodles &amp; Co</c:v>
                </c:pt>
                <c:pt idx="7941">
                  <c:v>Murphies</c:v>
                </c:pt>
                <c:pt idx="7942">
                  <c:v>Mirch Masala Resto Bar</c:v>
                </c:pt>
                <c:pt idx="7943">
                  <c:v> Hotel Rangda</c:v>
                </c:pt>
                <c:pt idx="7944">
                  <c:v>Fountain Family Rest O Bar</c:v>
                </c:pt>
                <c:pt idx="7945">
                  <c:v>Dhaba Shaba Veg Bistro</c:v>
                </c:pt>
                <c:pt idx="7946">
                  <c:v>Khichdi Experiment</c:v>
                </c:pt>
                <c:pt idx="7947">
                  <c:v>Grand Alhamdulillah Hotel</c:v>
                </c:pt>
                <c:pt idx="7948">
                  <c:v>Taste Of Hyderabad</c:v>
                </c:pt>
                <c:pt idx="7949">
                  <c:v>Lazeez Fast Food</c:v>
                </c:pt>
                <c:pt idx="7950">
                  <c:v>Mahesh Lunch Home</c:v>
                </c:pt>
                <c:pt idx="7951">
                  <c:v>Cafe Zam Zam</c:v>
                </c:pt>
                <c:pt idx="7952">
                  <c:v>Yonies Pizza</c:v>
                </c:pt>
                <c:pt idx="7953">
                  <c:v>Hotel Malwani Solkadi</c:v>
                </c:pt>
                <c:pt idx="7954">
                  <c:v>Maskawala &amp; Co.</c:v>
                </c:pt>
                <c:pt idx="7955">
                  <c:v>Drunken Monkey</c:v>
                </c:pt>
                <c:pt idx="7956">
                  <c:v>1441 Pizzeria</c:v>
                </c:pt>
                <c:pt idx="7957">
                  <c:v>Cafe 52</c:v>
                </c:pt>
                <c:pt idx="7958">
                  <c:v>Vishal Restaurant</c:v>
                </c:pt>
                <c:pt idx="7959">
                  <c:v>Riva Gourmet Under The Sky</c:v>
                </c:pt>
                <c:pt idx="7960">
                  <c:v>Queens Maggie Fries</c:v>
                </c:pt>
                <c:pt idx="7961">
                  <c:v>Mother'S Tawa</c:v>
                </c:pt>
                <c:pt idx="7962">
                  <c:v>Reddy'S Fast Food</c:v>
                </c:pt>
                <c:pt idx="7963">
                  <c:v>Mm Restaurant</c:v>
                </c:pt>
                <c:pt idx="7964">
                  <c:v>Exotica</c:v>
                </c:pt>
                <c:pt idx="7965">
                  <c:v>Rolls Mania</c:v>
                </c:pt>
                <c:pt idx="7966">
                  <c:v>Jay Ganesh Caterering Service</c:v>
                </c:pt>
                <c:pt idx="7967">
                  <c:v>Sudit Su'S Chinese</c:v>
                </c:pt>
                <c:pt idx="7968">
                  <c:v>Pizza &amp; Soup</c:v>
                </c:pt>
                <c:pt idx="7969">
                  <c:v>Zhatkan Patkan Rasoi</c:v>
                </c:pt>
                <c:pt idx="7970">
                  <c:v>The Bohemian Kitchen</c:v>
                </c:pt>
                <c:pt idx="7971">
                  <c:v>Mccafe By Mcdonald'S</c:v>
                </c:pt>
                <c:pt idx="7972">
                  <c:v>The Fat And The Sexy Chef</c:v>
                </c:pt>
                <c:pt idx="7973">
                  <c:v>Shee Chinese</c:v>
                </c:pt>
                <c:pt idx="7974">
                  <c:v>Coconut Grove</c:v>
                </c:pt>
                <c:pt idx="7975">
                  <c:v>The Garage Grill</c:v>
                </c:pt>
                <c:pt idx="7976">
                  <c:v>The Cheesecake Pops</c:v>
                </c:pt>
                <c:pt idx="7977">
                  <c:v>De Bakers Lounge</c:v>
                </c:pt>
                <c:pt idx="7978">
                  <c:v>Sp Chinese Fast Food</c:v>
                </c:pt>
                <c:pt idx="7979">
                  <c:v>Kolhapuri Katta</c:v>
                </c:pt>
                <c:pt idx="7980">
                  <c:v>Sanskruti Pure Veg</c:v>
                </c:pt>
                <c:pt idx="7981">
                  <c:v>Kinara'S Maratha Darbar</c:v>
                </c:pt>
                <c:pt idx="7982">
                  <c:v>Step-In</c:v>
                </c:pt>
                <c:pt idx="7983">
                  <c:v>Grandmama'S Cafe</c:v>
                </c:pt>
                <c:pt idx="7984">
                  <c:v>Pergola Kitchen And Bar</c:v>
                </c:pt>
                <c:pt idx="7985">
                  <c:v>Mad About Chinese</c:v>
                </c:pt>
                <c:pt idx="7986">
                  <c:v>Khushboo</c:v>
                </c:pt>
                <c:pt idx="7987">
                  <c:v>Indian Tadka - Taste Punjab Da</c:v>
                </c:pt>
                <c:pt idx="7988">
                  <c:v>Baba'S Veg Non Veg</c:v>
                </c:pt>
                <c:pt idx="7989">
                  <c:v>Kaveri</c:v>
                </c:pt>
                <c:pt idx="7990">
                  <c:v>Conrad Pune</c:v>
                </c:pt>
                <c:pt idx="7991">
                  <c:v>Philly Fried Chicken</c:v>
                </c:pt>
                <c:pt idx="7992">
                  <c:v>Between Your Buns</c:v>
                </c:pt>
                <c:pt idx="7993">
                  <c:v>Dessertto</c:v>
                </c:pt>
                <c:pt idx="7994">
                  <c:v>Roll Bites</c:v>
                </c:pt>
                <c:pt idx="7995">
                  <c:v>Afc American Fried Chicken</c:v>
                </c:pt>
                <c:pt idx="7996">
                  <c:v>Ganga Chinese Centre</c:v>
                </c:pt>
                <c:pt idx="7997">
                  <c:v>Hot Momo'S And Burger</c:v>
                </c:pt>
                <c:pt idx="7998">
                  <c:v>Rk Pure Veg</c:v>
                </c:pt>
                <c:pt idx="7999">
                  <c:v>Mocha</c:v>
                </c:pt>
                <c:pt idx="8000">
                  <c:v>Saffron Exotic Family Restaurant</c:v>
                </c:pt>
                <c:pt idx="8001">
                  <c:v>Asia Kitchen By Mainland China</c:v>
                </c:pt>
                <c:pt idx="8002">
                  <c:v>Magic Mikes  Burger Therapy</c:v>
                </c:pt>
                <c:pt idx="8003">
                  <c:v>Bebe Di Rasoi - Punjabi</c:v>
                </c:pt>
                <c:pt idx="8004">
                  <c:v>Sugardough</c:v>
                </c:pt>
                <c:pt idx="8005">
                  <c:v>Wicked China</c:v>
                </c:pt>
                <c:pt idx="8006">
                  <c:v>Jazz Pizza</c:v>
                </c:pt>
                <c:pt idx="8007">
                  <c:v>Fabcafe By Fabindia</c:v>
                </c:pt>
                <c:pt idx="8008">
                  <c:v>Shawarma Spot</c:v>
                </c:pt>
                <c:pt idx="8009">
                  <c:v>Ws Bakers</c:v>
                </c:pt>
                <c:pt idx="8010">
                  <c:v>Sai Chinese</c:v>
                </c:pt>
                <c:pt idx="8011">
                  <c:v>Surve'S Pure Non-Veg</c:v>
                </c:pt>
                <c:pt idx="8012">
                  <c:v>Cafe Eastwood</c:v>
                </c:pt>
                <c:pt idx="8013">
                  <c:v>Big Daddy'S</c:v>
                </c:pt>
                <c:pt idx="8014">
                  <c:v>Saffron Multicuisine</c:v>
                </c:pt>
                <c:pt idx="8015">
                  <c:v>Solanki Ice Creams</c:v>
                </c:pt>
                <c:pt idx="8016">
                  <c:v>New Apurwai Non Veg</c:v>
                </c:pt>
                <c:pt idx="8017">
                  <c:v>Pop Tate'S</c:v>
                </c:pt>
                <c:pt idx="8018">
                  <c:v>New Poona Bakery And Cafe</c:v>
                </c:pt>
                <c:pt idx="8019">
                  <c:v>Banarasiya</c:v>
                </c:pt>
                <c:pt idx="8020">
                  <c:v>Lahori Tadka</c:v>
                </c:pt>
                <c:pt idx="8021">
                  <c:v>Tvum</c:v>
                </c:pt>
                <c:pt idx="8022">
                  <c:v>Hotel Green Park</c:v>
                </c:pt>
                <c:pt idx="8023">
                  <c:v>Peshavari Tadka</c:v>
                </c:pt>
                <c:pt idx="8024">
                  <c:v>Delhi Kitchen</c:v>
                </c:pt>
                <c:pt idx="8025">
                  <c:v>Noble Bake Food</c:v>
                </c:pt>
                <c:pt idx="8026">
                  <c:v>Harvest Club</c:v>
                </c:pt>
                <c:pt idx="8027">
                  <c:v>Community Cafe</c:v>
                </c:pt>
                <c:pt idx="8028">
                  <c:v>Punjabi Dhaba</c:v>
                </c:pt>
                <c:pt idx="8029">
                  <c:v>Punjabi Darbaar</c:v>
                </c:pt>
                <c:pt idx="8030">
                  <c:v>Jashn</c:v>
                </c:pt>
                <c:pt idx="8031">
                  <c:v>New Arabian Grills</c:v>
                </c:pt>
                <c:pt idx="8032">
                  <c:v>Lunchbox</c:v>
                </c:pt>
                <c:pt idx="8033">
                  <c:v>Burger It Up</c:v>
                </c:pt>
                <c:pt idx="8034">
                  <c:v>Barometer</c:v>
                </c:pt>
                <c:pt idx="8035">
                  <c:v>Venky'S Xprs (Shivaji Nagar)</c:v>
                </c:pt>
                <c:pt idx="8036">
                  <c:v>Kalinga Veg Gourmet Kitchen</c:v>
                </c:pt>
                <c:pt idx="8037">
                  <c:v>Yolkshire</c:v>
                </c:pt>
                <c:pt idx="8038">
                  <c:v>Spring Onion</c:v>
                </c:pt>
                <c:pt idx="8039">
                  <c:v>Sweet Truth - Cake And Desserts</c:v>
                </c:pt>
                <c:pt idx="8040">
                  <c:v>Kouzina Kafe - The Food Court</c:v>
                </c:pt>
                <c:pt idx="8041">
                  <c:v>Tgi Fridays</c:v>
                </c:pt>
                <c:pt idx="8042">
                  <c:v>La Pino'Z Pizza</c:v>
                </c:pt>
                <c:pt idx="8043">
                  <c:v>Bismillah</c:v>
                </c:pt>
                <c:pt idx="8044">
                  <c:v>Hotel Maruti</c:v>
                </c:pt>
                <c:pt idx="8045">
                  <c:v>Kutchi King</c:v>
                </c:pt>
                <c:pt idx="8046">
                  <c:v>Masala Street</c:v>
                </c:pt>
                <c:pt idx="8047">
                  <c:v>Spice Chinese Aloopuri-Khavsa</c:v>
                </c:pt>
                <c:pt idx="8048">
                  <c:v>Barbecue Chicken</c:v>
                </c:pt>
                <c:pt idx="8049">
                  <c:v>Delhi Dastarkhwan Restaurant</c:v>
                </c:pt>
                <c:pt idx="8050">
                  <c:v>Lijjat Tawa Fry</c:v>
                </c:pt>
                <c:pt idx="8051">
                  <c:v>Subway</c:v>
                </c:pt>
                <c:pt idx="8052">
                  <c:v>Swaad-E-Darbar</c:v>
                </c:pt>
                <c:pt idx="8053">
                  <c:v>Chinese Point</c:v>
                </c:pt>
                <c:pt idx="8054">
                  <c:v>Jeevandhara Hotels</c:v>
                </c:pt>
                <c:pt idx="8055">
                  <c:v>Burger King</c:v>
                </c:pt>
                <c:pt idx="8056">
                  <c:v>Punjabi Dhaba -The Taste Of Punjab</c:v>
                </c:pt>
                <c:pt idx="8057">
                  <c:v>D Healthy Hobbit</c:v>
                </c:pt>
                <c:pt idx="8058">
                  <c:v>Mccafe By Mcdonald'S</c:v>
                </c:pt>
                <c:pt idx="8059">
                  <c:v>Sabir Chicken</c:v>
                </c:pt>
                <c:pt idx="8060">
                  <c:v>Pizza Hut</c:v>
                </c:pt>
                <c:pt idx="8061">
                  <c:v>Taaza Restaurant</c:v>
                </c:pt>
                <c:pt idx="8062">
                  <c:v>Sher-E-Punjab</c:v>
                </c:pt>
                <c:pt idx="8063">
                  <c:v>Nawab'S Kitchen</c:v>
                </c:pt>
                <c:pt idx="8064">
                  <c:v>Tawakal Biryani Center</c:v>
                </c:pt>
                <c:pt idx="8065">
                  <c:v>Bhai Bhai Omelette</c:v>
                </c:pt>
                <c:pt idx="8066">
                  <c:v>Saffron Restaurant Banquet</c:v>
                </c:pt>
                <c:pt idx="8067">
                  <c:v>Starbucks Coffee</c:v>
                </c:pt>
                <c:pt idx="8068">
                  <c:v>Mukesh Egg Center</c:v>
                </c:pt>
                <c:pt idx="8069">
                  <c:v>Slurrp</c:v>
                </c:pt>
                <c:pt idx="8070">
                  <c:v>Zhingalala</c:v>
                </c:pt>
                <c:pt idx="8071">
                  <c:v>Klassic Restaurant</c:v>
                </c:pt>
                <c:pt idx="8072">
                  <c:v>Baba Omlet Center</c:v>
                </c:pt>
                <c:pt idx="8073">
                  <c:v>Ocean Star</c:v>
                </c:pt>
                <c:pt idx="8074">
                  <c:v>Bhavin Omlet Centre</c:v>
                </c:pt>
                <c:pt idx="8075">
                  <c:v>Pure By Slurrp</c:v>
                </c:pt>
                <c:pt idx="8076">
                  <c:v>Pizza Village</c:v>
                </c:pt>
                <c:pt idx="8077">
                  <c:v>Chicken Hut</c:v>
                </c:pt>
                <c:pt idx="8078">
                  <c:v>Dinesh Health Kitchen</c:v>
                </c:pt>
                <c:pt idx="8079">
                  <c:v>Classic Chicken Mamna (Tandoori &amp; Paratha)</c:v>
                </c:pt>
                <c:pt idx="8080">
                  <c:v>Go Momos</c:v>
                </c:pt>
                <c:pt idx="8081">
                  <c:v>Chhote Miyan</c:v>
                </c:pt>
                <c:pt idx="8082">
                  <c:v>Midnight Chicken Center</c:v>
                </c:pt>
                <c:pt idx="8083">
                  <c:v>The Dango Cake Shop</c:v>
                </c:pt>
                <c:pt idx="8084">
                  <c:v>Hot Sauce Chinese</c:v>
                </c:pt>
                <c:pt idx="8085">
                  <c:v>Huseni Restaurant</c:v>
                </c:pt>
                <c:pt idx="8086">
                  <c:v>Baba Omlet</c:v>
                </c:pt>
                <c:pt idx="8087">
                  <c:v>Krishna Bakery</c:v>
                </c:pt>
                <c:pt idx="8088">
                  <c:v>Veera'S Kitchen</c:v>
                </c:pt>
                <c:pt idx="8089">
                  <c:v>Prabhu Egg Center</c:v>
                </c:pt>
                <c:pt idx="8090">
                  <c:v>Sobis Diet Farm</c:v>
                </c:pt>
                <c:pt idx="8091">
                  <c:v>Shree Sainath Fast Food</c:v>
                </c:pt>
                <c:pt idx="8092">
                  <c:v>Mp Partha And Omlette</c:v>
                </c:pt>
                <c:pt idx="8093">
                  <c:v>Shree Ganesh Omlet</c:v>
                </c:pt>
                <c:pt idx="8094">
                  <c:v>Mahesh Bhandari Chicken Center</c:v>
                </c:pt>
                <c:pt idx="8095">
                  <c:v>Ahmedi Hotel</c:v>
                </c:pt>
                <c:pt idx="8096">
                  <c:v>Punjabi Swad</c:v>
                </c:pt>
                <c:pt idx="8097">
                  <c:v>Twisted Cake</c:v>
                </c:pt>
                <c:pt idx="8098">
                  <c:v>Behrouz Biryani</c:v>
                </c:pt>
                <c:pt idx="8099">
                  <c:v>Kurtosshhh</c:v>
                </c:pt>
                <c:pt idx="8100">
                  <c:v>Royal Crush Pizzas &amp; Burger</c:v>
                </c:pt>
                <c:pt idx="8101">
                  <c:v>Lucky Chinese</c:v>
                </c:pt>
                <c:pt idx="8102">
                  <c:v>Royal Fastfood</c:v>
                </c:pt>
                <c:pt idx="8103">
                  <c:v>Khapsa House</c:v>
                </c:pt>
                <c:pt idx="8104">
                  <c:v>Laxmi Egg House</c:v>
                </c:pt>
                <c:pt idx="8105">
                  <c:v>Shahi Biryani &amp; Khichda</c:v>
                </c:pt>
                <c:pt idx="8106">
                  <c:v>Cinera Hotel</c:v>
                </c:pt>
                <c:pt idx="8107">
                  <c:v>Vegji'S</c:v>
                </c:pt>
                <c:pt idx="8108">
                  <c:v>Abu Baba Pizza Corner</c:v>
                </c:pt>
                <c:pt idx="8109">
                  <c:v>Bhagvati Dry Fruit Dish Gola</c:v>
                </c:pt>
                <c:pt idx="8110">
                  <c:v>The Food Parcel Point</c:v>
                </c:pt>
                <c:pt idx="8111">
                  <c:v>Lk Master Non-Veg</c:v>
                </c:pt>
                <c:pt idx="8112">
                  <c:v>Rooster</c:v>
                </c:pt>
                <c:pt idx="8113">
                  <c:v>Lovely Chicken Corner</c:v>
                </c:pt>
                <c:pt idx="8114">
                  <c:v>Kathi Junction</c:v>
                </c:pt>
                <c:pt idx="8115">
                  <c:v>Kitchens Badshah</c:v>
                </c:pt>
                <c:pt idx="8116">
                  <c:v>Raja Omelette 2</c:v>
                </c:pt>
                <c:pt idx="8117">
                  <c:v>Bhandaris Tandoor</c:v>
                </c:pt>
                <c:pt idx="8118">
                  <c:v>Cookie Man</c:v>
                </c:pt>
                <c:pt idx="8119">
                  <c:v>Cream 'N' Crust</c:v>
                </c:pt>
                <c:pt idx="8120">
                  <c:v>Sainath Omelette</c:v>
                </c:pt>
                <c:pt idx="8121">
                  <c:v>Pizza &amp; Plus</c:v>
                </c:pt>
                <c:pt idx="8122">
                  <c:v>Taste Of Eggs</c:v>
                </c:pt>
                <c:pt idx="8123">
                  <c:v>Taste Of Kolkata Rolls</c:v>
                </c:pt>
                <c:pt idx="8124">
                  <c:v>Kasmiri Restaurant</c:v>
                </c:pt>
                <c:pt idx="8125">
                  <c:v>Level 5 Terrace Resturant</c:v>
                </c:pt>
                <c:pt idx="8126">
                  <c:v>Mcdonald'S</c:v>
                </c:pt>
                <c:pt idx="8127">
                  <c:v>Nasiri Chilli 'N' Spice</c:v>
                </c:pt>
                <c:pt idx="8128">
                  <c:v>Taste Of Bhagwati</c:v>
                </c:pt>
                <c:pt idx="8129">
                  <c:v>Biryani Junction</c:v>
                </c:pt>
                <c:pt idx="8130">
                  <c:v>Om Sairam Fastfood</c:v>
                </c:pt>
                <c:pt idx="8131">
                  <c:v>Paan Casa</c:v>
                </c:pt>
                <c:pt idx="8132">
                  <c:v>Amdavadi Tawa Fry</c:v>
                </c:pt>
                <c:pt idx="8133">
                  <c:v>Masala Canteen</c:v>
                </c:pt>
                <c:pt idx="8134">
                  <c:v>Shawarma Shop-Amdavadi Tawa Fry</c:v>
                </c:pt>
                <c:pt idx="8135">
                  <c:v>Makkah Hotel</c:v>
                </c:pt>
                <c:pt idx="8136">
                  <c:v>Ministry Of Eggs</c:v>
                </c:pt>
                <c:pt idx="8137">
                  <c:v>Yadav Omlet Center</c:v>
                </c:pt>
                <c:pt idx="8138">
                  <c:v>Crave In</c:v>
                </c:pt>
                <c:pt idx="8139">
                  <c:v>Super Tandoor</c:v>
                </c:pt>
                <c:pt idx="8140">
                  <c:v>Monginis</c:v>
                </c:pt>
                <c:pt idx="8141">
                  <c:v>Cafe Coffee Day</c:v>
                </c:pt>
                <c:pt idx="8142">
                  <c:v>Mr P Egg World</c:v>
                </c:pt>
                <c:pt idx="8143">
                  <c:v>Sugar N Spice - Non Veg</c:v>
                </c:pt>
                <c:pt idx="8144">
                  <c:v>Sagar Restaurant</c:v>
                </c:pt>
                <c:pt idx="8145">
                  <c:v>Badshahi Biryani</c:v>
                </c:pt>
                <c:pt idx="8146">
                  <c:v>Raj Fast Food</c:v>
                </c:pt>
                <c:pt idx="8147">
                  <c:v>Jakaas Chinese Food</c:v>
                </c:pt>
                <c:pt idx="8148">
                  <c:v>Super Seekh Paratha And Chinese</c:v>
                </c:pt>
                <c:pt idx="8149">
                  <c:v>Live Egg Station</c:v>
                </c:pt>
                <c:pt idx="8150">
                  <c:v>Kaka Ni Bhajipav &amp; Fastfood</c:v>
                </c:pt>
                <c:pt idx="8151">
                  <c:v>Bada Baksa</c:v>
                </c:pt>
                <c:pt idx="8152">
                  <c:v>A R Chinese</c:v>
                </c:pt>
                <c:pt idx="8153">
                  <c:v>Matka Biryani Culture</c:v>
                </c:pt>
                <c:pt idx="8154">
                  <c:v>Cracked Egg</c:v>
                </c:pt>
                <c:pt idx="8155">
                  <c:v>M.P Chicken &amp; Omlet</c:v>
                </c:pt>
                <c:pt idx="8156">
                  <c:v>M.P. Tandoori Chicken 65</c:v>
                </c:pt>
                <c:pt idx="8157">
                  <c:v>Indian Chicken Express</c:v>
                </c:pt>
                <c:pt idx="8158">
                  <c:v>Kekiz The Cake Shop</c:v>
                </c:pt>
                <c:pt idx="8159">
                  <c:v>Bro Sis Fast Food Corner</c:v>
                </c:pt>
                <c:pt idx="8160">
                  <c:v>Kudrati Kahumbo</c:v>
                </c:pt>
                <c:pt idx="8161">
                  <c:v>The Wrap Co</c:v>
                </c:pt>
                <c:pt idx="8162">
                  <c:v>Engine Cafe</c:v>
                </c:pt>
                <c:pt idx="8163">
                  <c:v>Cake Eggless</c:v>
                </c:pt>
                <c:pt idx="8164">
                  <c:v>Jani Locho &amp; Khaman House</c:v>
                </c:pt>
                <c:pt idx="8165">
                  <c:v>The New Shivam Bakery</c:v>
                </c:pt>
                <c:pt idx="8166">
                  <c:v>Hotel Hafiz</c:v>
                </c:pt>
                <c:pt idx="8167">
                  <c:v>K S Verandah</c:v>
                </c:pt>
                <c:pt idx="8168">
                  <c:v>Chalu Chinese</c:v>
                </c:pt>
                <c:pt idx="8169">
                  <c:v>Amar Bhandari Tiffin House</c:v>
                </c:pt>
                <c:pt idx="8170">
                  <c:v>Etc - Ginger Hotel</c:v>
                </c:pt>
                <c:pt idx="8171">
                  <c:v>Dalbati Tadka</c:v>
                </c:pt>
                <c:pt idx="8172">
                  <c:v>Shree Bhakti Dhokla &amp; Spices</c:v>
                </c:pt>
                <c:pt idx="8173">
                  <c:v>Navjivan Hotel</c:v>
                </c:pt>
                <c:pt idx="8174">
                  <c:v>The Bungalow Cafe</c:v>
                </c:pt>
                <c:pt idx="8175">
                  <c:v>Chhaswala</c:v>
                </c:pt>
                <c:pt idx="8176">
                  <c:v>Rd Sharma Pavbhaji And Chaat</c:v>
                </c:pt>
                <c:pt idx="8177">
                  <c:v>Food  On  Way</c:v>
                </c:pt>
                <c:pt idx="8178">
                  <c:v>Firangi Zayka</c:v>
                </c:pt>
                <c:pt idx="8179">
                  <c:v>Brown Burger Co.</c:v>
                </c:pt>
                <c:pt idx="8180">
                  <c:v>Hotel Kesar</c:v>
                </c:pt>
                <c:pt idx="8181">
                  <c:v>Farki</c:v>
                </c:pt>
                <c:pt idx="8182">
                  <c:v>Pizza 2000</c:v>
                </c:pt>
                <c:pt idx="8183">
                  <c:v>Mr. Waffle And  Momos</c:v>
                </c:pt>
                <c:pt idx="8184">
                  <c:v>Mid Night Chinese</c:v>
                </c:pt>
                <c:pt idx="8185">
                  <c:v>Journey Health Kitchen</c:v>
                </c:pt>
                <c:pt idx="8186">
                  <c:v>Lemon Grass Garden Restaurant</c:v>
                </c:pt>
                <c:pt idx="8187">
                  <c:v>Breadoze Fast Food</c:v>
                </c:pt>
                <c:pt idx="8188">
                  <c:v>Pandeyji Restaurant</c:v>
                </c:pt>
                <c:pt idx="8189">
                  <c:v>Food Adda</c:v>
                </c:pt>
                <c:pt idx="8190">
                  <c:v>La Festa</c:v>
                </c:pt>
                <c:pt idx="8191">
                  <c:v>Delhi Ke Mashoor Chole Bhature</c:v>
                </c:pt>
                <c:pt idx="8192">
                  <c:v>Iconic Food Victory</c:v>
                </c:pt>
                <c:pt idx="8193">
                  <c:v>Mahakali Dal Bati</c:v>
                </c:pt>
                <c:pt idx="8194">
                  <c:v>Blue Vanilla Patisserie</c:v>
                </c:pt>
                <c:pt idx="8195">
                  <c:v>Rangila Vadapav And Fast Food</c:v>
                </c:pt>
                <c:pt idx="8196">
                  <c:v>Hello Shake</c:v>
                </c:pt>
                <c:pt idx="8197">
                  <c:v>Bhandari Vishwas Tiffin Corner</c:v>
                </c:pt>
                <c:pt idx="8198">
                  <c:v>Thali Central</c:v>
                </c:pt>
                <c:pt idx="8199">
                  <c:v>Spice Petals</c:v>
                </c:pt>
                <c:pt idx="8200">
                  <c:v>Tawah</c:v>
                </c:pt>
                <c:pt idx="8201">
                  <c:v>Kook Doo Cook</c:v>
                </c:pt>
                <c:pt idx="8202">
                  <c:v>Urban Chinese -By Urban Punjab</c:v>
                </c:pt>
                <c:pt idx="8203">
                  <c:v>Dreamery By Getawhey</c:v>
                </c:pt>
                <c:pt idx="8204">
                  <c:v>Egg Magic</c:v>
                </c:pt>
                <c:pt idx="8205">
                  <c:v>Chotiwala Restuarant</c:v>
                </c:pt>
                <c:pt idx="8206">
                  <c:v>Eggs Cafe</c:v>
                </c:pt>
                <c:pt idx="8207">
                  <c:v>Captain Egg</c:v>
                </c:pt>
                <c:pt idx="8208">
                  <c:v>Punjabi Dragon</c:v>
                </c:pt>
                <c:pt idx="8209">
                  <c:v>Quicker By Wok On Fire</c:v>
                </c:pt>
                <c:pt idx="8210">
                  <c:v>Mcdonald'S Gourmet Burger Collection</c:v>
                </c:pt>
                <c:pt idx="8211">
                  <c:v>Pizza Pie</c:v>
                </c:pt>
                <c:pt idx="8212">
                  <c:v>Happy Egg Point</c:v>
                </c:pt>
                <c:pt idx="8213">
                  <c:v>Banke Bihari Sweets</c:v>
                </c:pt>
                <c:pt idx="8214">
                  <c:v>New Janta Ice Cream</c:v>
                </c:pt>
                <c:pt idx="8215">
                  <c:v>1441 Pizzeria</c:v>
                </c:pt>
                <c:pt idx="8216">
                  <c:v>Enjoy</c:v>
                </c:pt>
                <c:pt idx="8217">
                  <c:v>Chalu Momo</c:v>
                </c:pt>
                <c:pt idx="8218">
                  <c:v>Monkey Fries</c:v>
                </c:pt>
                <c:pt idx="8219">
                  <c:v>Star Sea Food Centre 2</c:v>
                </c:pt>
                <c:pt idx="8220">
                  <c:v>Zest House</c:v>
                </c:pt>
                <c:pt idx="8221">
                  <c:v>The Sky 369 Fast Food</c:v>
                </c:pt>
                <c:pt idx="8222">
                  <c:v>Grenee Adajan</c:v>
                </c:pt>
                <c:pt idx="8223">
                  <c:v>Meals Of India</c:v>
                </c:pt>
                <c:pt idx="8224">
                  <c:v>Murlidhar Restaurant</c:v>
                </c:pt>
                <c:pt idx="8225">
                  <c:v>Barbeque Nation</c:v>
                </c:pt>
                <c:pt idx="8226">
                  <c:v>Sizzling Salsa</c:v>
                </c:pt>
                <c:pt idx="8227">
                  <c:v>The Bakers Dozen</c:v>
                </c:pt>
                <c:pt idx="8228">
                  <c:v>Luxuria Cakes N Bakes</c:v>
                </c:pt>
                <c:pt idx="8229">
                  <c:v>Siddhi Icecream &amp; Thick Shake</c:v>
                </c:pt>
                <c:pt idx="8230">
                  <c:v>Binayak Fast Food</c:v>
                </c:pt>
                <c:pt idx="8231">
                  <c:v>Sai Pavbhaji &amp; Chinese</c:v>
                </c:pt>
                <c:pt idx="8232">
                  <c:v>East Pizza Co.</c:v>
                </c:pt>
                <c:pt idx="8233">
                  <c:v>Meals101</c:v>
                </c:pt>
                <c:pt idx="8234">
                  <c:v>Bhojanam</c:v>
                </c:pt>
                <c:pt idx="8235">
                  <c:v>Rd Sharma Dosa &amp; Chinese</c:v>
                </c:pt>
                <c:pt idx="8236">
                  <c:v>Radhe Dhokla</c:v>
                </c:pt>
                <c:pt idx="8237">
                  <c:v>Dial A Biryani</c:v>
                </c:pt>
                <c:pt idx="8238">
                  <c:v>Jalaram Pavbhaji Center</c:v>
                </c:pt>
                <c:pt idx="8239">
                  <c:v>Bs Dhosa</c:v>
                </c:pt>
                <c:pt idx="8240">
                  <c:v>Dilip Dabeli</c:v>
                </c:pt>
                <c:pt idx="8241">
                  <c:v>Makhni Brothers</c:v>
                </c:pt>
                <c:pt idx="8242">
                  <c:v>Krazzy Chicken</c:v>
                </c:pt>
                <c:pt idx="8243">
                  <c:v>New Famous Chinese</c:v>
                </c:pt>
                <c:pt idx="8244">
                  <c:v>Oven &amp; Grill</c:v>
                </c:pt>
                <c:pt idx="8245">
                  <c:v>Concord Restaurant</c:v>
                </c:pt>
                <c:pt idx="8246">
                  <c:v>Oriental Majik</c:v>
                </c:pt>
                <c:pt idx="8247">
                  <c:v>Combo 10</c:v>
                </c:pt>
                <c:pt idx="8248">
                  <c:v>Pink Panther</c:v>
                </c:pt>
                <c:pt idx="8249">
                  <c:v>Cafe Ashiana</c:v>
                </c:pt>
                <c:pt idx="8250">
                  <c:v>Pizza Pedlar</c:v>
                </c:pt>
                <c:pt idx="8251">
                  <c:v>Jk'S Food Corner</c:v>
                </c:pt>
                <c:pt idx="8252">
                  <c:v>Rooster(The Sunshine Foods)</c:v>
                </c:pt>
                <c:pt idx="8253">
                  <c:v>Shree Annapoorna Family Restaurant</c:v>
                </c:pt>
                <c:pt idx="8254">
                  <c:v>Healthy Culture</c:v>
                </c:pt>
                <c:pt idx="8255">
                  <c:v>Urban Royal Restaurant</c:v>
                </c:pt>
                <c:pt idx="8256">
                  <c:v>Pan Asian Culture</c:v>
                </c:pt>
                <c:pt idx="8257">
                  <c:v>Maharaja Chaap Pure Veg Restaurant</c:v>
                </c:pt>
                <c:pt idx="8258">
                  <c:v>Akshar Pavbhaji And Chinese</c:v>
                </c:pt>
                <c:pt idx="8259">
                  <c:v>Mummy Dosa And Fast Food</c:v>
                </c:pt>
                <c:pt idx="8260">
                  <c:v>Rajwadu Kathiyawadi Restaurant</c:v>
                </c:pt>
                <c:pt idx="8261">
                  <c:v>Laziz Pizza</c:v>
                </c:pt>
                <c:pt idx="8262">
                  <c:v>Shree Bhakti Dhokla And Spices</c:v>
                </c:pt>
                <c:pt idx="8263">
                  <c:v>Richie Rich Bakery &amp; Eatery</c:v>
                </c:pt>
                <c:pt idx="8264">
                  <c:v>Food Bites</c:v>
                </c:pt>
                <c:pt idx="8265">
                  <c:v>Shree Radhey Fastfood</c:v>
                </c:pt>
                <c:pt idx="8266">
                  <c:v>Chaska Chinese Corner</c:v>
                </c:pt>
                <c:pt idx="8267">
                  <c:v>Epicure</c:v>
                </c:pt>
                <c:pt idx="8268">
                  <c:v>Shree Sainath Dosa</c:v>
                </c:pt>
                <c:pt idx="8269">
                  <c:v>Tropical Fusion</c:v>
                </c:pt>
                <c:pt idx="8270">
                  <c:v>The Barot House</c:v>
                </c:pt>
                <c:pt idx="8271">
                  <c:v>Shekhawati Hotel</c:v>
                </c:pt>
                <c:pt idx="8272">
                  <c:v>Akshar Varni Pavbhaji</c:v>
                </c:pt>
                <c:pt idx="8273">
                  <c:v>Zorko Brand Of Food Lovers</c:v>
                </c:pt>
                <c:pt idx="8274">
                  <c:v>The Live Kitchen</c:v>
                </c:pt>
                <c:pt idx="8275">
                  <c:v>Zorko-Brand Of Food Lovers</c:v>
                </c:pt>
                <c:pt idx="8276">
                  <c:v>Waffle House</c:v>
                </c:pt>
                <c:pt idx="8277">
                  <c:v>Kaka'S Cafe</c:v>
                </c:pt>
                <c:pt idx="8278">
                  <c:v>Sai Raj Paratha</c:v>
                </c:pt>
                <c:pt idx="8279">
                  <c:v>Hotel Rajwadi Thal</c:v>
                </c:pt>
                <c:pt idx="8280">
                  <c:v>Panditjis Dilliwale Chhole Bhature &amp; Dilli Chat</c:v>
                </c:pt>
                <c:pt idx="8281">
                  <c:v>Shyam Fresh Juice Center</c:v>
                </c:pt>
                <c:pt idx="8282">
                  <c:v>William Johns Pizza Varachha</c:v>
                </c:pt>
                <c:pt idx="8283">
                  <c:v>Status Cafe &amp; Restaurant</c:v>
                </c:pt>
                <c:pt idx="8284">
                  <c:v>Punjabi Masi Da Dhaba</c:v>
                </c:pt>
                <c:pt idx="8285">
                  <c:v>Shaker'S Galleria</c:v>
                </c:pt>
                <c:pt idx="8286">
                  <c:v>Natraj Ice Cream</c:v>
                </c:pt>
                <c:pt idx="8287">
                  <c:v>Wooddy Jhone'S Pizza</c:v>
                </c:pt>
                <c:pt idx="8288">
                  <c:v>Uncle Momos</c:v>
                </c:pt>
                <c:pt idx="8289">
                  <c:v>Bonanza Natural Ice Cream</c:v>
                </c:pt>
                <c:pt idx="8290">
                  <c:v>Gopal Chinese</c:v>
                </c:pt>
                <c:pt idx="8291">
                  <c:v>Go China - Vesu</c:v>
                </c:pt>
                <c:pt idx="8292">
                  <c:v>Dadi Maa Nu Khichu</c:v>
                </c:pt>
                <c:pt idx="8293">
                  <c:v>Let'S Meet Cafe</c:v>
                </c:pt>
                <c:pt idx="8294">
                  <c:v>Kailash Fast Food</c:v>
                </c:pt>
                <c:pt idx="8295">
                  <c:v>Ifruit</c:v>
                </c:pt>
                <c:pt idx="8296">
                  <c:v>Taiyar Pan Center</c:v>
                </c:pt>
                <c:pt idx="8297">
                  <c:v>Bismillah B Blast</c:v>
                </c:pt>
                <c:pt idx="8298">
                  <c:v>Bombay Sandwich Badshah</c:v>
                </c:pt>
                <c:pt idx="8299">
                  <c:v>Madhav Restaurant</c:v>
                </c:pt>
                <c:pt idx="8300">
                  <c:v>Al-Shifa Biryani</c:v>
                </c:pt>
                <c:pt idx="8301">
                  <c:v>La Plaza Pizza</c:v>
                </c:pt>
                <c:pt idx="8302">
                  <c:v>Asta La Vista Pasta</c:v>
                </c:pt>
                <c:pt idx="8303">
                  <c:v>Shree Sainath Fast Food- Ashok Bhai</c:v>
                </c:pt>
                <c:pt idx="8304">
                  <c:v>Cake Bakebon- Live Cake</c:v>
                </c:pt>
                <c:pt idx="8305">
                  <c:v>Amritsari Zaika</c:v>
                </c:pt>
                <c:pt idx="8306">
                  <c:v>Daddy'S Cake</c:v>
                </c:pt>
                <c:pt idx="8307">
                  <c:v>Punjabi &amp; Chinese</c:v>
                </c:pt>
                <c:pt idx="8308">
                  <c:v>Shivam</c:v>
                </c:pt>
                <c:pt idx="8309">
                  <c:v>Om Sai Fast Food</c:v>
                </c:pt>
                <c:pt idx="8310">
                  <c:v>Trishiv Cafe &amp; Resto</c:v>
                </c:pt>
                <c:pt idx="8311">
                  <c:v>Laddu Gopal Sweets &amp; Fast Food</c:v>
                </c:pt>
                <c:pt idx="8312">
                  <c:v>Hotel Shiv Shakti</c:v>
                </c:pt>
                <c:pt idx="8313">
                  <c:v>The Belgian Waffle Co.</c:v>
                </c:pt>
                <c:pt idx="8314">
                  <c:v>The Foodiezz</c:v>
                </c:pt>
                <c:pt idx="8315">
                  <c:v>Navjeevan Hotel</c:v>
                </c:pt>
                <c:pt idx="8316">
                  <c:v>Gayatri Bakery &amp; Cake Shop</c:v>
                </c:pt>
                <c:pt idx="8317">
                  <c:v>Baskin Robbins</c:v>
                </c:pt>
                <c:pt idx="8318">
                  <c:v>Aagman Punjabi And Chinese Food Corner</c:v>
                </c:pt>
                <c:pt idx="8319">
                  <c:v>Raju Omlet</c:v>
                </c:pt>
                <c:pt idx="8320">
                  <c:v>Mahalaxmi Juice And Fast Food Corner</c:v>
                </c:pt>
                <c:pt idx="8321">
                  <c:v>Grover'S Chinese</c:v>
                </c:pt>
                <c:pt idx="8322">
                  <c:v>Jalaram Restaurant -Udhna</c:v>
                </c:pt>
                <c:pt idx="8323">
                  <c:v>S Kumar Sandwich Amroli</c:v>
                </c:pt>
                <c:pt idx="8324">
                  <c:v>Beijing Chicken Lollipop</c:v>
                </c:pt>
                <c:pt idx="8325">
                  <c:v>Biryani Hazir Ho</c:v>
                </c:pt>
                <c:pt idx="8326">
                  <c:v>Avadh Restaurant</c:v>
                </c:pt>
                <c:pt idx="8327">
                  <c:v>Albela Cold Drink &amp; Juice Center</c:v>
                </c:pt>
                <c:pt idx="8328">
                  <c:v>The Green Kitchen</c:v>
                </c:pt>
                <c:pt idx="8329">
                  <c:v>Megh Malhar Dhosa</c:v>
                </c:pt>
                <c:pt idx="8330">
                  <c:v>Mahesh Dosa Center</c:v>
                </c:pt>
                <c:pt idx="8331">
                  <c:v>3Seventy Kitchen</c:v>
                </c:pt>
                <c:pt idx="8332">
                  <c:v>Madhav Chinese</c:v>
                </c:pt>
                <c:pt idx="8333">
                  <c:v>Modi S Punjabi Tadka</c:v>
                </c:pt>
                <c:pt idx="8334">
                  <c:v>Rajbhog Ice Cream &amp; Kulfi</c:v>
                </c:pt>
                <c:pt idx="8335">
                  <c:v>Chandan Bhojnalay</c:v>
                </c:pt>
                <c:pt idx="8336">
                  <c:v>Amardeep Icecream &amp; Juices</c:v>
                </c:pt>
                <c:pt idx="8337">
                  <c:v>Gangour</c:v>
                </c:pt>
                <c:pt idx="8338">
                  <c:v>Mahadev Dalbati</c:v>
                </c:pt>
                <c:pt idx="8339">
                  <c:v>Urban Punjab</c:v>
                </c:pt>
                <c:pt idx="8340">
                  <c:v>Laxmi Chinese</c:v>
                </c:pt>
                <c:pt idx="8341">
                  <c:v>Desi Videsi - The Road Side Lounge</c:v>
                </c:pt>
                <c:pt idx="8342">
                  <c:v>Go China</c:v>
                </c:pt>
                <c:pt idx="8343">
                  <c:v>Go Italy</c:v>
                </c:pt>
                <c:pt idx="8344">
                  <c:v>Trishiv Chinese Corner</c:v>
                </c:pt>
                <c:pt idx="8345">
                  <c:v>Hotel Sainath</c:v>
                </c:pt>
                <c:pt idx="8346">
                  <c:v>Zam Zam Nan Chap</c:v>
                </c:pt>
                <c:pt idx="8347">
                  <c:v>Lucky Pav Bhaji</c:v>
                </c:pt>
                <c:pt idx="8348">
                  <c:v>Urban King</c:v>
                </c:pt>
                <c:pt idx="8349">
                  <c:v>Lovely Pavbhaji &amp; Dosa</c:v>
                </c:pt>
                <c:pt idx="8350">
                  <c:v>Lazzetti</c:v>
                </c:pt>
                <c:pt idx="8351">
                  <c:v>Ajay S</c:v>
                </c:pt>
                <c:pt idx="8352">
                  <c:v>Akshar Fast Food</c:v>
                </c:pt>
                <c:pt idx="8353">
                  <c:v>Sardar Ji Ka Dhaba</c:v>
                </c:pt>
                <c:pt idx="8354">
                  <c:v>The Dough Company</c:v>
                </c:pt>
                <c:pt idx="8355">
                  <c:v>Citro Bake House</c:v>
                </c:pt>
                <c:pt idx="8356">
                  <c:v>Cake Bonzerbites- Live Cake</c:v>
                </c:pt>
                <c:pt idx="8357">
                  <c:v>The Hidden Wok</c:v>
                </c:pt>
                <c:pt idx="8358">
                  <c:v>Green Foods</c:v>
                </c:pt>
                <c:pt idx="8359">
                  <c:v>Dairy Don</c:v>
                </c:pt>
                <c:pt idx="8360">
                  <c:v>Jay Jalaram Thali</c:v>
                </c:pt>
                <c:pt idx="8361">
                  <c:v>The Chocolate Room</c:v>
                </c:pt>
                <c:pt idx="8362">
                  <c:v>Shree Kheteswar Mithaiwala</c:v>
                </c:pt>
                <c:pt idx="8363">
                  <c:v>Hotel Priya</c:v>
                </c:pt>
                <c:pt idx="8364">
                  <c:v>Santushti Shakes &amp; More</c:v>
                </c:pt>
                <c:pt idx="8365">
                  <c:v>Everything @99</c:v>
                </c:pt>
                <c:pt idx="8366">
                  <c:v>Nv Fastfood</c:v>
                </c:pt>
                <c:pt idx="8367">
                  <c:v>Raj Food Corner</c:v>
                </c:pt>
                <c:pt idx="8368">
                  <c:v>The Shake Maker</c:v>
                </c:pt>
                <c:pt idx="8369">
                  <c:v>Table Talk</c:v>
                </c:pt>
                <c:pt idx="8370">
                  <c:v>Alpha Restaurant</c:v>
                </c:pt>
                <c:pt idx="8371">
                  <c:v>Madras Dhosa Center</c:v>
                </c:pt>
                <c:pt idx="8372">
                  <c:v>Pizza Da Dhaba</c:v>
                </c:pt>
                <c:pt idx="8373">
                  <c:v>Bring Me Coffee</c:v>
                </c:pt>
                <c:pt idx="8374">
                  <c:v>Thalaivaa</c:v>
                </c:pt>
                <c:pt idx="8375">
                  <c:v>Falafel Lovers</c:v>
                </c:pt>
                <c:pt idx="8376">
                  <c:v>Bakers Bunch</c:v>
                </c:pt>
                <c:pt idx="8377">
                  <c:v>Barbeque Night</c:v>
                </c:pt>
                <c:pt idx="8378">
                  <c:v>Kwality Walls Frozen Dessert &amp; Ice Cream Shop</c:v>
                </c:pt>
                <c:pt idx="8379">
                  <c:v>Ms Food</c:v>
                </c:pt>
                <c:pt idx="8380">
                  <c:v>Bolo Tara Rara</c:v>
                </c:pt>
                <c:pt idx="8381">
                  <c:v>Badmash Biryani</c:v>
                </c:pt>
                <c:pt idx="8382">
                  <c:v>Ajays Takeaway Foods</c:v>
                </c:pt>
                <c:pt idx="8383">
                  <c:v>New Egg Zone</c:v>
                </c:pt>
                <c:pt idx="8384">
                  <c:v>Nicks Kitcchen</c:v>
                </c:pt>
                <c:pt idx="8385">
                  <c:v>Bachelor'S Food</c:v>
                </c:pt>
                <c:pt idx="8386">
                  <c:v>Apsara Ice Creams</c:v>
                </c:pt>
                <c:pt idx="8387">
                  <c:v>Bhandari Chakhna</c:v>
                </c:pt>
                <c:pt idx="8388">
                  <c:v>Mealwale</c:v>
                </c:pt>
                <c:pt idx="8389">
                  <c:v>Icecream House</c:v>
                </c:pt>
                <c:pt idx="8390">
                  <c:v>Surtea</c:v>
                </c:pt>
                <c:pt idx="8391">
                  <c:v>The Amore Banquets</c:v>
                </c:pt>
                <c:pt idx="8392">
                  <c:v>Wok On Fire</c:v>
                </c:pt>
                <c:pt idx="8393">
                  <c:v>La Casa Gelato</c:v>
                </c:pt>
                <c:pt idx="8394">
                  <c:v>Shri Krishna Soup Juice Salad And  Amrutpan Kendra</c:v>
                </c:pt>
                <c:pt idx="8395">
                  <c:v>Blue Basil</c:v>
                </c:pt>
                <c:pt idx="8396">
                  <c:v>Kailash Parbat</c:v>
                </c:pt>
                <c:pt idx="8397">
                  <c:v>Kansar Gujarati Thali</c:v>
                </c:pt>
                <c:pt idx="8398">
                  <c:v>Tit Bit Culture Multi Cuisine Restaurant</c:v>
                </c:pt>
                <c:pt idx="8399">
                  <c:v>Bacon Village</c:v>
                </c:pt>
                <c:pt idx="8400">
                  <c:v>Samosazz</c:v>
                </c:pt>
                <c:pt idx="8401">
                  <c:v>The Pancake Story</c:v>
                </c:pt>
                <c:pt idx="8402">
                  <c:v>Moonlight Creamery</c:v>
                </c:pt>
                <c:pt idx="8403">
                  <c:v>Hotel Shiv Mahal</c:v>
                </c:pt>
                <c:pt idx="8404">
                  <c:v>Svagruh Bhojan</c:v>
                </c:pt>
                <c:pt idx="8405">
                  <c:v>Punjabi Di Hatti</c:v>
                </c:pt>
                <c:pt idx="8406">
                  <c:v>Bombay Blue</c:v>
                </c:pt>
                <c:pt idx="8407">
                  <c:v>Tulsi Restaurant Amroli</c:v>
                </c:pt>
                <c:pt idx="8408">
                  <c:v>Happyiezz</c:v>
                </c:pt>
                <c:pt idx="8409">
                  <c:v>Dalbati Hub</c:v>
                </c:pt>
                <c:pt idx="8410">
                  <c:v>Morari Restaurant</c:v>
                </c:pt>
                <c:pt idx="8411">
                  <c:v>Shakes &amp; Scoops Vesu</c:v>
                </c:pt>
                <c:pt idx="8412">
                  <c:v>Sonal Bhel &amp; Fast Food</c:v>
                </c:pt>
                <c:pt idx="8413">
                  <c:v>Br Pizza</c:v>
                </c:pt>
                <c:pt idx="8414">
                  <c:v>Shakti - The Sandwich Shop</c:v>
                </c:pt>
                <c:pt idx="8415">
                  <c:v>Saladish - Salads &amp; More</c:v>
                </c:pt>
                <c:pt idx="8416">
                  <c:v>Ashish Restaurant-Katargam</c:v>
                </c:pt>
                <c:pt idx="8417">
                  <c:v>Center Point -Gandhi Smruti</c:v>
                </c:pt>
                <c:pt idx="8418">
                  <c:v>Punjabi Culture</c:v>
                </c:pt>
                <c:pt idx="8419">
                  <c:v>Radhe Restaurant</c:v>
                </c:pt>
                <c:pt idx="8420">
                  <c:v>Slice And Dice Pizzeria</c:v>
                </c:pt>
                <c:pt idx="8421">
                  <c:v>Creamy Heaven</c:v>
                </c:pt>
                <c:pt idx="8422">
                  <c:v>Shree Sai Snacks And Fast Food</c:v>
                </c:pt>
                <c:pt idx="8423">
                  <c:v>Famous Frankie</c:v>
                </c:pt>
                <c:pt idx="8424">
                  <c:v>Go Punjab</c:v>
                </c:pt>
                <c:pt idx="8425">
                  <c:v>New Taj Mahal Restaurant</c:v>
                </c:pt>
                <c:pt idx="8426">
                  <c:v>Darshan Restaurant</c:v>
                </c:pt>
                <c:pt idx="8427">
                  <c:v>Tulsi Restaurant</c:v>
                </c:pt>
                <c:pt idx="8428">
                  <c:v>Jalaram Khichdi</c:v>
                </c:pt>
                <c:pt idx="8429">
                  <c:v>Kaapi &amp; More</c:v>
                </c:pt>
                <c:pt idx="8430">
                  <c:v>Pizza World</c:v>
                </c:pt>
                <c:pt idx="8431">
                  <c:v>Laxmi Food Inn</c:v>
                </c:pt>
                <c:pt idx="8432">
                  <c:v>The Veg Factory</c:v>
                </c:pt>
                <c:pt idx="8433">
                  <c:v>Monpara Fastfood &amp; Coldrinks</c:v>
                </c:pt>
                <c:pt idx="8434">
                  <c:v>Bake Master</c:v>
                </c:pt>
                <c:pt idx="8435">
                  <c:v>Laziz Pizza - Platinum Point</c:v>
                </c:pt>
                <c:pt idx="8436">
                  <c:v>Mahesh Pav Bhaji</c:v>
                </c:pt>
                <c:pt idx="8437">
                  <c:v>Cake It Out</c:v>
                </c:pt>
                <c:pt idx="8438">
                  <c:v>Nareshbhai V Bhelwala</c:v>
                </c:pt>
                <c:pt idx="8439">
                  <c:v>A One Cold Coco</c:v>
                </c:pt>
                <c:pt idx="8440">
                  <c:v>Jalaram Thali</c:v>
                </c:pt>
                <c:pt idx="8441">
                  <c:v>Bs Mysore Dosa</c:v>
                </c:pt>
                <c:pt idx="8442">
                  <c:v>B &amp; G Food Campus</c:v>
                </c:pt>
                <c:pt idx="8443">
                  <c:v>Sardarji Ka Dhaba</c:v>
                </c:pt>
                <c:pt idx="8444">
                  <c:v>Laxmi Dhosa Centre</c:v>
                </c:pt>
                <c:pt idx="8445">
                  <c:v>51 Rainbow Ice Cream</c:v>
                </c:pt>
                <c:pt idx="8446">
                  <c:v>Famous Fast Food</c:v>
                </c:pt>
                <c:pt idx="8447">
                  <c:v>Gourmet Ice Cream Cakes By Baskin Robbins</c:v>
                </c:pt>
                <c:pt idx="8448">
                  <c:v>Bismillah Pav Bhaji &amp; Fast Food</c:v>
                </c:pt>
                <c:pt idx="8449">
                  <c:v>Cream N Crust</c:v>
                </c:pt>
                <c:pt idx="8450">
                  <c:v>Purohit Gujarati Thali</c:v>
                </c:pt>
                <c:pt idx="8451">
                  <c:v>Jalaram Chinese</c:v>
                </c:pt>
                <c:pt idx="8452">
                  <c:v>Milk Palace</c:v>
                </c:pt>
                <c:pt idx="8453">
                  <c:v>Nareshbhai Bhelwala</c:v>
                </c:pt>
                <c:pt idx="8454">
                  <c:v>Cornerstone Cafe</c:v>
                </c:pt>
                <c:pt idx="8455">
                  <c:v>Mr Pizza G</c:v>
                </c:pt>
                <c:pt idx="8456">
                  <c:v>Chakabhai Bhelwala</c:v>
                </c:pt>
                <c:pt idx="8457">
                  <c:v>Atul Bakery</c:v>
                </c:pt>
                <c:pt idx="8458">
                  <c:v>Dr Pizza &amp; Foods</c:v>
                </c:pt>
                <c:pt idx="8459">
                  <c:v>Feeling Hungry</c:v>
                </c:pt>
                <c:pt idx="8460">
                  <c:v>Helli &amp; Chilli Chinese</c:v>
                </c:pt>
                <c:pt idx="8461">
                  <c:v>Shubh Laxmi</c:v>
                </c:pt>
                <c:pt idx="8462">
                  <c:v>Waterbomb Pani-Puri Shop</c:v>
                </c:pt>
                <c:pt idx="8463">
                  <c:v>Topaz Restaurant</c:v>
                </c:pt>
                <c:pt idx="8464">
                  <c:v>Hotel Shyam Darshan</c:v>
                </c:pt>
                <c:pt idx="8465">
                  <c:v>Thali Junction</c:v>
                </c:pt>
                <c:pt idx="8466">
                  <c:v>Neo Politan Pizza - Vesu</c:v>
                </c:pt>
                <c:pt idx="8467">
                  <c:v>Natural Ice Cream</c:v>
                </c:pt>
                <c:pt idx="8468">
                  <c:v>New Shree Sainath Food Parlour</c:v>
                </c:pt>
                <c:pt idx="8469">
                  <c:v>Kshitij Restaurant</c:v>
                </c:pt>
                <c:pt idx="8470">
                  <c:v>Only Dhosa</c:v>
                </c:pt>
                <c:pt idx="8471">
                  <c:v>Fastfoodz</c:v>
                </c:pt>
                <c:pt idx="8472">
                  <c:v>Best Western-Yuvraj</c:v>
                </c:pt>
                <c:pt idx="8473">
                  <c:v>Grameen Kulfi</c:v>
                </c:pt>
                <c:pt idx="8474">
                  <c:v>G Dada</c:v>
                </c:pt>
                <c:pt idx="8475">
                  <c:v>Dalbati</c:v>
                </c:pt>
                <c:pt idx="8476">
                  <c:v>Aa One Coco</c:v>
                </c:pt>
                <c:pt idx="8477">
                  <c:v>Favourite Pizza And Grill</c:v>
                </c:pt>
                <c:pt idx="8478">
                  <c:v>Rasta One Nation</c:v>
                </c:pt>
                <c:pt idx="8479">
                  <c:v>A One Cold Drinks Center</c:v>
                </c:pt>
                <c:pt idx="8480">
                  <c:v>Silvernest Restaurant</c:v>
                </c:pt>
                <c:pt idx="8481">
                  <c:v>Taj Mahal Restaurant</c:v>
                </c:pt>
                <c:pt idx="8482">
                  <c:v>Tipsy Topsy</c:v>
                </c:pt>
                <c:pt idx="8483">
                  <c:v>Shree Chamunda Rajasthani Dalbati</c:v>
                </c:pt>
                <c:pt idx="8484">
                  <c:v>Bombay Grill</c:v>
                </c:pt>
                <c:pt idx="8485">
                  <c:v>Noman Amdawadi Tawafry</c:v>
                </c:pt>
                <c:pt idx="8486">
                  <c:v>Nic Natural Ice Creams</c:v>
                </c:pt>
                <c:pt idx="8487">
                  <c:v>Ashish Ii Restaurant</c:v>
                </c:pt>
                <c:pt idx="8488">
                  <c:v>The Kafe Castle</c:v>
                </c:pt>
                <c:pt idx="8489">
                  <c:v>Juneberry Cheesecake</c:v>
                </c:pt>
                <c:pt idx="8490">
                  <c:v>Shree Kathiyawadi Khadki</c:v>
                </c:pt>
                <c:pt idx="8491">
                  <c:v>Hajoori'S Kulfi</c:v>
                </c:pt>
                <c:pt idx="8492">
                  <c:v>Dil Se Re</c:v>
                </c:pt>
                <c:pt idx="8493">
                  <c:v>Cross Road Restaurant</c:v>
                </c:pt>
                <c:pt idx="8494">
                  <c:v>G Dada 'M Hungry</c:v>
                </c:pt>
                <c:pt idx="8495">
                  <c:v>Italian Roots</c:v>
                </c:pt>
                <c:pt idx="8496">
                  <c:v>Sarvottam Restaurant</c:v>
                </c:pt>
                <c:pt idx="8497">
                  <c:v>Petite Point</c:v>
                </c:pt>
                <c:pt idx="8498">
                  <c:v>Swaminarayan Khichdi</c:v>
                </c:pt>
                <c:pt idx="8499">
                  <c:v>99 Pancakes</c:v>
                </c:pt>
                <c:pt idx="8500">
                  <c:v>Shree Sai Restaurant Fancy Dhosa - Salabatpura</c:v>
                </c:pt>
                <c:pt idx="8501">
                  <c:v>P. Hotel Bhagat Tarachand</c:v>
                </c:pt>
                <c:pt idx="8502">
                  <c:v>La Milano Pizzeria</c:v>
                </c:pt>
                <c:pt idx="8503">
                  <c:v>Supreme Restaurant &amp; Fastfood</c:v>
                </c:pt>
                <c:pt idx="8504">
                  <c:v>Jakaas Pizza Zone</c:v>
                </c:pt>
                <c:pt idx="8505">
                  <c:v>Jayjalaram Dana Chana</c:v>
                </c:pt>
                <c:pt idx="8506">
                  <c:v>Thakkar'S- Hotel Jalaram Kathiyawadi</c:v>
                </c:pt>
                <c:pt idx="8507">
                  <c:v>Sasumaa'S</c:v>
                </c:pt>
                <c:pt idx="8508">
                  <c:v>A One Coco</c:v>
                </c:pt>
                <c:pt idx="8509">
                  <c:v>Koolfilicious &amp; Mor</c:v>
                </c:pt>
                <c:pt idx="8510">
                  <c:v>Chalman Exotic Locho &amp; Khaman</c:v>
                </c:pt>
                <c:pt idx="8511">
                  <c:v>Mahalakshya Live Ice Cream &amp; Thick Shakes</c:v>
                </c:pt>
                <c:pt idx="8512">
                  <c:v>Malhar Dhosa</c:v>
                </c:pt>
                <c:pt idx="8513">
                  <c:v>Richie Rich On Wheels</c:v>
                </c:pt>
                <c:pt idx="8514">
                  <c:v>Pojo'S Kitchen</c:v>
                </c:pt>
                <c:pt idx="8515">
                  <c:v>Richie Rich Juices &amp; Shakes</c:v>
                </c:pt>
                <c:pt idx="8516">
                  <c:v>Kinaara - The Cafe</c:v>
                </c:pt>
                <c:pt idx="8517">
                  <c:v>K.G.N.Biryani Centre</c:v>
                </c:pt>
                <c:pt idx="8518">
                  <c:v>5 Hot Chillis Pizza &amp; Mocktail Bar</c:v>
                </c:pt>
                <c:pt idx="8519">
                  <c:v>Sip &amp; Ride</c:v>
                </c:pt>
                <c:pt idx="8520">
                  <c:v>The Galaxy Revolving Restaurant</c:v>
                </c:pt>
                <c:pt idx="8521">
                  <c:v>Hotel Ashish</c:v>
                </c:pt>
                <c:pt idx="8522">
                  <c:v>Jai Shankar Lassi</c:v>
                </c:pt>
                <c:pt idx="8523">
                  <c:v>Juice Factory</c:v>
                </c:pt>
                <c:pt idx="8524">
                  <c:v>Madras Dosa Center</c:v>
                </c:pt>
                <c:pt idx="8525">
                  <c:v>Grover'S Tandoori Shala</c:v>
                </c:pt>
                <c:pt idx="8526">
                  <c:v>New Maharaja Restaurant</c:v>
                </c:pt>
                <c:pt idx="8527">
                  <c:v>La Pizza Treno</c:v>
                </c:pt>
                <c:pt idx="8528">
                  <c:v>Hotel Modern</c:v>
                </c:pt>
                <c:pt idx="8529">
                  <c:v>China Town -Chinese Food</c:v>
                </c:pt>
                <c:pt idx="8530">
                  <c:v>The Foodiez Point</c:v>
                </c:pt>
                <c:pt idx="8531">
                  <c:v>Radhakrishna Restaurant</c:v>
                </c:pt>
                <c:pt idx="8532">
                  <c:v>Shree Khodiyar Kathyawadi Dhaba</c:v>
                </c:pt>
                <c:pt idx="8533">
                  <c:v>Royal Schez</c:v>
                </c:pt>
                <c:pt idx="8534">
                  <c:v>Jay Bhavani Dryfruit Dish Gola</c:v>
                </c:pt>
                <c:pt idx="8535">
                  <c:v>Moonstruck Coffee</c:v>
                </c:pt>
                <c:pt idx="8536">
                  <c:v>Maskaa Maarke</c:v>
                </c:pt>
                <c:pt idx="8537">
                  <c:v>Desserts &amp; More</c:v>
                </c:pt>
                <c:pt idx="8538">
                  <c:v>Surti Egg House</c:v>
                </c:pt>
                <c:pt idx="8539">
                  <c:v>Hira Mistan &amp; Restaurant</c:v>
                </c:pt>
                <c:pt idx="8540">
                  <c:v>Maa Paratha Center</c:v>
                </c:pt>
                <c:pt idx="8541">
                  <c:v>Sai Fast Food</c:v>
                </c:pt>
                <c:pt idx="8542">
                  <c:v>Hotel Shyam</c:v>
                </c:pt>
                <c:pt idx="8543">
                  <c:v>Maharaja</c:v>
                </c:pt>
                <c:pt idx="8544">
                  <c:v>Shiva Garden Restaurant</c:v>
                </c:pt>
                <c:pt idx="8545">
                  <c:v>Followers Food Factory-F3</c:v>
                </c:pt>
                <c:pt idx="8546">
                  <c:v>Mr.Kanha</c:v>
                </c:pt>
              </c:strCache>
            </c:strRef>
          </c:cat>
          <c:val>
            <c:numRef>
              <c:f>twelve!$C$2:$C$8548</c:f>
              <c:numCache>
                <c:formatCode>General</c:formatCode>
                <c:ptCount val="854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0.14000000000000001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0.14000000000000001</c:v>
                </c:pt>
                <c:pt idx="339">
                  <c:v>0.14000000000000001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0.14000000000000001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0.14000000000000001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0.14000000000000001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0.14000000000000001</c:v>
                </c:pt>
                <c:pt idx="413">
                  <c:v>0.14000000000000001</c:v>
                </c:pt>
                <c:pt idx="414">
                  <c:v>0.14000000000000001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0.14000000000000001</c:v>
                </c:pt>
                <c:pt idx="419">
                  <c:v>0.14000000000000001</c:v>
                </c:pt>
                <c:pt idx="420">
                  <c:v>0.14000000000000001</c:v>
                </c:pt>
                <c:pt idx="421">
                  <c:v>0.14000000000000001</c:v>
                </c:pt>
                <c:pt idx="422">
                  <c:v>0.14000000000000001</c:v>
                </c:pt>
                <c:pt idx="423">
                  <c:v>0.14000000000000001</c:v>
                </c:pt>
                <c:pt idx="424">
                  <c:v>0.14000000000000001</c:v>
                </c:pt>
                <c:pt idx="425">
                  <c:v>0.14000000000000001</c:v>
                </c:pt>
                <c:pt idx="426">
                  <c:v>0.14000000000000001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0.14000000000000001</c:v>
                </c:pt>
                <c:pt idx="431">
                  <c:v>0.14000000000000001</c:v>
                </c:pt>
                <c:pt idx="432">
                  <c:v>0.14000000000000001</c:v>
                </c:pt>
                <c:pt idx="433">
                  <c:v>0.14000000000000001</c:v>
                </c:pt>
                <c:pt idx="434">
                  <c:v>0.14000000000000001</c:v>
                </c:pt>
                <c:pt idx="435">
                  <c:v>0.14000000000000001</c:v>
                </c:pt>
                <c:pt idx="436">
                  <c:v>0.14000000000000001</c:v>
                </c:pt>
                <c:pt idx="437">
                  <c:v>0.14000000000000001</c:v>
                </c:pt>
                <c:pt idx="438">
                  <c:v>0.14000000000000001</c:v>
                </c:pt>
                <c:pt idx="439">
                  <c:v>0.14000000000000001</c:v>
                </c:pt>
                <c:pt idx="440">
                  <c:v>0.14000000000000001</c:v>
                </c:pt>
                <c:pt idx="441">
                  <c:v>0.14000000000000001</c:v>
                </c:pt>
                <c:pt idx="442">
                  <c:v>0.14000000000000001</c:v>
                </c:pt>
                <c:pt idx="443">
                  <c:v>0.14000000000000001</c:v>
                </c:pt>
                <c:pt idx="444">
                  <c:v>0.14000000000000001</c:v>
                </c:pt>
                <c:pt idx="445">
                  <c:v>0.14000000000000001</c:v>
                </c:pt>
                <c:pt idx="446">
                  <c:v>0.14000000000000001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0.14000000000000001</c:v>
                </c:pt>
                <c:pt idx="452">
                  <c:v>0.14000000000000001</c:v>
                </c:pt>
                <c:pt idx="453">
                  <c:v>0.14000000000000001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0.14000000000000001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0.14000000000000001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0.14000000000000001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0.14000000000000001</c:v>
                </c:pt>
                <c:pt idx="475">
                  <c:v>0.14000000000000001</c:v>
                </c:pt>
                <c:pt idx="476">
                  <c:v>0.14000000000000001</c:v>
                </c:pt>
                <c:pt idx="477">
                  <c:v>0.14000000000000001</c:v>
                </c:pt>
                <c:pt idx="478">
                  <c:v>0.14000000000000001</c:v>
                </c:pt>
                <c:pt idx="479">
                  <c:v>0.14000000000000001</c:v>
                </c:pt>
                <c:pt idx="480">
                  <c:v>0.14000000000000001</c:v>
                </c:pt>
                <c:pt idx="481">
                  <c:v>0.14000000000000001</c:v>
                </c:pt>
                <c:pt idx="482">
                  <c:v>0.14000000000000001</c:v>
                </c:pt>
                <c:pt idx="483">
                  <c:v>0.14000000000000001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0.14000000000000001</c:v>
                </c:pt>
                <c:pt idx="487">
                  <c:v>0.14000000000000001</c:v>
                </c:pt>
                <c:pt idx="488">
                  <c:v>0.14000000000000001</c:v>
                </c:pt>
                <c:pt idx="489">
                  <c:v>0.14000000000000001</c:v>
                </c:pt>
                <c:pt idx="490">
                  <c:v>0.14000000000000001</c:v>
                </c:pt>
                <c:pt idx="491">
                  <c:v>0.14000000000000001</c:v>
                </c:pt>
                <c:pt idx="492">
                  <c:v>0.14000000000000001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0.14000000000000001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0.14000000000000001</c:v>
                </c:pt>
                <c:pt idx="510">
                  <c:v>0.14000000000000001</c:v>
                </c:pt>
                <c:pt idx="511">
                  <c:v>0.14000000000000001</c:v>
                </c:pt>
                <c:pt idx="512">
                  <c:v>0.14000000000000001</c:v>
                </c:pt>
                <c:pt idx="513">
                  <c:v>0.14000000000000001</c:v>
                </c:pt>
                <c:pt idx="514">
                  <c:v>0.14000000000000001</c:v>
                </c:pt>
                <c:pt idx="515">
                  <c:v>0.14000000000000001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0.14000000000000001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0.14000000000000001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0.14000000000000001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0.14000000000000001</c:v>
                </c:pt>
                <c:pt idx="571">
                  <c:v>0.14000000000000001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0.14000000000000001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0.14000000000000001</c:v>
                </c:pt>
                <c:pt idx="579">
                  <c:v>0.14000000000000001</c:v>
                </c:pt>
                <c:pt idx="580">
                  <c:v>0.14000000000000001</c:v>
                </c:pt>
                <c:pt idx="581">
                  <c:v>0.14000000000000001</c:v>
                </c:pt>
                <c:pt idx="582">
                  <c:v>0.14000000000000001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0.14000000000000001</c:v>
                </c:pt>
                <c:pt idx="594">
                  <c:v>0.14000000000000001</c:v>
                </c:pt>
                <c:pt idx="595">
                  <c:v>0.14000000000000001</c:v>
                </c:pt>
                <c:pt idx="596">
                  <c:v>0.14000000000000001</c:v>
                </c:pt>
                <c:pt idx="597">
                  <c:v>0.14000000000000001</c:v>
                </c:pt>
                <c:pt idx="598">
                  <c:v>0.14000000000000001</c:v>
                </c:pt>
                <c:pt idx="599">
                  <c:v>0.14000000000000001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0.14000000000000001</c:v>
                </c:pt>
                <c:pt idx="608">
                  <c:v>0.14000000000000001</c:v>
                </c:pt>
                <c:pt idx="609">
                  <c:v>0.14000000000000001</c:v>
                </c:pt>
                <c:pt idx="610">
                  <c:v>0.14000000000000001</c:v>
                </c:pt>
                <c:pt idx="611">
                  <c:v>0.14000000000000001</c:v>
                </c:pt>
                <c:pt idx="612">
                  <c:v>0.14000000000000001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0.14000000000000001</c:v>
                </c:pt>
                <c:pt idx="628">
                  <c:v>0.14000000000000001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0.14000000000000001</c:v>
                </c:pt>
                <c:pt idx="632">
                  <c:v>0.14000000000000001</c:v>
                </c:pt>
                <c:pt idx="633">
                  <c:v>0.14000000000000001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0.14000000000000001</c:v>
                </c:pt>
                <c:pt idx="641">
                  <c:v>0.14000000000000001</c:v>
                </c:pt>
                <c:pt idx="642">
                  <c:v>0.14000000000000001</c:v>
                </c:pt>
                <c:pt idx="643">
                  <c:v>0.14000000000000001</c:v>
                </c:pt>
                <c:pt idx="644">
                  <c:v>0.14000000000000001</c:v>
                </c:pt>
                <c:pt idx="645">
                  <c:v>0.14000000000000001</c:v>
                </c:pt>
                <c:pt idx="646">
                  <c:v>0.14000000000000001</c:v>
                </c:pt>
                <c:pt idx="647">
                  <c:v>0.14000000000000001</c:v>
                </c:pt>
                <c:pt idx="648">
                  <c:v>0.14000000000000001</c:v>
                </c:pt>
                <c:pt idx="649">
                  <c:v>0.14000000000000001</c:v>
                </c:pt>
                <c:pt idx="650">
                  <c:v>0.14000000000000001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0.14000000000000001</c:v>
                </c:pt>
                <c:pt idx="655">
                  <c:v>0.14000000000000001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0.14000000000000001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0.14000000000000001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0.14000000000000001</c:v>
                </c:pt>
                <c:pt idx="693">
                  <c:v>0.14000000000000001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0.11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  <c:pt idx="721">
                  <c:v>0.11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0.11</c:v>
                </c:pt>
                <c:pt idx="731">
                  <c:v>0.11</c:v>
                </c:pt>
                <c:pt idx="732">
                  <c:v>0.11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0.11</c:v>
                </c:pt>
                <c:pt idx="779">
                  <c:v>0.11</c:v>
                </c:pt>
                <c:pt idx="780">
                  <c:v>0.11</c:v>
                </c:pt>
                <c:pt idx="781">
                  <c:v>0.11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0.11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0.11</c:v>
                </c:pt>
                <c:pt idx="1004">
                  <c:v>0.11</c:v>
                </c:pt>
                <c:pt idx="1005">
                  <c:v>0.11</c:v>
                </c:pt>
                <c:pt idx="1006">
                  <c:v>0.11</c:v>
                </c:pt>
                <c:pt idx="1007">
                  <c:v>0.11</c:v>
                </c:pt>
                <c:pt idx="1008">
                  <c:v>0.11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0.11</c:v>
                </c:pt>
                <c:pt idx="1016">
                  <c:v>0.11</c:v>
                </c:pt>
                <c:pt idx="1017">
                  <c:v>0.11</c:v>
                </c:pt>
                <c:pt idx="1018">
                  <c:v>0.11</c:v>
                </c:pt>
                <c:pt idx="1019">
                  <c:v>0.11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0.11</c:v>
                </c:pt>
                <c:pt idx="1029">
                  <c:v>0.11</c:v>
                </c:pt>
                <c:pt idx="1030">
                  <c:v>0.11</c:v>
                </c:pt>
                <c:pt idx="1031">
                  <c:v>0.11</c:v>
                </c:pt>
                <c:pt idx="1032">
                  <c:v>0.11</c:v>
                </c:pt>
                <c:pt idx="1033">
                  <c:v>0.11</c:v>
                </c:pt>
                <c:pt idx="1034">
                  <c:v>0.11</c:v>
                </c:pt>
                <c:pt idx="1035">
                  <c:v>0.11</c:v>
                </c:pt>
                <c:pt idx="1036">
                  <c:v>0.11</c:v>
                </c:pt>
                <c:pt idx="1037">
                  <c:v>0.11</c:v>
                </c:pt>
                <c:pt idx="1038">
                  <c:v>0.11</c:v>
                </c:pt>
                <c:pt idx="1039">
                  <c:v>0.11</c:v>
                </c:pt>
                <c:pt idx="1040">
                  <c:v>0.11</c:v>
                </c:pt>
                <c:pt idx="1041">
                  <c:v>0.11</c:v>
                </c:pt>
                <c:pt idx="1042">
                  <c:v>0.11</c:v>
                </c:pt>
                <c:pt idx="1043">
                  <c:v>0.11</c:v>
                </c:pt>
                <c:pt idx="1044">
                  <c:v>0.11</c:v>
                </c:pt>
                <c:pt idx="1045">
                  <c:v>0.11</c:v>
                </c:pt>
                <c:pt idx="1046">
                  <c:v>0.11</c:v>
                </c:pt>
                <c:pt idx="1047">
                  <c:v>0.11</c:v>
                </c:pt>
                <c:pt idx="1048">
                  <c:v>0.11</c:v>
                </c:pt>
                <c:pt idx="1049">
                  <c:v>0.11</c:v>
                </c:pt>
                <c:pt idx="1050">
                  <c:v>0.11</c:v>
                </c:pt>
                <c:pt idx="1051">
                  <c:v>0.11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0.11</c:v>
                </c:pt>
                <c:pt idx="1056">
                  <c:v>0.11</c:v>
                </c:pt>
                <c:pt idx="1057">
                  <c:v>0.11</c:v>
                </c:pt>
                <c:pt idx="1058">
                  <c:v>0.11</c:v>
                </c:pt>
                <c:pt idx="1059">
                  <c:v>0.11</c:v>
                </c:pt>
                <c:pt idx="1060">
                  <c:v>0.11</c:v>
                </c:pt>
                <c:pt idx="1061">
                  <c:v>0.11</c:v>
                </c:pt>
                <c:pt idx="1062">
                  <c:v>0.11</c:v>
                </c:pt>
                <c:pt idx="1063">
                  <c:v>0.11</c:v>
                </c:pt>
                <c:pt idx="1064">
                  <c:v>0.11</c:v>
                </c:pt>
                <c:pt idx="1065">
                  <c:v>0.11</c:v>
                </c:pt>
                <c:pt idx="1066">
                  <c:v>0.11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0.11</c:v>
                </c:pt>
                <c:pt idx="1071">
                  <c:v>0.11</c:v>
                </c:pt>
                <c:pt idx="1072">
                  <c:v>0.11</c:v>
                </c:pt>
                <c:pt idx="1073">
                  <c:v>0.11</c:v>
                </c:pt>
                <c:pt idx="1074">
                  <c:v>0.11</c:v>
                </c:pt>
                <c:pt idx="1075">
                  <c:v>0.11</c:v>
                </c:pt>
                <c:pt idx="1076">
                  <c:v>0.11</c:v>
                </c:pt>
                <c:pt idx="1077">
                  <c:v>0.11</c:v>
                </c:pt>
                <c:pt idx="1078">
                  <c:v>0.11</c:v>
                </c:pt>
                <c:pt idx="1079">
                  <c:v>0.11</c:v>
                </c:pt>
                <c:pt idx="1080">
                  <c:v>0.11</c:v>
                </c:pt>
                <c:pt idx="1081">
                  <c:v>0.11</c:v>
                </c:pt>
                <c:pt idx="1082">
                  <c:v>0.11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0.11</c:v>
                </c:pt>
                <c:pt idx="1087">
                  <c:v>0.11</c:v>
                </c:pt>
                <c:pt idx="1088">
                  <c:v>0.11</c:v>
                </c:pt>
                <c:pt idx="1089">
                  <c:v>0.11</c:v>
                </c:pt>
                <c:pt idx="1090">
                  <c:v>0.11</c:v>
                </c:pt>
                <c:pt idx="1091">
                  <c:v>0.11</c:v>
                </c:pt>
                <c:pt idx="1092">
                  <c:v>0.11</c:v>
                </c:pt>
                <c:pt idx="1093">
                  <c:v>0.11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0.11</c:v>
                </c:pt>
                <c:pt idx="1150">
                  <c:v>0.11</c:v>
                </c:pt>
                <c:pt idx="1151">
                  <c:v>0.11</c:v>
                </c:pt>
                <c:pt idx="1152">
                  <c:v>0.11</c:v>
                </c:pt>
                <c:pt idx="1153">
                  <c:v>0.11</c:v>
                </c:pt>
                <c:pt idx="1154">
                  <c:v>0.11</c:v>
                </c:pt>
                <c:pt idx="1155">
                  <c:v>0.11</c:v>
                </c:pt>
                <c:pt idx="1156">
                  <c:v>0.11</c:v>
                </c:pt>
                <c:pt idx="1157">
                  <c:v>0.11</c:v>
                </c:pt>
                <c:pt idx="1158">
                  <c:v>0.11</c:v>
                </c:pt>
                <c:pt idx="1159">
                  <c:v>0.11</c:v>
                </c:pt>
                <c:pt idx="1160">
                  <c:v>0.11</c:v>
                </c:pt>
                <c:pt idx="1161">
                  <c:v>0.11</c:v>
                </c:pt>
                <c:pt idx="1162">
                  <c:v>0.11</c:v>
                </c:pt>
                <c:pt idx="1163">
                  <c:v>0.11</c:v>
                </c:pt>
                <c:pt idx="1164">
                  <c:v>0.11</c:v>
                </c:pt>
                <c:pt idx="1165">
                  <c:v>0.11</c:v>
                </c:pt>
                <c:pt idx="1166">
                  <c:v>0.11</c:v>
                </c:pt>
                <c:pt idx="1167">
                  <c:v>0.11</c:v>
                </c:pt>
                <c:pt idx="1168">
                  <c:v>0.11</c:v>
                </c:pt>
                <c:pt idx="1169">
                  <c:v>0.11</c:v>
                </c:pt>
                <c:pt idx="1170">
                  <c:v>0.11</c:v>
                </c:pt>
                <c:pt idx="1171">
                  <c:v>0.11</c:v>
                </c:pt>
                <c:pt idx="1172">
                  <c:v>0.11</c:v>
                </c:pt>
                <c:pt idx="1173">
                  <c:v>0.11</c:v>
                </c:pt>
                <c:pt idx="1174">
                  <c:v>0.11</c:v>
                </c:pt>
                <c:pt idx="1175">
                  <c:v>0.11</c:v>
                </c:pt>
                <c:pt idx="1176">
                  <c:v>0.11</c:v>
                </c:pt>
                <c:pt idx="1177">
                  <c:v>0.11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0.11</c:v>
                </c:pt>
                <c:pt idx="1182">
                  <c:v>0.11</c:v>
                </c:pt>
                <c:pt idx="1183">
                  <c:v>0.11</c:v>
                </c:pt>
                <c:pt idx="1184">
                  <c:v>0.11</c:v>
                </c:pt>
                <c:pt idx="1185">
                  <c:v>0.11</c:v>
                </c:pt>
                <c:pt idx="1186">
                  <c:v>0.11</c:v>
                </c:pt>
                <c:pt idx="1187">
                  <c:v>0.11</c:v>
                </c:pt>
                <c:pt idx="1188">
                  <c:v>0.11</c:v>
                </c:pt>
                <c:pt idx="1189">
                  <c:v>0.11</c:v>
                </c:pt>
                <c:pt idx="1190">
                  <c:v>0.11</c:v>
                </c:pt>
                <c:pt idx="1191">
                  <c:v>0.11</c:v>
                </c:pt>
                <c:pt idx="1192">
                  <c:v>0.11</c:v>
                </c:pt>
                <c:pt idx="1193">
                  <c:v>0.11</c:v>
                </c:pt>
                <c:pt idx="1194">
                  <c:v>0.11</c:v>
                </c:pt>
                <c:pt idx="1195">
                  <c:v>0.11</c:v>
                </c:pt>
                <c:pt idx="1196">
                  <c:v>0.11</c:v>
                </c:pt>
                <c:pt idx="1197">
                  <c:v>0.11</c:v>
                </c:pt>
                <c:pt idx="1198">
                  <c:v>0.11</c:v>
                </c:pt>
                <c:pt idx="1199">
                  <c:v>0.11</c:v>
                </c:pt>
                <c:pt idx="1200">
                  <c:v>0.11</c:v>
                </c:pt>
                <c:pt idx="1201">
                  <c:v>0.11</c:v>
                </c:pt>
                <c:pt idx="1202">
                  <c:v>0.11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0.11</c:v>
                </c:pt>
                <c:pt idx="1208">
                  <c:v>0.11</c:v>
                </c:pt>
                <c:pt idx="1209">
                  <c:v>0.11</c:v>
                </c:pt>
                <c:pt idx="1210">
                  <c:v>0.11</c:v>
                </c:pt>
                <c:pt idx="1211">
                  <c:v>0.11</c:v>
                </c:pt>
                <c:pt idx="1212">
                  <c:v>0.11</c:v>
                </c:pt>
                <c:pt idx="1213">
                  <c:v>0.11</c:v>
                </c:pt>
                <c:pt idx="1214">
                  <c:v>0.11</c:v>
                </c:pt>
                <c:pt idx="1215">
                  <c:v>0.11</c:v>
                </c:pt>
                <c:pt idx="1216">
                  <c:v>0.11</c:v>
                </c:pt>
                <c:pt idx="1217">
                  <c:v>0.11</c:v>
                </c:pt>
                <c:pt idx="1218">
                  <c:v>0.11</c:v>
                </c:pt>
                <c:pt idx="1219">
                  <c:v>0.11</c:v>
                </c:pt>
                <c:pt idx="1220">
                  <c:v>0.11</c:v>
                </c:pt>
                <c:pt idx="1221">
                  <c:v>0.11</c:v>
                </c:pt>
                <c:pt idx="1222">
                  <c:v>0.11</c:v>
                </c:pt>
                <c:pt idx="1223">
                  <c:v>0.11</c:v>
                </c:pt>
                <c:pt idx="1224">
                  <c:v>0.11</c:v>
                </c:pt>
                <c:pt idx="1225">
                  <c:v>0.11</c:v>
                </c:pt>
                <c:pt idx="1226">
                  <c:v>0.11</c:v>
                </c:pt>
                <c:pt idx="1227">
                  <c:v>0.11</c:v>
                </c:pt>
                <c:pt idx="1228">
                  <c:v>0.11</c:v>
                </c:pt>
                <c:pt idx="1229">
                  <c:v>0.11</c:v>
                </c:pt>
                <c:pt idx="1230">
                  <c:v>0.11</c:v>
                </c:pt>
                <c:pt idx="1231">
                  <c:v>0.11</c:v>
                </c:pt>
                <c:pt idx="1232">
                  <c:v>0.11</c:v>
                </c:pt>
                <c:pt idx="1233">
                  <c:v>0.11</c:v>
                </c:pt>
                <c:pt idx="1234">
                  <c:v>0.11</c:v>
                </c:pt>
                <c:pt idx="1235">
                  <c:v>0.11</c:v>
                </c:pt>
                <c:pt idx="1236">
                  <c:v>0.11</c:v>
                </c:pt>
                <c:pt idx="1237">
                  <c:v>0.11</c:v>
                </c:pt>
                <c:pt idx="1238">
                  <c:v>0.11</c:v>
                </c:pt>
                <c:pt idx="1239">
                  <c:v>0.11</c:v>
                </c:pt>
                <c:pt idx="1240">
                  <c:v>0.11</c:v>
                </c:pt>
                <c:pt idx="1241">
                  <c:v>0.11</c:v>
                </c:pt>
                <c:pt idx="1242">
                  <c:v>0.11</c:v>
                </c:pt>
                <c:pt idx="1243">
                  <c:v>0.11</c:v>
                </c:pt>
                <c:pt idx="1244">
                  <c:v>0.11</c:v>
                </c:pt>
                <c:pt idx="1245">
                  <c:v>0.11</c:v>
                </c:pt>
                <c:pt idx="1246">
                  <c:v>0.11</c:v>
                </c:pt>
                <c:pt idx="1247">
                  <c:v>0.11</c:v>
                </c:pt>
                <c:pt idx="1248">
                  <c:v>0.11</c:v>
                </c:pt>
                <c:pt idx="1249">
                  <c:v>0.11</c:v>
                </c:pt>
                <c:pt idx="1250">
                  <c:v>0.11</c:v>
                </c:pt>
                <c:pt idx="1251">
                  <c:v>0.11</c:v>
                </c:pt>
                <c:pt idx="1252">
                  <c:v>0.11</c:v>
                </c:pt>
                <c:pt idx="1253">
                  <c:v>0.11</c:v>
                </c:pt>
                <c:pt idx="1254">
                  <c:v>0.11</c:v>
                </c:pt>
                <c:pt idx="1255">
                  <c:v>0.11</c:v>
                </c:pt>
                <c:pt idx="1256">
                  <c:v>0.11</c:v>
                </c:pt>
                <c:pt idx="1257">
                  <c:v>0.11</c:v>
                </c:pt>
                <c:pt idx="1258">
                  <c:v>0.11</c:v>
                </c:pt>
                <c:pt idx="1259">
                  <c:v>0.11</c:v>
                </c:pt>
                <c:pt idx="1260">
                  <c:v>0.11</c:v>
                </c:pt>
                <c:pt idx="1261">
                  <c:v>0.11</c:v>
                </c:pt>
                <c:pt idx="1262">
                  <c:v>0.11</c:v>
                </c:pt>
                <c:pt idx="1263">
                  <c:v>0.11</c:v>
                </c:pt>
                <c:pt idx="1264">
                  <c:v>0.11</c:v>
                </c:pt>
                <c:pt idx="1265">
                  <c:v>0.11</c:v>
                </c:pt>
                <c:pt idx="1266">
                  <c:v>0.11</c:v>
                </c:pt>
                <c:pt idx="1267">
                  <c:v>0.11</c:v>
                </c:pt>
                <c:pt idx="1268">
                  <c:v>0.11</c:v>
                </c:pt>
                <c:pt idx="1269">
                  <c:v>0.11</c:v>
                </c:pt>
                <c:pt idx="1270">
                  <c:v>0.11</c:v>
                </c:pt>
                <c:pt idx="1271">
                  <c:v>0.11</c:v>
                </c:pt>
                <c:pt idx="1272">
                  <c:v>0.11</c:v>
                </c:pt>
                <c:pt idx="1273">
                  <c:v>0.11</c:v>
                </c:pt>
                <c:pt idx="1274">
                  <c:v>0.11</c:v>
                </c:pt>
                <c:pt idx="1275">
                  <c:v>0.11</c:v>
                </c:pt>
                <c:pt idx="1276">
                  <c:v>0.11</c:v>
                </c:pt>
                <c:pt idx="1277">
                  <c:v>0.11</c:v>
                </c:pt>
                <c:pt idx="1278">
                  <c:v>0.11</c:v>
                </c:pt>
                <c:pt idx="1279">
                  <c:v>0.11</c:v>
                </c:pt>
                <c:pt idx="1280">
                  <c:v>0.11</c:v>
                </c:pt>
                <c:pt idx="1281">
                  <c:v>0.11</c:v>
                </c:pt>
                <c:pt idx="1282">
                  <c:v>0.11</c:v>
                </c:pt>
                <c:pt idx="1283">
                  <c:v>0.11</c:v>
                </c:pt>
                <c:pt idx="1284">
                  <c:v>0.11</c:v>
                </c:pt>
                <c:pt idx="1285">
                  <c:v>0.11</c:v>
                </c:pt>
                <c:pt idx="1286">
                  <c:v>0.11</c:v>
                </c:pt>
                <c:pt idx="1287">
                  <c:v>0.11</c:v>
                </c:pt>
                <c:pt idx="1288">
                  <c:v>0.11</c:v>
                </c:pt>
                <c:pt idx="1289">
                  <c:v>0.11</c:v>
                </c:pt>
                <c:pt idx="1290">
                  <c:v>0.11</c:v>
                </c:pt>
                <c:pt idx="1291">
                  <c:v>0.11</c:v>
                </c:pt>
                <c:pt idx="1292">
                  <c:v>0.11</c:v>
                </c:pt>
                <c:pt idx="1293">
                  <c:v>0.11</c:v>
                </c:pt>
                <c:pt idx="1294">
                  <c:v>0.11</c:v>
                </c:pt>
                <c:pt idx="1295">
                  <c:v>0.11</c:v>
                </c:pt>
                <c:pt idx="1296">
                  <c:v>0.11</c:v>
                </c:pt>
                <c:pt idx="1297">
                  <c:v>0.11</c:v>
                </c:pt>
                <c:pt idx="1298">
                  <c:v>0.11</c:v>
                </c:pt>
                <c:pt idx="1299">
                  <c:v>0.11</c:v>
                </c:pt>
                <c:pt idx="1300">
                  <c:v>0.11</c:v>
                </c:pt>
                <c:pt idx="1301">
                  <c:v>0.11</c:v>
                </c:pt>
                <c:pt idx="1302">
                  <c:v>0.11</c:v>
                </c:pt>
                <c:pt idx="1303">
                  <c:v>0.11</c:v>
                </c:pt>
                <c:pt idx="1304">
                  <c:v>0.11</c:v>
                </c:pt>
                <c:pt idx="1305">
                  <c:v>0.11</c:v>
                </c:pt>
                <c:pt idx="1306">
                  <c:v>0.11</c:v>
                </c:pt>
                <c:pt idx="1307">
                  <c:v>0.11</c:v>
                </c:pt>
                <c:pt idx="1308">
                  <c:v>0.11</c:v>
                </c:pt>
                <c:pt idx="1309">
                  <c:v>0.11</c:v>
                </c:pt>
                <c:pt idx="1310">
                  <c:v>0.11</c:v>
                </c:pt>
                <c:pt idx="1311">
                  <c:v>0.11</c:v>
                </c:pt>
                <c:pt idx="1312">
                  <c:v>0.11</c:v>
                </c:pt>
                <c:pt idx="1313">
                  <c:v>0.11</c:v>
                </c:pt>
                <c:pt idx="1314">
                  <c:v>0.11</c:v>
                </c:pt>
                <c:pt idx="1315">
                  <c:v>0.11</c:v>
                </c:pt>
                <c:pt idx="1316">
                  <c:v>0.11</c:v>
                </c:pt>
                <c:pt idx="1317">
                  <c:v>0.11</c:v>
                </c:pt>
                <c:pt idx="1318">
                  <c:v>0.11</c:v>
                </c:pt>
                <c:pt idx="1319">
                  <c:v>0.11</c:v>
                </c:pt>
                <c:pt idx="1320">
                  <c:v>0.11</c:v>
                </c:pt>
                <c:pt idx="1321">
                  <c:v>0.11</c:v>
                </c:pt>
                <c:pt idx="1322">
                  <c:v>0.11</c:v>
                </c:pt>
                <c:pt idx="1323">
                  <c:v>0.11</c:v>
                </c:pt>
                <c:pt idx="1324">
                  <c:v>0.11</c:v>
                </c:pt>
                <c:pt idx="1325">
                  <c:v>0.11</c:v>
                </c:pt>
                <c:pt idx="1326">
                  <c:v>0.11</c:v>
                </c:pt>
                <c:pt idx="1327">
                  <c:v>0.11</c:v>
                </c:pt>
                <c:pt idx="1328">
                  <c:v>0.11</c:v>
                </c:pt>
                <c:pt idx="1329">
                  <c:v>0.11</c:v>
                </c:pt>
                <c:pt idx="1330">
                  <c:v>0.11</c:v>
                </c:pt>
                <c:pt idx="1331">
                  <c:v>0.11</c:v>
                </c:pt>
                <c:pt idx="1332">
                  <c:v>0.11</c:v>
                </c:pt>
                <c:pt idx="1333">
                  <c:v>0.11</c:v>
                </c:pt>
                <c:pt idx="1334">
                  <c:v>0.11</c:v>
                </c:pt>
                <c:pt idx="1335">
                  <c:v>0.11</c:v>
                </c:pt>
                <c:pt idx="1336">
                  <c:v>0.11</c:v>
                </c:pt>
                <c:pt idx="1337">
                  <c:v>0.11</c:v>
                </c:pt>
                <c:pt idx="1338">
                  <c:v>0.11</c:v>
                </c:pt>
                <c:pt idx="1339">
                  <c:v>0.11</c:v>
                </c:pt>
                <c:pt idx="1340">
                  <c:v>0.11</c:v>
                </c:pt>
                <c:pt idx="1341">
                  <c:v>0.11</c:v>
                </c:pt>
                <c:pt idx="1342">
                  <c:v>0.11</c:v>
                </c:pt>
                <c:pt idx="1343">
                  <c:v>0.11</c:v>
                </c:pt>
                <c:pt idx="1344">
                  <c:v>0.11</c:v>
                </c:pt>
                <c:pt idx="1345">
                  <c:v>0.11</c:v>
                </c:pt>
                <c:pt idx="1346">
                  <c:v>0.11</c:v>
                </c:pt>
                <c:pt idx="1347">
                  <c:v>0.11</c:v>
                </c:pt>
                <c:pt idx="1348">
                  <c:v>0.11</c:v>
                </c:pt>
                <c:pt idx="1349">
                  <c:v>0.11</c:v>
                </c:pt>
                <c:pt idx="1350">
                  <c:v>0.11</c:v>
                </c:pt>
                <c:pt idx="1351">
                  <c:v>0.11</c:v>
                </c:pt>
                <c:pt idx="1352">
                  <c:v>0.11</c:v>
                </c:pt>
                <c:pt idx="1353">
                  <c:v>0.11</c:v>
                </c:pt>
                <c:pt idx="1354">
                  <c:v>0.11</c:v>
                </c:pt>
                <c:pt idx="1355">
                  <c:v>0.11</c:v>
                </c:pt>
                <c:pt idx="1356">
                  <c:v>0.11</c:v>
                </c:pt>
                <c:pt idx="1357">
                  <c:v>0.11</c:v>
                </c:pt>
                <c:pt idx="1358">
                  <c:v>0.11</c:v>
                </c:pt>
                <c:pt idx="1359">
                  <c:v>0.11</c:v>
                </c:pt>
                <c:pt idx="1360">
                  <c:v>0.11</c:v>
                </c:pt>
                <c:pt idx="1361">
                  <c:v>0.11</c:v>
                </c:pt>
                <c:pt idx="1362">
                  <c:v>0.11</c:v>
                </c:pt>
                <c:pt idx="1363">
                  <c:v>0.11</c:v>
                </c:pt>
                <c:pt idx="1364">
                  <c:v>0.11</c:v>
                </c:pt>
                <c:pt idx="1365">
                  <c:v>0.11</c:v>
                </c:pt>
                <c:pt idx="1366">
                  <c:v>0.11</c:v>
                </c:pt>
                <c:pt idx="1367">
                  <c:v>0.11</c:v>
                </c:pt>
                <c:pt idx="1368">
                  <c:v>0.11</c:v>
                </c:pt>
                <c:pt idx="1369">
                  <c:v>0.11</c:v>
                </c:pt>
                <c:pt idx="1370">
                  <c:v>0.11</c:v>
                </c:pt>
                <c:pt idx="1371">
                  <c:v>0.11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0.11</c:v>
                </c:pt>
                <c:pt idx="1377">
                  <c:v>0.11</c:v>
                </c:pt>
                <c:pt idx="1378">
                  <c:v>0.11</c:v>
                </c:pt>
                <c:pt idx="1379">
                  <c:v>0.11</c:v>
                </c:pt>
                <c:pt idx="1380">
                  <c:v>0.11</c:v>
                </c:pt>
                <c:pt idx="1381">
                  <c:v>0.11</c:v>
                </c:pt>
                <c:pt idx="1382">
                  <c:v>0.11</c:v>
                </c:pt>
                <c:pt idx="1383">
                  <c:v>0.11</c:v>
                </c:pt>
                <c:pt idx="1384">
                  <c:v>0.11</c:v>
                </c:pt>
                <c:pt idx="1385">
                  <c:v>0.11</c:v>
                </c:pt>
                <c:pt idx="1386">
                  <c:v>0.11</c:v>
                </c:pt>
                <c:pt idx="1387">
                  <c:v>0.11</c:v>
                </c:pt>
                <c:pt idx="1388">
                  <c:v>0.11</c:v>
                </c:pt>
                <c:pt idx="1389">
                  <c:v>0.11</c:v>
                </c:pt>
                <c:pt idx="1390">
                  <c:v>0.11</c:v>
                </c:pt>
                <c:pt idx="1391">
                  <c:v>0.11</c:v>
                </c:pt>
                <c:pt idx="1392">
                  <c:v>0.11</c:v>
                </c:pt>
                <c:pt idx="1393">
                  <c:v>0.11</c:v>
                </c:pt>
                <c:pt idx="1394">
                  <c:v>0.11</c:v>
                </c:pt>
                <c:pt idx="1395">
                  <c:v>0.11</c:v>
                </c:pt>
                <c:pt idx="1396">
                  <c:v>0.11</c:v>
                </c:pt>
                <c:pt idx="1397">
                  <c:v>0.11</c:v>
                </c:pt>
                <c:pt idx="1398">
                  <c:v>0.11</c:v>
                </c:pt>
                <c:pt idx="1399">
                  <c:v>0.11</c:v>
                </c:pt>
                <c:pt idx="1400">
                  <c:v>0.11</c:v>
                </c:pt>
                <c:pt idx="1401">
                  <c:v>0.11</c:v>
                </c:pt>
                <c:pt idx="1402">
                  <c:v>0.11</c:v>
                </c:pt>
                <c:pt idx="1403">
                  <c:v>0.11</c:v>
                </c:pt>
                <c:pt idx="1404">
                  <c:v>0.11</c:v>
                </c:pt>
                <c:pt idx="1405">
                  <c:v>0.11</c:v>
                </c:pt>
                <c:pt idx="1406">
                  <c:v>0.11</c:v>
                </c:pt>
                <c:pt idx="1407">
                  <c:v>0.11</c:v>
                </c:pt>
                <c:pt idx="1408">
                  <c:v>0.11</c:v>
                </c:pt>
                <c:pt idx="1409">
                  <c:v>0.11</c:v>
                </c:pt>
                <c:pt idx="1410">
                  <c:v>0.11</c:v>
                </c:pt>
                <c:pt idx="1411">
                  <c:v>0.11</c:v>
                </c:pt>
                <c:pt idx="1412">
                  <c:v>0.11</c:v>
                </c:pt>
                <c:pt idx="1413">
                  <c:v>0.11</c:v>
                </c:pt>
                <c:pt idx="1414">
                  <c:v>0.11</c:v>
                </c:pt>
                <c:pt idx="1415">
                  <c:v>0.11</c:v>
                </c:pt>
                <c:pt idx="1416">
                  <c:v>0.11</c:v>
                </c:pt>
                <c:pt idx="1417">
                  <c:v>0.11</c:v>
                </c:pt>
                <c:pt idx="1418">
                  <c:v>0.11</c:v>
                </c:pt>
                <c:pt idx="1419">
                  <c:v>0.11</c:v>
                </c:pt>
                <c:pt idx="1420">
                  <c:v>0.11</c:v>
                </c:pt>
                <c:pt idx="1421">
                  <c:v>0.11</c:v>
                </c:pt>
                <c:pt idx="1422">
                  <c:v>0.11</c:v>
                </c:pt>
                <c:pt idx="1423">
                  <c:v>0.11</c:v>
                </c:pt>
                <c:pt idx="1424">
                  <c:v>0.11</c:v>
                </c:pt>
                <c:pt idx="1425">
                  <c:v>0.11</c:v>
                </c:pt>
                <c:pt idx="1426">
                  <c:v>0.11</c:v>
                </c:pt>
                <c:pt idx="1427">
                  <c:v>0.11</c:v>
                </c:pt>
                <c:pt idx="1428">
                  <c:v>0.11</c:v>
                </c:pt>
                <c:pt idx="1429">
                  <c:v>0.11</c:v>
                </c:pt>
                <c:pt idx="1430">
                  <c:v>0.11</c:v>
                </c:pt>
                <c:pt idx="1431">
                  <c:v>0.11</c:v>
                </c:pt>
                <c:pt idx="1432">
                  <c:v>0.11</c:v>
                </c:pt>
                <c:pt idx="1433">
                  <c:v>0.11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0.11</c:v>
                </c:pt>
                <c:pt idx="1440">
                  <c:v>0.11</c:v>
                </c:pt>
                <c:pt idx="1441">
                  <c:v>0.11</c:v>
                </c:pt>
                <c:pt idx="1442">
                  <c:v>0.11</c:v>
                </c:pt>
                <c:pt idx="1443">
                  <c:v>0.11</c:v>
                </c:pt>
                <c:pt idx="1444">
                  <c:v>0.11</c:v>
                </c:pt>
                <c:pt idx="1445">
                  <c:v>0.11</c:v>
                </c:pt>
                <c:pt idx="1446">
                  <c:v>0.11</c:v>
                </c:pt>
                <c:pt idx="1447">
                  <c:v>0.11</c:v>
                </c:pt>
                <c:pt idx="1448">
                  <c:v>0.11</c:v>
                </c:pt>
                <c:pt idx="1449">
                  <c:v>0.11</c:v>
                </c:pt>
                <c:pt idx="1450">
                  <c:v>0.11</c:v>
                </c:pt>
                <c:pt idx="1451">
                  <c:v>0.11</c:v>
                </c:pt>
                <c:pt idx="1452">
                  <c:v>0.11</c:v>
                </c:pt>
                <c:pt idx="1453">
                  <c:v>0.11</c:v>
                </c:pt>
                <c:pt idx="1454">
                  <c:v>0.11</c:v>
                </c:pt>
                <c:pt idx="1455">
                  <c:v>0.11</c:v>
                </c:pt>
                <c:pt idx="1456">
                  <c:v>0.11</c:v>
                </c:pt>
                <c:pt idx="1457">
                  <c:v>0.11</c:v>
                </c:pt>
                <c:pt idx="1458">
                  <c:v>0.11</c:v>
                </c:pt>
                <c:pt idx="1459">
                  <c:v>0.11</c:v>
                </c:pt>
                <c:pt idx="1460">
                  <c:v>0.11</c:v>
                </c:pt>
                <c:pt idx="1461">
                  <c:v>0.11</c:v>
                </c:pt>
                <c:pt idx="1462">
                  <c:v>0.11</c:v>
                </c:pt>
                <c:pt idx="1463">
                  <c:v>0.11</c:v>
                </c:pt>
                <c:pt idx="1464">
                  <c:v>0.11</c:v>
                </c:pt>
                <c:pt idx="1465">
                  <c:v>0.11</c:v>
                </c:pt>
                <c:pt idx="1466">
                  <c:v>0.11</c:v>
                </c:pt>
                <c:pt idx="1467">
                  <c:v>0.11</c:v>
                </c:pt>
                <c:pt idx="1468">
                  <c:v>0.11</c:v>
                </c:pt>
                <c:pt idx="1469">
                  <c:v>0.11</c:v>
                </c:pt>
                <c:pt idx="1470">
                  <c:v>0.11</c:v>
                </c:pt>
                <c:pt idx="1471">
                  <c:v>0.11</c:v>
                </c:pt>
                <c:pt idx="1472">
                  <c:v>0.11</c:v>
                </c:pt>
                <c:pt idx="1473">
                  <c:v>0.11</c:v>
                </c:pt>
                <c:pt idx="1474">
                  <c:v>0.11</c:v>
                </c:pt>
                <c:pt idx="1475">
                  <c:v>0.11</c:v>
                </c:pt>
                <c:pt idx="1476">
                  <c:v>0.11</c:v>
                </c:pt>
                <c:pt idx="1477">
                  <c:v>0.11</c:v>
                </c:pt>
                <c:pt idx="1478">
                  <c:v>0.11</c:v>
                </c:pt>
                <c:pt idx="1479">
                  <c:v>0.11</c:v>
                </c:pt>
                <c:pt idx="1480">
                  <c:v>0.11</c:v>
                </c:pt>
                <c:pt idx="1481">
                  <c:v>0.11</c:v>
                </c:pt>
                <c:pt idx="1482">
                  <c:v>0.11</c:v>
                </c:pt>
                <c:pt idx="1483">
                  <c:v>0.11</c:v>
                </c:pt>
                <c:pt idx="1484">
                  <c:v>0.11</c:v>
                </c:pt>
                <c:pt idx="1485">
                  <c:v>0.11</c:v>
                </c:pt>
                <c:pt idx="1486">
                  <c:v>0.11</c:v>
                </c:pt>
                <c:pt idx="1487">
                  <c:v>0.11</c:v>
                </c:pt>
                <c:pt idx="1488">
                  <c:v>0.11</c:v>
                </c:pt>
                <c:pt idx="1489">
                  <c:v>0.11</c:v>
                </c:pt>
                <c:pt idx="1490">
                  <c:v>0.11</c:v>
                </c:pt>
                <c:pt idx="1491">
                  <c:v>0.11</c:v>
                </c:pt>
                <c:pt idx="1492">
                  <c:v>0.11</c:v>
                </c:pt>
                <c:pt idx="1493">
                  <c:v>0.11</c:v>
                </c:pt>
                <c:pt idx="1494">
                  <c:v>0.11</c:v>
                </c:pt>
                <c:pt idx="1495">
                  <c:v>0.11</c:v>
                </c:pt>
                <c:pt idx="1496">
                  <c:v>0.11</c:v>
                </c:pt>
                <c:pt idx="1497">
                  <c:v>0.11</c:v>
                </c:pt>
                <c:pt idx="1498">
                  <c:v>0.11</c:v>
                </c:pt>
                <c:pt idx="1499">
                  <c:v>0.11</c:v>
                </c:pt>
                <c:pt idx="1500">
                  <c:v>0.11</c:v>
                </c:pt>
                <c:pt idx="1501">
                  <c:v>0.11</c:v>
                </c:pt>
                <c:pt idx="1502">
                  <c:v>0.11</c:v>
                </c:pt>
                <c:pt idx="1503">
                  <c:v>0.11</c:v>
                </c:pt>
                <c:pt idx="1504">
                  <c:v>0.11</c:v>
                </c:pt>
                <c:pt idx="1505">
                  <c:v>0.11</c:v>
                </c:pt>
                <c:pt idx="1506">
                  <c:v>0.11</c:v>
                </c:pt>
                <c:pt idx="1507">
                  <c:v>0.11</c:v>
                </c:pt>
                <c:pt idx="1508">
                  <c:v>0.11</c:v>
                </c:pt>
                <c:pt idx="1509">
                  <c:v>0.11</c:v>
                </c:pt>
                <c:pt idx="1510">
                  <c:v>0.11</c:v>
                </c:pt>
                <c:pt idx="1511">
                  <c:v>0.11</c:v>
                </c:pt>
                <c:pt idx="1512">
                  <c:v>0.11</c:v>
                </c:pt>
                <c:pt idx="1513">
                  <c:v>0.11</c:v>
                </c:pt>
                <c:pt idx="1514">
                  <c:v>0.11</c:v>
                </c:pt>
                <c:pt idx="1515">
                  <c:v>0.11</c:v>
                </c:pt>
                <c:pt idx="1516">
                  <c:v>0.11</c:v>
                </c:pt>
                <c:pt idx="1517">
                  <c:v>0.11</c:v>
                </c:pt>
                <c:pt idx="1518">
                  <c:v>0.11</c:v>
                </c:pt>
                <c:pt idx="1519">
                  <c:v>0.11</c:v>
                </c:pt>
                <c:pt idx="1520">
                  <c:v>0.11</c:v>
                </c:pt>
                <c:pt idx="1521">
                  <c:v>0.11</c:v>
                </c:pt>
                <c:pt idx="1522">
                  <c:v>0.11</c:v>
                </c:pt>
                <c:pt idx="1523">
                  <c:v>0.11</c:v>
                </c:pt>
                <c:pt idx="1524">
                  <c:v>0.11</c:v>
                </c:pt>
                <c:pt idx="1525">
                  <c:v>0.11</c:v>
                </c:pt>
                <c:pt idx="1526">
                  <c:v>0.11</c:v>
                </c:pt>
                <c:pt idx="1527">
                  <c:v>0.11</c:v>
                </c:pt>
                <c:pt idx="1528">
                  <c:v>0.11</c:v>
                </c:pt>
                <c:pt idx="1529">
                  <c:v>0.11</c:v>
                </c:pt>
                <c:pt idx="1530">
                  <c:v>0.11</c:v>
                </c:pt>
                <c:pt idx="1531">
                  <c:v>0.11</c:v>
                </c:pt>
                <c:pt idx="1532">
                  <c:v>0.11</c:v>
                </c:pt>
                <c:pt idx="1533">
                  <c:v>0.11</c:v>
                </c:pt>
                <c:pt idx="1534">
                  <c:v>0.11</c:v>
                </c:pt>
                <c:pt idx="1535">
                  <c:v>0.11</c:v>
                </c:pt>
                <c:pt idx="1536">
                  <c:v>0.11</c:v>
                </c:pt>
                <c:pt idx="1537">
                  <c:v>0.11</c:v>
                </c:pt>
                <c:pt idx="1538">
                  <c:v>0.11</c:v>
                </c:pt>
                <c:pt idx="1539">
                  <c:v>0.11</c:v>
                </c:pt>
                <c:pt idx="1540">
                  <c:v>0.11</c:v>
                </c:pt>
                <c:pt idx="1541">
                  <c:v>0.11</c:v>
                </c:pt>
                <c:pt idx="1542">
                  <c:v>0.11</c:v>
                </c:pt>
                <c:pt idx="1543">
                  <c:v>0.11</c:v>
                </c:pt>
                <c:pt idx="1544">
                  <c:v>0.11</c:v>
                </c:pt>
                <c:pt idx="1545">
                  <c:v>0.11</c:v>
                </c:pt>
                <c:pt idx="1546">
                  <c:v>0.11</c:v>
                </c:pt>
                <c:pt idx="1547">
                  <c:v>0.11</c:v>
                </c:pt>
                <c:pt idx="1548">
                  <c:v>0.11</c:v>
                </c:pt>
                <c:pt idx="1549">
                  <c:v>0.11</c:v>
                </c:pt>
                <c:pt idx="1550">
                  <c:v>0.11</c:v>
                </c:pt>
                <c:pt idx="1551">
                  <c:v>0.11</c:v>
                </c:pt>
                <c:pt idx="1552">
                  <c:v>0.11</c:v>
                </c:pt>
                <c:pt idx="1553">
                  <c:v>0.11</c:v>
                </c:pt>
                <c:pt idx="1554">
                  <c:v>0.11</c:v>
                </c:pt>
                <c:pt idx="1555">
                  <c:v>0.11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0.11</c:v>
                </c:pt>
                <c:pt idx="1560">
                  <c:v>0.11</c:v>
                </c:pt>
                <c:pt idx="1561">
                  <c:v>0.11</c:v>
                </c:pt>
                <c:pt idx="1562">
                  <c:v>0.11</c:v>
                </c:pt>
                <c:pt idx="1563">
                  <c:v>0.11</c:v>
                </c:pt>
                <c:pt idx="1564">
                  <c:v>0.11</c:v>
                </c:pt>
                <c:pt idx="1565">
                  <c:v>0.11</c:v>
                </c:pt>
                <c:pt idx="1566">
                  <c:v>0.11</c:v>
                </c:pt>
                <c:pt idx="1567">
                  <c:v>0.11</c:v>
                </c:pt>
                <c:pt idx="1568">
                  <c:v>0.11</c:v>
                </c:pt>
                <c:pt idx="1569">
                  <c:v>0.11</c:v>
                </c:pt>
                <c:pt idx="1570">
                  <c:v>0.11</c:v>
                </c:pt>
                <c:pt idx="1571">
                  <c:v>0.11</c:v>
                </c:pt>
                <c:pt idx="1572">
                  <c:v>0.11</c:v>
                </c:pt>
                <c:pt idx="1573">
                  <c:v>0.11</c:v>
                </c:pt>
                <c:pt idx="1574">
                  <c:v>0.11</c:v>
                </c:pt>
                <c:pt idx="1575">
                  <c:v>0.11</c:v>
                </c:pt>
                <c:pt idx="1576">
                  <c:v>0.11</c:v>
                </c:pt>
                <c:pt idx="1577">
                  <c:v>0.11</c:v>
                </c:pt>
                <c:pt idx="1578">
                  <c:v>0.11</c:v>
                </c:pt>
                <c:pt idx="1579">
                  <c:v>0.11</c:v>
                </c:pt>
                <c:pt idx="1580">
                  <c:v>0.11</c:v>
                </c:pt>
                <c:pt idx="1581">
                  <c:v>0.11</c:v>
                </c:pt>
                <c:pt idx="1582">
                  <c:v>0.11</c:v>
                </c:pt>
                <c:pt idx="1583">
                  <c:v>0.11</c:v>
                </c:pt>
                <c:pt idx="1584">
                  <c:v>0.11</c:v>
                </c:pt>
                <c:pt idx="1585">
                  <c:v>0.11</c:v>
                </c:pt>
                <c:pt idx="1586">
                  <c:v>0.11</c:v>
                </c:pt>
                <c:pt idx="1587">
                  <c:v>0.11</c:v>
                </c:pt>
                <c:pt idx="1588">
                  <c:v>0.11</c:v>
                </c:pt>
                <c:pt idx="1589">
                  <c:v>0.11</c:v>
                </c:pt>
                <c:pt idx="1590">
                  <c:v>0.11</c:v>
                </c:pt>
                <c:pt idx="1591">
                  <c:v>0.11</c:v>
                </c:pt>
                <c:pt idx="1592">
                  <c:v>0.11</c:v>
                </c:pt>
                <c:pt idx="1593">
                  <c:v>0.11</c:v>
                </c:pt>
                <c:pt idx="1594">
                  <c:v>0.11</c:v>
                </c:pt>
                <c:pt idx="1595">
                  <c:v>0.11</c:v>
                </c:pt>
                <c:pt idx="1596">
                  <c:v>0.11</c:v>
                </c:pt>
                <c:pt idx="1597">
                  <c:v>0.11</c:v>
                </c:pt>
                <c:pt idx="1598">
                  <c:v>0.11</c:v>
                </c:pt>
                <c:pt idx="1599">
                  <c:v>0.11</c:v>
                </c:pt>
                <c:pt idx="1600">
                  <c:v>0.11</c:v>
                </c:pt>
                <c:pt idx="1601">
                  <c:v>0.11</c:v>
                </c:pt>
                <c:pt idx="1602">
                  <c:v>0.11</c:v>
                </c:pt>
                <c:pt idx="1603">
                  <c:v>0.11</c:v>
                </c:pt>
                <c:pt idx="1604">
                  <c:v>0.11</c:v>
                </c:pt>
                <c:pt idx="1605">
                  <c:v>0.11</c:v>
                </c:pt>
                <c:pt idx="1606">
                  <c:v>0.11</c:v>
                </c:pt>
                <c:pt idx="1607">
                  <c:v>0.11</c:v>
                </c:pt>
                <c:pt idx="1608">
                  <c:v>0.11</c:v>
                </c:pt>
                <c:pt idx="1609">
                  <c:v>0.11</c:v>
                </c:pt>
                <c:pt idx="1610">
                  <c:v>0.11</c:v>
                </c:pt>
                <c:pt idx="1611">
                  <c:v>0.11</c:v>
                </c:pt>
                <c:pt idx="1612">
                  <c:v>0.11</c:v>
                </c:pt>
                <c:pt idx="1613">
                  <c:v>0.11</c:v>
                </c:pt>
                <c:pt idx="1614">
                  <c:v>0.11</c:v>
                </c:pt>
                <c:pt idx="1615">
                  <c:v>0.11</c:v>
                </c:pt>
                <c:pt idx="1616">
                  <c:v>0.11</c:v>
                </c:pt>
                <c:pt idx="1617">
                  <c:v>0.11</c:v>
                </c:pt>
                <c:pt idx="1618">
                  <c:v>0.11</c:v>
                </c:pt>
                <c:pt idx="1619">
                  <c:v>0.11</c:v>
                </c:pt>
                <c:pt idx="1620">
                  <c:v>0.11</c:v>
                </c:pt>
                <c:pt idx="1621">
                  <c:v>0.11</c:v>
                </c:pt>
                <c:pt idx="1622">
                  <c:v>0.11</c:v>
                </c:pt>
                <c:pt idx="1623">
                  <c:v>0.11</c:v>
                </c:pt>
                <c:pt idx="1624">
                  <c:v>0.11</c:v>
                </c:pt>
                <c:pt idx="1625">
                  <c:v>0.11</c:v>
                </c:pt>
                <c:pt idx="1626">
                  <c:v>0.11</c:v>
                </c:pt>
                <c:pt idx="1627">
                  <c:v>0.11</c:v>
                </c:pt>
                <c:pt idx="1628">
                  <c:v>0.11</c:v>
                </c:pt>
                <c:pt idx="1629">
                  <c:v>0.11</c:v>
                </c:pt>
                <c:pt idx="1630">
                  <c:v>0.11</c:v>
                </c:pt>
                <c:pt idx="1631">
                  <c:v>0.11</c:v>
                </c:pt>
                <c:pt idx="1632">
                  <c:v>0.11</c:v>
                </c:pt>
                <c:pt idx="1633">
                  <c:v>0.11</c:v>
                </c:pt>
                <c:pt idx="1634">
                  <c:v>0.11</c:v>
                </c:pt>
                <c:pt idx="1635">
                  <c:v>0.11</c:v>
                </c:pt>
                <c:pt idx="1636">
                  <c:v>0.11</c:v>
                </c:pt>
                <c:pt idx="1637">
                  <c:v>0.11</c:v>
                </c:pt>
                <c:pt idx="1638">
                  <c:v>0.11</c:v>
                </c:pt>
                <c:pt idx="1639">
                  <c:v>0.11</c:v>
                </c:pt>
                <c:pt idx="1640">
                  <c:v>0.11</c:v>
                </c:pt>
                <c:pt idx="1641">
                  <c:v>0.11</c:v>
                </c:pt>
                <c:pt idx="1642">
                  <c:v>0.11</c:v>
                </c:pt>
                <c:pt idx="1643">
                  <c:v>0.11</c:v>
                </c:pt>
                <c:pt idx="1644">
                  <c:v>0.11</c:v>
                </c:pt>
                <c:pt idx="1645">
                  <c:v>0.11</c:v>
                </c:pt>
                <c:pt idx="1646">
                  <c:v>0.11</c:v>
                </c:pt>
                <c:pt idx="1647">
                  <c:v>0.27</c:v>
                </c:pt>
                <c:pt idx="1648">
                  <c:v>0.27</c:v>
                </c:pt>
                <c:pt idx="1649">
                  <c:v>0.18</c:v>
                </c:pt>
                <c:pt idx="1650">
                  <c:v>0.18</c:v>
                </c:pt>
                <c:pt idx="1651">
                  <c:v>0.18</c:v>
                </c:pt>
                <c:pt idx="1652">
                  <c:v>0.18</c:v>
                </c:pt>
                <c:pt idx="1653">
                  <c:v>0.18</c:v>
                </c:pt>
                <c:pt idx="1654">
                  <c:v>0.18</c:v>
                </c:pt>
                <c:pt idx="1655">
                  <c:v>0.09</c:v>
                </c:pt>
                <c:pt idx="1656">
                  <c:v>0.09</c:v>
                </c:pt>
                <c:pt idx="1657">
                  <c:v>0.09</c:v>
                </c:pt>
                <c:pt idx="1658">
                  <c:v>0.09</c:v>
                </c:pt>
                <c:pt idx="1659">
                  <c:v>0.09</c:v>
                </c:pt>
                <c:pt idx="1660">
                  <c:v>0.09</c:v>
                </c:pt>
                <c:pt idx="1661">
                  <c:v>0.09</c:v>
                </c:pt>
                <c:pt idx="1662">
                  <c:v>0.09</c:v>
                </c:pt>
                <c:pt idx="1663">
                  <c:v>0.09</c:v>
                </c:pt>
                <c:pt idx="1664">
                  <c:v>0.09</c:v>
                </c:pt>
                <c:pt idx="1665">
                  <c:v>0.09</c:v>
                </c:pt>
                <c:pt idx="1666">
                  <c:v>0.09</c:v>
                </c:pt>
                <c:pt idx="1667">
                  <c:v>0.09</c:v>
                </c:pt>
                <c:pt idx="1668">
                  <c:v>0.09</c:v>
                </c:pt>
                <c:pt idx="1669">
                  <c:v>0.09</c:v>
                </c:pt>
                <c:pt idx="1670">
                  <c:v>0.09</c:v>
                </c:pt>
                <c:pt idx="1671">
                  <c:v>0.09</c:v>
                </c:pt>
                <c:pt idx="1672">
                  <c:v>0.09</c:v>
                </c:pt>
                <c:pt idx="1673">
                  <c:v>0.09</c:v>
                </c:pt>
                <c:pt idx="1674">
                  <c:v>0.09</c:v>
                </c:pt>
                <c:pt idx="1675">
                  <c:v>0.09</c:v>
                </c:pt>
                <c:pt idx="1676">
                  <c:v>0.09</c:v>
                </c:pt>
                <c:pt idx="1677">
                  <c:v>0.09</c:v>
                </c:pt>
                <c:pt idx="1678">
                  <c:v>0.09</c:v>
                </c:pt>
                <c:pt idx="1679">
                  <c:v>0.09</c:v>
                </c:pt>
                <c:pt idx="1680">
                  <c:v>0.09</c:v>
                </c:pt>
                <c:pt idx="1681">
                  <c:v>0.09</c:v>
                </c:pt>
                <c:pt idx="1682">
                  <c:v>0.09</c:v>
                </c:pt>
                <c:pt idx="1683">
                  <c:v>0.09</c:v>
                </c:pt>
                <c:pt idx="1684">
                  <c:v>0.09</c:v>
                </c:pt>
                <c:pt idx="1685">
                  <c:v>0.09</c:v>
                </c:pt>
                <c:pt idx="1686">
                  <c:v>0.09</c:v>
                </c:pt>
                <c:pt idx="1687">
                  <c:v>0.09</c:v>
                </c:pt>
                <c:pt idx="1688">
                  <c:v>0.09</c:v>
                </c:pt>
                <c:pt idx="1689">
                  <c:v>0.09</c:v>
                </c:pt>
                <c:pt idx="1690">
                  <c:v>0.09</c:v>
                </c:pt>
                <c:pt idx="1691">
                  <c:v>0.09</c:v>
                </c:pt>
                <c:pt idx="1692">
                  <c:v>0.09</c:v>
                </c:pt>
                <c:pt idx="1693">
                  <c:v>0.09</c:v>
                </c:pt>
                <c:pt idx="1694">
                  <c:v>0.09</c:v>
                </c:pt>
                <c:pt idx="1695">
                  <c:v>0.09</c:v>
                </c:pt>
                <c:pt idx="1696">
                  <c:v>0.09</c:v>
                </c:pt>
                <c:pt idx="1697">
                  <c:v>0.09</c:v>
                </c:pt>
                <c:pt idx="1698">
                  <c:v>0.09</c:v>
                </c:pt>
                <c:pt idx="1699">
                  <c:v>0.09</c:v>
                </c:pt>
                <c:pt idx="1700">
                  <c:v>0.09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0.09</c:v>
                </c:pt>
                <c:pt idx="1708">
                  <c:v>0.09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0.09</c:v>
                </c:pt>
                <c:pt idx="1715">
                  <c:v>0.09</c:v>
                </c:pt>
                <c:pt idx="1716">
                  <c:v>0.09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0.09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0.09</c:v>
                </c:pt>
                <c:pt idx="1729">
                  <c:v>0.09</c:v>
                </c:pt>
                <c:pt idx="1730">
                  <c:v>0.09</c:v>
                </c:pt>
                <c:pt idx="1731">
                  <c:v>0.09</c:v>
                </c:pt>
                <c:pt idx="1732">
                  <c:v>0.09</c:v>
                </c:pt>
                <c:pt idx="1733">
                  <c:v>0.09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0.09</c:v>
                </c:pt>
                <c:pt idx="1738">
                  <c:v>0.09</c:v>
                </c:pt>
                <c:pt idx="1739">
                  <c:v>0.09</c:v>
                </c:pt>
                <c:pt idx="1740">
                  <c:v>0.09</c:v>
                </c:pt>
                <c:pt idx="1741">
                  <c:v>0.09</c:v>
                </c:pt>
                <c:pt idx="1742">
                  <c:v>0.09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0.09</c:v>
                </c:pt>
                <c:pt idx="1749">
                  <c:v>0.09</c:v>
                </c:pt>
                <c:pt idx="1750">
                  <c:v>0.09</c:v>
                </c:pt>
                <c:pt idx="1751">
                  <c:v>0.09</c:v>
                </c:pt>
                <c:pt idx="1752">
                  <c:v>0.09</c:v>
                </c:pt>
                <c:pt idx="1753">
                  <c:v>0.09</c:v>
                </c:pt>
                <c:pt idx="1754">
                  <c:v>0.09</c:v>
                </c:pt>
                <c:pt idx="1755">
                  <c:v>0.09</c:v>
                </c:pt>
                <c:pt idx="1756">
                  <c:v>0.09</c:v>
                </c:pt>
                <c:pt idx="1757">
                  <c:v>0.09</c:v>
                </c:pt>
                <c:pt idx="1758">
                  <c:v>0.09</c:v>
                </c:pt>
                <c:pt idx="1759">
                  <c:v>0.09</c:v>
                </c:pt>
                <c:pt idx="1760">
                  <c:v>0.09</c:v>
                </c:pt>
                <c:pt idx="1761">
                  <c:v>0.09</c:v>
                </c:pt>
                <c:pt idx="1762">
                  <c:v>0.09</c:v>
                </c:pt>
                <c:pt idx="1763">
                  <c:v>0.09</c:v>
                </c:pt>
                <c:pt idx="1764">
                  <c:v>0.09</c:v>
                </c:pt>
                <c:pt idx="1765">
                  <c:v>0.09</c:v>
                </c:pt>
                <c:pt idx="1766">
                  <c:v>0.09</c:v>
                </c:pt>
                <c:pt idx="1767">
                  <c:v>0.09</c:v>
                </c:pt>
                <c:pt idx="1768">
                  <c:v>0.09</c:v>
                </c:pt>
                <c:pt idx="1769">
                  <c:v>0.09</c:v>
                </c:pt>
                <c:pt idx="1770">
                  <c:v>0.09</c:v>
                </c:pt>
                <c:pt idx="1771">
                  <c:v>0.09</c:v>
                </c:pt>
                <c:pt idx="1772">
                  <c:v>0.09</c:v>
                </c:pt>
                <c:pt idx="1773">
                  <c:v>0.09</c:v>
                </c:pt>
                <c:pt idx="1774">
                  <c:v>0.09</c:v>
                </c:pt>
                <c:pt idx="1775">
                  <c:v>0.09</c:v>
                </c:pt>
                <c:pt idx="1776">
                  <c:v>0.09</c:v>
                </c:pt>
                <c:pt idx="1777">
                  <c:v>0.09</c:v>
                </c:pt>
                <c:pt idx="1778">
                  <c:v>0.09</c:v>
                </c:pt>
                <c:pt idx="1779">
                  <c:v>0.09</c:v>
                </c:pt>
                <c:pt idx="1780">
                  <c:v>0.09</c:v>
                </c:pt>
                <c:pt idx="1781">
                  <c:v>0.09</c:v>
                </c:pt>
                <c:pt idx="1782">
                  <c:v>0.09</c:v>
                </c:pt>
                <c:pt idx="1783">
                  <c:v>0.09</c:v>
                </c:pt>
                <c:pt idx="1784">
                  <c:v>0.09</c:v>
                </c:pt>
                <c:pt idx="1785">
                  <c:v>0.09</c:v>
                </c:pt>
                <c:pt idx="1786">
                  <c:v>0.09</c:v>
                </c:pt>
                <c:pt idx="1787">
                  <c:v>0.09</c:v>
                </c:pt>
                <c:pt idx="1788">
                  <c:v>0.09</c:v>
                </c:pt>
                <c:pt idx="1789">
                  <c:v>0.09</c:v>
                </c:pt>
                <c:pt idx="1790">
                  <c:v>0.09</c:v>
                </c:pt>
                <c:pt idx="1791">
                  <c:v>0.09</c:v>
                </c:pt>
                <c:pt idx="1792">
                  <c:v>0.09</c:v>
                </c:pt>
                <c:pt idx="1793">
                  <c:v>0.09</c:v>
                </c:pt>
                <c:pt idx="1794">
                  <c:v>0.09</c:v>
                </c:pt>
                <c:pt idx="1795">
                  <c:v>0.09</c:v>
                </c:pt>
                <c:pt idx="1796">
                  <c:v>0.09</c:v>
                </c:pt>
                <c:pt idx="1797">
                  <c:v>0.09</c:v>
                </c:pt>
                <c:pt idx="1798">
                  <c:v>0.09</c:v>
                </c:pt>
                <c:pt idx="1799">
                  <c:v>0.09</c:v>
                </c:pt>
                <c:pt idx="1800">
                  <c:v>0.09</c:v>
                </c:pt>
                <c:pt idx="1801">
                  <c:v>0.09</c:v>
                </c:pt>
                <c:pt idx="1802">
                  <c:v>0.09</c:v>
                </c:pt>
                <c:pt idx="1803">
                  <c:v>0.09</c:v>
                </c:pt>
                <c:pt idx="1804">
                  <c:v>0.09</c:v>
                </c:pt>
                <c:pt idx="1805">
                  <c:v>0.09</c:v>
                </c:pt>
                <c:pt idx="1806">
                  <c:v>0.09</c:v>
                </c:pt>
                <c:pt idx="1807">
                  <c:v>0.09</c:v>
                </c:pt>
                <c:pt idx="1808">
                  <c:v>0.09</c:v>
                </c:pt>
                <c:pt idx="1809">
                  <c:v>0.09</c:v>
                </c:pt>
                <c:pt idx="1810">
                  <c:v>0.09</c:v>
                </c:pt>
                <c:pt idx="1811">
                  <c:v>0.09</c:v>
                </c:pt>
                <c:pt idx="1812">
                  <c:v>0.09</c:v>
                </c:pt>
                <c:pt idx="1813">
                  <c:v>0.09</c:v>
                </c:pt>
                <c:pt idx="1814">
                  <c:v>0.09</c:v>
                </c:pt>
                <c:pt idx="1815">
                  <c:v>0.09</c:v>
                </c:pt>
                <c:pt idx="1816">
                  <c:v>0.09</c:v>
                </c:pt>
                <c:pt idx="1817">
                  <c:v>0.09</c:v>
                </c:pt>
                <c:pt idx="1818">
                  <c:v>0.09</c:v>
                </c:pt>
                <c:pt idx="1819">
                  <c:v>0.09</c:v>
                </c:pt>
                <c:pt idx="1820">
                  <c:v>0.09</c:v>
                </c:pt>
                <c:pt idx="1821">
                  <c:v>0.09</c:v>
                </c:pt>
                <c:pt idx="1822">
                  <c:v>0.09</c:v>
                </c:pt>
                <c:pt idx="1823">
                  <c:v>0.09</c:v>
                </c:pt>
                <c:pt idx="1824">
                  <c:v>0.09</c:v>
                </c:pt>
                <c:pt idx="1825">
                  <c:v>0.09</c:v>
                </c:pt>
                <c:pt idx="1826">
                  <c:v>0.09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0.09</c:v>
                </c:pt>
                <c:pt idx="1834">
                  <c:v>0.09</c:v>
                </c:pt>
                <c:pt idx="1835">
                  <c:v>0.09</c:v>
                </c:pt>
                <c:pt idx="1836">
                  <c:v>0.09</c:v>
                </c:pt>
                <c:pt idx="1837">
                  <c:v>0.09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0.09</c:v>
                </c:pt>
                <c:pt idx="1842">
                  <c:v>0.09</c:v>
                </c:pt>
                <c:pt idx="1843">
                  <c:v>0.09</c:v>
                </c:pt>
                <c:pt idx="1844">
                  <c:v>0.09</c:v>
                </c:pt>
                <c:pt idx="1845">
                  <c:v>0.09</c:v>
                </c:pt>
                <c:pt idx="1846">
                  <c:v>0.09</c:v>
                </c:pt>
                <c:pt idx="1847">
                  <c:v>0.09</c:v>
                </c:pt>
                <c:pt idx="1848">
                  <c:v>0.09</c:v>
                </c:pt>
                <c:pt idx="1849">
                  <c:v>0.09</c:v>
                </c:pt>
                <c:pt idx="1850">
                  <c:v>0.09</c:v>
                </c:pt>
                <c:pt idx="1851">
                  <c:v>0.09</c:v>
                </c:pt>
                <c:pt idx="1852">
                  <c:v>0.09</c:v>
                </c:pt>
                <c:pt idx="1853">
                  <c:v>0.09</c:v>
                </c:pt>
                <c:pt idx="1854">
                  <c:v>0.09</c:v>
                </c:pt>
                <c:pt idx="1855">
                  <c:v>0.09</c:v>
                </c:pt>
                <c:pt idx="1856">
                  <c:v>0.09</c:v>
                </c:pt>
                <c:pt idx="1857">
                  <c:v>0.09</c:v>
                </c:pt>
                <c:pt idx="1858">
                  <c:v>0.09</c:v>
                </c:pt>
                <c:pt idx="1859">
                  <c:v>0.09</c:v>
                </c:pt>
                <c:pt idx="1860">
                  <c:v>0.09</c:v>
                </c:pt>
                <c:pt idx="1861">
                  <c:v>0.09</c:v>
                </c:pt>
                <c:pt idx="1862">
                  <c:v>0.09</c:v>
                </c:pt>
                <c:pt idx="1863">
                  <c:v>0.09</c:v>
                </c:pt>
                <c:pt idx="1864">
                  <c:v>0.09</c:v>
                </c:pt>
                <c:pt idx="1865">
                  <c:v>0.09</c:v>
                </c:pt>
                <c:pt idx="1866">
                  <c:v>0.09</c:v>
                </c:pt>
                <c:pt idx="1867">
                  <c:v>0.09</c:v>
                </c:pt>
                <c:pt idx="1868">
                  <c:v>0.09</c:v>
                </c:pt>
                <c:pt idx="1869">
                  <c:v>0.09</c:v>
                </c:pt>
                <c:pt idx="1870">
                  <c:v>0.09</c:v>
                </c:pt>
                <c:pt idx="1871">
                  <c:v>0.09</c:v>
                </c:pt>
                <c:pt idx="1872">
                  <c:v>0.09</c:v>
                </c:pt>
                <c:pt idx="1873">
                  <c:v>0.09</c:v>
                </c:pt>
                <c:pt idx="1874">
                  <c:v>0.09</c:v>
                </c:pt>
                <c:pt idx="1875">
                  <c:v>0.09</c:v>
                </c:pt>
                <c:pt idx="1876">
                  <c:v>0.09</c:v>
                </c:pt>
                <c:pt idx="1877">
                  <c:v>0.09</c:v>
                </c:pt>
                <c:pt idx="1878">
                  <c:v>0.09</c:v>
                </c:pt>
                <c:pt idx="1879">
                  <c:v>0.09</c:v>
                </c:pt>
                <c:pt idx="1880">
                  <c:v>0.09</c:v>
                </c:pt>
                <c:pt idx="1881">
                  <c:v>0.09</c:v>
                </c:pt>
                <c:pt idx="1882">
                  <c:v>0.09</c:v>
                </c:pt>
                <c:pt idx="1883">
                  <c:v>0.09</c:v>
                </c:pt>
                <c:pt idx="1884">
                  <c:v>0.09</c:v>
                </c:pt>
                <c:pt idx="1885">
                  <c:v>0.09</c:v>
                </c:pt>
                <c:pt idx="1886">
                  <c:v>0.09</c:v>
                </c:pt>
                <c:pt idx="1887">
                  <c:v>0.09</c:v>
                </c:pt>
                <c:pt idx="1888">
                  <c:v>0.09</c:v>
                </c:pt>
                <c:pt idx="1889">
                  <c:v>0.09</c:v>
                </c:pt>
                <c:pt idx="1890">
                  <c:v>0.09</c:v>
                </c:pt>
                <c:pt idx="1891">
                  <c:v>0.09</c:v>
                </c:pt>
                <c:pt idx="1892">
                  <c:v>0.09</c:v>
                </c:pt>
                <c:pt idx="1893">
                  <c:v>0.09</c:v>
                </c:pt>
                <c:pt idx="1894">
                  <c:v>0.09</c:v>
                </c:pt>
                <c:pt idx="1895">
                  <c:v>0.09</c:v>
                </c:pt>
                <c:pt idx="1896">
                  <c:v>0.09</c:v>
                </c:pt>
                <c:pt idx="1897">
                  <c:v>0.09</c:v>
                </c:pt>
                <c:pt idx="1898">
                  <c:v>0.09</c:v>
                </c:pt>
                <c:pt idx="1899">
                  <c:v>0.09</c:v>
                </c:pt>
                <c:pt idx="1900">
                  <c:v>0.09</c:v>
                </c:pt>
                <c:pt idx="1901">
                  <c:v>0.09</c:v>
                </c:pt>
                <c:pt idx="1902">
                  <c:v>0.09</c:v>
                </c:pt>
                <c:pt idx="1903">
                  <c:v>0.09</c:v>
                </c:pt>
                <c:pt idx="1904">
                  <c:v>0.09</c:v>
                </c:pt>
                <c:pt idx="1905">
                  <c:v>0.09</c:v>
                </c:pt>
                <c:pt idx="1906">
                  <c:v>0.09</c:v>
                </c:pt>
                <c:pt idx="1907">
                  <c:v>0.09</c:v>
                </c:pt>
                <c:pt idx="1908">
                  <c:v>0.09</c:v>
                </c:pt>
                <c:pt idx="1909">
                  <c:v>0.09</c:v>
                </c:pt>
                <c:pt idx="1910">
                  <c:v>0.09</c:v>
                </c:pt>
                <c:pt idx="1911">
                  <c:v>0.09</c:v>
                </c:pt>
                <c:pt idx="1912">
                  <c:v>0.09</c:v>
                </c:pt>
                <c:pt idx="1913">
                  <c:v>0.09</c:v>
                </c:pt>
                <c:pt idx="1914">
                  <c:v>0.09</c:v>
                </c:pt>
                <c:pt idx="1915">
                  <c:v>0.09</c:v>
                </c:pt>
                <c:pt idx="1916">
                  <c:v>0.09</c:v>
                </c:pt>
                <c:pt idx="1917">
                  <c:v>0.09</c:v>
                </c:pt>
                <c:pt idx="1918">
                  <c:v>0.09</c:v>
                </c:pt>
                <c:pt idx="1919">
                  <c:v>0.09</c:v>
                </c:pt>
                <c:pt idx="1920">
                  <c:v>0.09</c:v>
                </c:pt>
                <c:pt idx="1921">
                  <c:v>0.09</c:v>
                </c:pt>
                <c:pt idx="1922">
                  <c:v>0.09</c:v>
                </c:pt>
                <c:pt idx="1923">
                  <c:v>0.09</c:v>
                </c:pt>
                <c:pt idx="1924">
                  <c:v>0.09</c:v>
                </c:pt>
                <c:pt idx="1925">
                  <c:v>0.09</c:v>
                </c:pt>
                <c:pt idx="1926">
                  <c:v>0.09</c:v>
                </c:pt>
                <c:pt idx="1927">
                  <c:v>0.09</c:v>
                </c:pt>
                <c:pt idx="1928">
                  <c:v>0.09</c:v>
                </c:pt>
                <c:pt idx="1929">
                  <c:v>0.09</c:v>
                </c:pt>
                <c:pt idx="1930">
                  <c:v>0.09</c:v>
                </c:pt>
                <c:pt idx="1931">
                  <c:v>0.09</c:v>
                </c:pt>
                <c:pt idx="1932">
                  <c:v>0.09</c:v>
                </c:pt>
                <c:pt idx="1933">
                  <c:v>0.09</c:v>
                </c:pt>
                <c:pt idx="1934">
                  <c:v>0.09</c:v>
                </c:pt>
                <c:pt idx="1935">
                  <c:v>0.09</c:v>
                </c:pt>
                <c:pt idx="1936">
                  <c:v>0.09</c:v>
                </c:pt>
                <c:pt idx="1937">
                  <c:v>0.09</c:v>
                </c:pt>
                <c:pt idx="1938">
                  <c:v>0.09</c:v>
                </c:pt>
                <c:pt idx="1939">
                  <c:v>0.09</c:v>
                </c:pt>
                <c:pt idx="1940">
                  <c:v>0.09</c:v>
                </c:pt>
                <c:pt idx="1941">
                  <c:v>0.09</c:v>
                </c:pt>
                <c:pt idx="1942">
                  <c:v>0.09</c:v>
                </c:pt>
                <c:pt idx="1943">
                  <c:v>0.09</c:v>
                </c:pt>
                <c:pt idx="1944">
                  <c:v>0.09</c:v>
                </c:pt>
                <c:pt idx="1945">
                  <c:v>0.09</c:v>
                </c:pt>
                <c:pt idx="1946">
                  <c:v>0.09</c:v>
                </c:pt>
                <c:pt idx="1947">
                  <c:v>0.09</c:v>
                </c:pt>
                <c:pt idx="1948">
                  <c:v>0.09</c:v>
                </c:pt>
                <c:pt idx="1949">
                  <c:v>0.09</c:v>
                </c:pt>
                <c:pt idx="1950">
                  <c:v>0.09</c:v>
                </c:pt>
                <c:pt idx="1951">
                  <c:v>0.09</c:v>
                </c:pt>
                <c:pt idx="1952">
                  <c:v>0.09</c:v>
                </c:pt>
                <c:pt idx="1953">
                  <c:v>0.09</c:v>
                </c:pt>
                <c:pt idx="1954">
                  <c:v>0.09</c:v>
                </c:pt>
                <c:pt idx="1955">
                  <c:v>0.09</c:v>
                </c:pt>
                <c:pt idx="1956">
                  <c:v>0.09</c:v>
                </c:pt>
                <c:pt idx="1957">
                  <c:v>0.09</c:v>
                </c:pt>
                <c:pt idx="1958">
                  <c:v>0.09</c:v>
                </c:pt>
                <c:pt idx="1959">
                  <c:v>0.09</c:v>
                </c:pt>
                <c:pt idx="1960">
                  <c:v>0.09</c:v>
                </c:pt>
                <c:pt idx="1961">
                  <c:v>0.09</c:v>
                </c:pt>
                <c:pt idx="1962">
                  <c:v>0.09</c:v>
                </c:pt>
                <c:pt idx="1963">
                  <c:v>0.09</c:v>
                </c:pt>
                <c:pt idx="1964">
                  <c:v>0.09</c:v>
                </c:pt>
                <c:pt idx="1965">
                  <c:v>0.09</c:v>
                </c:pt>
                <c:pt idx="1966">
                  <c:v>0.09</c:v>
                </c:pt>
                <c:pt idx="1967">
                  <c:v>0.09</c:v>
                </c:pt>
                <c:pt idx="1968">
                  <c:v>0.09</c:v>
                </c:pt>
                <c:pt idx="1969">
                  <c:v>0.09</c:v>
                </c:pt>
                <c:pt idx="1970">
                  <c:v>0.09</c:v>
                </c:pt>
                <c:pt idx="1971">
                  <c:v>0.09</c:v>
                </c:pt>
                <c:pt idx="1972">
                  <c:v>0.09</c:v>
                </c:pt>
                <c:pt idx="1973">
                  <c:v>0.09</c:v>
                </c:pt>
                <c:pt idx="1974">
                  <c:v>0.09</c:v>
                </c:pt>
                <c:pt idx="1975">
                  <c:v>0.09</c:v>
                </c:pt>
                <c:pt idx="1976">
                  <c:v>0.09</c:v>
                </c:pt>
                <c:pt idx="1977">
                  <c:v>0.09</c:v>
                </c:pt>
                <c:pt idx="1978">
                  <c:v>0.09</c:v>
                </c:pt>
                <c:pt idx="1979">
                  <c:v>0.09</c:v>
                </c:pt>
                <c:pt idx="1980">
                  <c:v>0.09</c:v>
                </c:pt>
                <c:pt idx="1981">
                  <c:v>0.09</c:v>
                </c:pt>
                <c:pt idx="1982">
                  <c:v>0.09</c:v>
                </c:pt>
                <c:pt idx="1983">
                  <c:v>0.09</c:v>
                </c:pt>
                <c:pt idx="1984">
                  <c:v>0.09</c:v>
                </c:pt>
                <c:pt idx="1985">
                  <c:v>0.09</c:v>
                </c:pt>
                <c:pt idx="1986">
                  <c:v>0.09</c:v>
                </c:pt>
                <c:pt idx="1987">
                  <c:v>0.09</c:v>
                </c:pt>
                <c:pt idx="1988">
                  <c:v>0.09</c:v>
                </c:pt>
                <c:pt idx="1989">
                  <c:v>0.09</c:v>
                </c:pt>
                <c:pt idx="1990">
                  <c:v>0.09</c:v>
                </c:pt>
                <c:pt idx="1991">
                  <c:v>0.09</c:v>
                </c:pt>
                <c:pt idx="1992">
                  <c:v>0.09</c:v>
                </c:pt>
                <c:pt idx="1993">
                  <c:v>0.09</c:v>
                </c:pt>
                <c:pt idx="1994">
                  <c:v>0.09</c:v>
                </c:pt>
                <c:pt idx="1995">
                  <c:v>0.09</c:v>
                </c:pt>
                <c:pt idx="1996">
                  <c:v>0.09</c:v>
                </c:pt>
                <c:pt idx="1997">
                  <c:v>0.09</c:v>
                </c:pt>
                <c:pt idx="1998">
                  <c:v>0.09</c:v>
                </c:pt>
                <c:pt idx="1999">
                  <c:v>0.09</c:v>
                </c:pt>
                <c:pt idx="2000">
                  <c:v>0.09</c:v>
                </c:pt>
                <c:pt idx="2001">
                  <c:v>0.09</c:v>
                </c:pt>
                <c:pt idx="2002">
                  <c:v>0.09</c:v>
                </c:pt>
                <c:pt idx="2003">
                  <c:v>0.09</c:v>
                </c:pt>
                <c:pt idx="2004">
                  <c:v>0.09</c:v>
                </c:pt>
                <c:pt idx="2005">
                  <c:v>0.09</c:v>
                </c:pt>
                <c:pt idx="2006">
                  <c:v>0.09</c:v>
                </c:pt>
                <c:pt idx="2007">
                  <c:v>0.09</c:v>
                </c:pt>
                <c:pt idx="2008">
                  <c:v>0.09</c:v>
                </c:pt>
                <c:pt idx="2009">
                  <c:v>0.09</c:v>
                </c:pt>
                <c:pt idx="2010">
                  <c:v>0.09</c:v>
                </c:pt>
                <c:pt idx="2011">
                  <c:v>0.09</c:v>
                </c:pt>
                <c:pt idx="2012">
                  <c:v>0.09</c:v>
                </c:pt>
                <c:pt idx="2013">
                  <c:v>0.09</c:v>
                </c:pt>
                <c:pt idx="2014">
                  <c:v>0.09</c:v>
                </c:pt>
                <c:pt idx="2015">
                  <c:v>0.09</c:v>
                </c:pt>
                <c:pt idx="2016">
                  <c:v>0.09</c:v>
                </c:pt>
                <c:pt idx="2017">
                  <c:v>0.09</c:v>
                </c:pt>
                <c:pt idx="2018">
                  <c:v>0.09</c:v>
                </c:pt>
                <c:pt idx="2019">
                  <c:v>0.09</c:v>
                </c:pt>
                <c:pt idx="2020">
                  <c:v>0.09</c:v>
                </c:pt>
                <c:pt idx="2021">
                  <c:v>0.09</c:v>
                </c:pt>
                <c:pt idx="2022">
                  <c:v>0.09</c:v>
                </c:pt>
                <c:pt idx="2023">
                  <c:v>0.09</c:v>
                </c:pt>
                <c:pt idx="2024">
                  <c:v>0.09</c:v>
                </c:pt>
                <c:pt idx="2025">
                  <c:v>0.09</c:v>
                </c:pt>
                <c:pt idx="2026">
                  <c:v>0.09</c:v>
                </c:pt>
                <c:pt idx="2027">
                  <c:v>0.09</c:v>
                </c:pt>
                <c:pt idx="2028">
                  <c:v>0.09</c:v>
                </c:pt>
                <c:pt idx="2029">
                  <c:v>0.09</c:v>
                </c:pt>
                <c:pt idx="2030">
                  <c:v>0.09</c:v>
                </c:pt>
                <c:pt idx="2031">
                  <c:v>0.09</c:v>
                </c:pt>
                <c:pt idx="2032">
                  <c:v>0.09</c:v>
                </c:pt>
                <c:pt idx="2033">
                  <c:v>0.09</c:v>
                </c:pt>
                <c:pt idx="2034">
                  <c:v>0.09</c:v>
                </c:pt>
                <c:pt idx="2035">
                  <c:v>0.09</c:v>
                </c:pt>
                <c:pt idx="2036">
                  <c:v>0.09</c:v>
                </c:pt>
                <c:pt idx="2037">
                  <c:v>0.09</c:v>
                </c:pt>
                <c:pt idx="2038">
                  <c:v>0.09</c:v>
                </c:pt>
                <c:pt idx="2039">
                  <c:v>0.09</c:v>
                </c:pt>
                <c:pt idx="2040">
                  <c:v>0.09</c:v>
                </c:pt>
                <c:pt idx="2041">
                  <c:v>0.09</c:v>
                </c:pt>
                <c:pt idx="2042">
                  <c:v>0.09</c:v>
                </c:pt>
                <c:pt idx="2043">
                  <c:v>0.09</c:v>
                </c:pt>
                <c:pt idx="2044">
                  <c:v>0.09</c:v>
                </c:pt>
                <c:pt idx="2045">
                  <c:v>0.09</c:v>
                </c:pt>
                <c:pt idx="2046">
                  <c:v>0.09</c:v>
                </c:pt>
                <c:pt idx="2047">
                  <c:v>0.09</c:v>
                </c:pt>
                <c:pt idx="2048">
                  <c:v>0.09</c:v>
                </c:pt>
                <c:pt idx="2049">
                  <c:v>0.09</c:v>
                </c:pt>
                <c:pt idx="2050">
                  <c:v>0.09</c:v>
                </c:pt>
                <c:pt idx="2051">
                  <c:v>0.09</c:v>
                </c:pt>
                <c:pt idx="2052">
                  <c:v>0.09</c:v>
                </c:pt>
                <c:pt idx="2053">
                  <c:v>0.09</c:v>
                </c:pt>
                <c:pt idx="2054">
                  <c:v>0.09</c:v>
                </c:pt>
                <c:pt idx="2055">
                  <c:v>0.09</c:v>
                </c:pt>
                <c:pt idx="2056">
                  <c:v>0.09</c:v>
                </c:pt>
                <c:pt idx="2057">
                  <c:v>0.09</c:v>
                </c:pt>
                <c:pt idx="2058">
                  <c:v>0.09</c:v>
                </c:pt>
                <c:pt idx="2059">
                  <c:v>0.09</c:v>
                </c:pt>
                <c:pt idx="2060">
                  <c:v>0.09</c:v>
                </c:pt>
                <c:pt idx="2061">
                  <c:v>0.09</c:v>
                </c:pt>
                <c:pt idx="2062">
                  <c:v>0.09</c:v>
                </c:pt>
                <c:pt idx="2063">
                  <c:v>0.09</c:v>
                </c:pt>
                <c:pt idx="2064">
                  <c:v>0.09</c:v>
                </c:pt>
                <c:pt idx="2065">
                  <c:v>0.09</c:v>
                </c:pt>
                <c:pt idx="2066">
                  <c:v>0.09</c:v>
                </c:pt>
                <c:pt idx="2067">
                  <c:v>0.09</c:v>
                </c:pt>
                <c:pt idx="2068">
                  <c:v>0.09</c:v>
                </c:pt>
                <c:pt idx="2069">
                  <c:v>0.09</c:v>
                </c:pt>
                <c:pt idx="2070">
                  <c:v>0.09</c:v>
                </c:pt>
                <c:pt idx="2071">
                  <c:v>0.09</c:v>
                </c:pt>
                <c:pt idx="2072">
                  <c:v>0.09</c:v>
                </c:pt>
                <c:pt idx="2073">
                  <c:v>0.09</c:v>
                </c:pt>
                <c:pt idx="2074">
                  <c:v>0.09</c:v>
                </c:pt>
                <c:pt idx="2075">
                  <c:v>0.09</c:v>
                </c:pt>
                <c:pt idx="2076">
                  <c:v>0.09</c:v>
                </c:pt>
                <c:pt idx="2077">
                  <c:v>0.09</c:v>
                </c:pt>
                <c:pt idx="2078">
                  <c:v>0.09</c:v>
                </c:pt>
                <c:pt idx="2079">
                  <c:v>0.09</c:v>
                </c:pt>
                <c:pt idx="2080">
                  <c:v>0.09</c:v>
                </c:pt>
                <c:pt idx="2081">
                  <c:v>0.09</c:v>
                </c:pt>
                <c:pt idx="2082">
                  <c:v>0.09</c:v>
                </c:pt>
                <c:pt idx="2083">
                  <c:v>0.09</c:v>
                </c:pt>
                <c:pt idx="2084">
                  <c:v>0.09</c:v>
                </c:pt>
                <c:pt idx="2085">
                  <c:v>0.09</c:v>
                </c:pt>
                <c:pt idx="2086">
                  <c:v>0.09</c:v>
                </c:pt>
                <c:pt idx="2087">
                  <c:v>0.09</c:v>
                </c:pt>
                <c:pt idx="2088">
                  <c:v>0.09</c:v>
                </c:pt>
                <c:pt idx="2089">
                  <c:v>0.09</c:v>
                </c:pt>
                <c:pt idx="2090">
                  <c:v>0.09</c:v>
                </c:pt>
                <c:pt idx="2091">
                  <c:v>0.09</c:v>
                </c:pt>
                <c:pt idx="2092">
                  <c:v>0.09</c:v>
                </c:pt>
                <c:pt idx="2093">
                  <c:v>0.09</c:v>
                </c:pt>
                <c:pt idx="2094">
                  <c:v>0.09</c:v>
                </c:pt>
                <c:pt idx="2095">
                  <c:v>0.09</c:v>
                </c:pt>
                <c:pt idx="2096">
                  <c:v>0.09</c:v>
                </c:pt>
                <c:pt idx="2097">
                  <c:v>0.09</c:v>
                </c:pt>
                <c:pt idx="2098">
                  <c:v>0.09</c:v>
                </c:pt>
                <c:pt idx="2099">
                  <c:v>0.09</c:v>
                </c:pt>
                <c:pt idx="2100">
                  <c:v>0.09</c:v>
                </c:pt>
                <c:pt idx="2101">
                  <c:v>0.09</c:v>
                </c:pt>
                <c:pt idx="2102">
                  <c:v>0.09</c:v>
                </c:pt>
                <c:pt idx="2103">
                  <c:v>0.09</c:v>
                </c:pt>
                <c:pt idx="2104">
                  <c:v>0.09</c:v>
                </c:pt>
                <c:pt idx="2105">
                  <c:v>0.09</c:v>
                </c:pt>
                <c:pt idx="2106">
                  <c:v>0.09</c:v>
                </c:pt>
                <c:pt idx="2107">
                  <c:v>0.09</c:v>
                </c:pt>
                <c:pt idx="2108">
                  <c:v>0.09</c:v>
                </c:pt>
                <c:pt idx="2109">
                  <c:v>0.09</c:v>
                </c:pt>
                <c:pt idx="2110">
                  <c:v>0.09</c:v>
                </c:pt>
                <c:pt idx="2111">
                  <c:v>0.09</c:v>
                </c:pt>
                <c:pt idx="2112">
                  <c:v>0.09</c:v>
                </c:pt>
                <c:pt idx="2113">
                  <c:v>0.09</c:v>
                </c:pt>
                <c:pt idx="2114">
                  <c:v>0.09</c:v>
                </c:pt>
                <c:pt idx="2115">
                  <c:v>0.09</c:v>
                </c:pt>
                <c:pt idx="2116">
                  <c:v>0.09</c:v>
                </c:pt>
                <c:pt idx="2117">
                  <c:v>0.09</c:v>
                </c:pt>
                <c:pt idx="2118">
                  <c:v>0.09</c:v>
                </c:pt>
                <c:pt idx="2119">
                  <c:v>0.09</c:v>
                </c:pt>
                <c:pt idx="2120">
                  <c:v>0.09</c:v>
                </c:pt>
                <c:pt idx="2121">
                  <c:v>0.09</c:v>
                </c:pt>
                <c:pt idx="2122">
                  <c:v>0.09</c:v>
                </c:pt>
                <c:pt idx="2123">
                  <c:v>0.09</c:v>
                </c:pt>
                <c:pt idx="2124">
                  <c:v>0.09</c:v>
                </c:pt>
                <c:pt idx="2125">
                  <c:v>0.09</c:v>
                </c:pt>
                <c:pt idx="2126">
                  <c:v>0.09</c:v>
                </c:pt>
                <c:pt idx="2127">
                  <c:v>0.09</c:v>
                </c:pt>
                <c:pt idx="2128">
                  <c:v>0.09</c:v>
                </c:pt>
                <c:pt idx="2129">
                  <c:v>0.09</c:v>
                </c:pt>
                <c:pt idx="2130">
                  <c:v>0.09</c:v>
                </c:pt>
                <c:pt idx="2131">
                  <c:v>0.09</c:v>
                </c:pt>
                <c:pt idx="2132">
                  <c:v>0.09</c:v>
                </c:pt>
                <c:pt idx="2133">
                  <c:v>0.09</c:v>
                </c:pt>
                <c:pt idx="2134">
                  <c:v>0.09</c:v>
                </c:pt>
                <c:pt idx="2135">
                  <c:v>0.09</c:v>
                </c:pt>
                <c:pt idx="2136">
                  <c:v>0.09</c:v>
                </c:pt>
                <c:pt idx="2137">
                  <c:v>0.09</c:v>
                </c:pt>
                <c:pt idx="2138">
                  <c:v>0.09</c:v>
                </c:pt>
                <c:pt idx="2139">
                  <c:v>0.09</c:v>
                </c:pt>
                <c:pt idx="2140">
                  <c:v>0.09</c:v>
                </c:pt>
                <c:pt idx="2141">
                  <c:v>0.09</c:v>
                </c:pt>
                <c:pt idx="2142">
                  <c:v>0.09</c:v>
                </c:pt>
                <c:pt idx="2143">
                  <c:v>0.09</c:v>
                </c:pt>
                <c:pt idx="2144">
                  <c:v>0.09</c:v>
                </c:pt>
                <c:pt idx="2145">
                  <c:v>0.09</c:v>
                </c:pt>
                <c:pt idx="2146">
                  <c:v>0.09</c:v>
                </c:pt>
                <c:pt idx="2147">
                  <c:v>0.09</c:v>
                </c:pt>
                <c:pt idx="2148">
                  <c:v>0.09</c:v>
                </c:pt>
                <c:pt idx="2149">
                  <c:v>0.09</c:v>
                </c:pt>
                <c:pt idx="2150">
                  <c:v>0.09</c:v>
                </c:pt>
                <c:pt idx="2151">
                  <c:v>0.09</c:v>
                </c:pt>
                <c:pt idx="2152">
                  <c:v>0.09</c:v>
                </c:pt>
                <c:pt idx="2153">
                  <c:v>0.09</c:v>
                </c:pt>
                <c:pt idx="2154">
                  <c:v>0.09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0.09</c:v>
                </c:pt>
                <c:pt idx="2159">
                  <c:v>0.09</c:v>
                </c:pt>
                <c:pt idx="2160">
                  <c:v>0.09</c:v>
                </c:pt>
                <c:pt idx="2161">
                  <c:v>0.09</c:v>
                </c:pt>
                <c:pt idx="2162">
                  <c:v>0.09</c:v>
                </c:pt>
                <c:pt idx="2163">
                  <c:v>0.09</c:v>
                </c:pt>
                <c:pt idx="2164">
                  <c:v>0.09</c:v>
                </c:pt>
                <c:pt idx="2165">
                  <c:v>0.09</c:v>
                </c:pt>
                <c:pt idx="2166">
                  <c:v>0.09</c:v>
                </c:pt>
                <c:pt idx="2167">
                  <c:v>0.09</c:v>
                </c:pt>
                <c:pt idx="2168">
                  <c:v>0.09</c:v>
                </c:pt>
                <c:pt idx="2169">
                  <c:v>0.09</c:v>
                </c:pt>
                <c:pt idx="2170">
                  <c:v>0.09</c:v>
                </c:pt>
                <c:pt idx="2171">
                  <c:v>0.09</c:v>
                </c:pt>
                <c:pt idx="2172">
                  <c:v>0.09</c:v>
                </c:pt>
                <c:pt idx="2173">
                  <c:v>0.09</c:v>
                </c:pt>
                <c:pt idx="2174">
                  <c:v>0.09</c:v>
                </c:pt>
                <c:pt idx="2175">
                  <c:v>0.09</c:v>
                </c:pt>
                <c:pt idx="2176">
                  <c:v>0.09</c:v>
                </c:pt>
                <c:pt idx="2177">
                  <c:v>0.09</c:v>
                </c:pt>
                <c:pt idx="2178">
                  <c:v>0.09</c:v>
                </c:pt>
                <c:pt idx="2179">
                  <c:v>0.09</c:v>
                </c:pt>
                <c:pt idx="2180">
                  <c:v>0.09</c:v>
                </c:pt>
                <c:pt idx="2181">
                  <c:v>0.09</c:v>
                </c:pt>
                <c:pt idx="2182">
                  <c:v>0.09</c:v>
                </c:pt>
                <c:pt idx="2183">
                  <c:v>0.09</c:v>
                </c:pt>
                <c:pt idx="2184">
                  <c:v>0.09</c:v>
                </c:pt>
                <c:pt idx="2185">
                  <c:v>0.09</c:v>
                </c:pt>
                <c:pt idx="2186">
                  <c:v>0.09</c:v>
                </c:pt>
                <c:pt idx="2187">
                  <c:v>0.09</c:v>
                </c:pt>
                <c:pt idx="2188">
                  <c:v>0.09</c:v>
                </c:pt>
                <c:pt idx="2189">
                  <c:v>0.09</c:v>
                </c:pt>
                <c:pt idx="2190">
                  <c:v>0.09</c:v>
                </c:pt>
                <c:pt idx="2191">
                  <c:v>0.09</c:v>
                </c:pt>
                <c:pt idx="2192">
                  <c:v>0.09</c:v>
                </c:pt>
                <c:pt idx="2193">
                  <c:v>0.09</c:v>
                </c:pt>
                <c:pt idx="2194">
                  <c:v>0.09</c:v>
                </c:pt>
                <c:pt idx="2195">
                  <c:v>0.09</c:v>
                </c:pt>
                <c:pt idx="2196">
                  <c:v>0.09</c:v>
                </c:pt>
                <c:pt idx="2197">
                  <c:v>0.09</c:v>
                </c:pt>
                <c:pt idx="2198">
                  <c:v>0.09</c:v>
                </c:pt>
                <c:pt idx="2199">
                  <c:v>0.09</c:v>
                </c:pt>
                <c:pt idx="2200">
                  <c:v>0.09</c:v>
                </c:pt>
                <c:pt idx="2201">
                  <c:v>0.09</c:v>
                </c:pt>
                <c:pt idx="2202">
                  <c:v>0.09</c:v>
                </c:pt>
                <c:pt idx="2203">
                  <c:v>0.09</c:v>
                </c:pt>
                <c:pt idx="2204">
                  <c:v>0.09</c:v>
                </c:pt>
                <c:pt idx="2205">
                  <c:v>0.09</c:v>
                </c:pt>
                <c:pt idx="2206">
                  <c:v>0.09</c:v>
                </c:pt>
                <c:pt idx="2207">
                  <c:v>0.09</c:v>
                </c:pt>
                <c:pt idx="2208">
                  <c:v>0.09</c:v>
                </c:pt>
                <c:pt idx="2209">
                  <c:v>0.09</c:v>
                </c:pt>
                <c:pt idx="2210">
                  <c:v>0.09</c:v>
                </c:pt>
                <c:pt idx="2211">
                  <c:v>0.09</c:v>
                </c:pt>
                <c:pt idx="2212">
                  <c:v>0.09</c:v>
                </c:pt>
                <c:pt idx="2213">
                  <c:v>0.09</c:v>
                </c:pt>
                <c:pt idx="2214">
                  <c:v>0.09</c:v>
                </c:pt>
                <c:pt idx="2215">
                  <c:v>0.09</c:v>
                </c:pt>
                <c:pt idx="2216">
                  <c:v>0.09</c:v>
                </c:pt>
                <c:pt idx="2217">
                  <c:v>0.09</c:v>
                </c:pt>
                <c:pt idx="2218">
                  <c:v>0.09</c:v>
                </c:pt>
                <c:pt idx="2219">
                  <c:v>0.09</c:v>
                </c:pt>
                <c:pt idx="2220">
                  <c:v>0.09</c:v>
                </c:pt>
                <c:pt idx="2221">
                  <c:v>0.09</c:v>
                </c:pt>
                <c:pt idx="2222">
                  <c:v>0.09</c:v>
                </c:pt>
                <c:pt idx="2223">
                  <c:v>0.09</c:v>
                </c:pt>
                <c:pt idx="2224">
                  <c:v>0.09</c:v>
                </c:pt>
                <c:pt idx="2225">
                  <c:v>0.09</c:v>
                </c:pt>
                <c:pt idx="2226">
                  <c:v>0.09</c:v>
                </c:pt>
                <c:pt idx="2227">
                  <c:v>0.09</c:v>
                </c:pt>
                <c:pt idx="2228">
                  <c:v>0.09</c:v>
                </c:pt>
                <c:pt idx="2229">
                  <c:v>0.09</c:v>
                </c:pt>
                <c:pt idx="2230">
                  <c:v>0.09</c:v>
                </c:pt>
                <c:pt idx="2231">
                  <c:v>0.09</c:v>
                </c:pt>
                <c:pt idx="2232">
                  <c:v>0.09</c:v>
                </c:pt>
                <c:pt idx="2233">
                  <c:v>0.09</c:v>
                </c:pt>
                <c:pt idx="2234">
                  <c:v>0.09</c:v>
                </c:pt>
                <c:pt idx="2235">
                  <c:v>0.09</c:v>
                </c:pt>
                <c:pt idx="2236">
                  <c:v>0.09</c:v>
                </c:pt>
                <c:pt idx="2237">
                  <c:v>0.09</c:v>
                </c:pt>
                <c:pt idx="2238">
                  <c:v>0.09</c:v>
                </c:pt>
                <c:pt idx="2239">
                  <c:v>0.09</c:v>
                </c:pt>
                <c:pt idx="2240">
                  <c:v>0.09</c:v>
                </c:pt>
                <c:pt idx="2241">
                  <c:v>0.09</c:v>
                </c:pt>
                <c:pt idx="2242">
                  <c:v>0.09</c:v>
                </c:pt>
                <c:pt idx="2243">
                  <c:v>0.09</c:v>
                </c:pt>
                <c:pt idx="2244">
                  <c:v>0.09</c:v>
                </c:pt>
                <c:pt idx="2245">
                  <c:v>0.09</c:v>
                </c:pt>
                <c:pt idx="2246">
                  <c:v>0.09</c:v>
                </c:pt>
                <c:pt idx="2247">
                  <c:v>0.09</c:v>
                </c:pt>
                <c:pt idx="2248">
                  <c:v>0.09</c:v>
                </c:pt>
                <c:pt idx="2249">
                  <c:v>0.09</c:v>
                </c:pt>
                <c:pt idx="2250">
                  <c:v>0.09</c:v>
                </c:pt>
                <c:pt idx="2251">
                  <c:v>0.09</c:v>
                </c:pt>
                <c:pt idx="2252">
                  <c:v>0.09</c:v>
                </c:pt>
                <c:pt idx="2253">
                  <c:v>0.09</c:v>
                </c:pt>
                <c:pt idx="2254">
                  <c:v>0.09</c:v>
                </c:pt>
                <c:pt idx="2255">
                  <c:v>0.09</c:v>
                </c:pt>
                <c:pt idx="2256">
                  <c:v>0.09</c:v>
                </c:pt>
                <c:pt idx="2257">
                  <c:v>0.09</c:v>
                </c:pt>
                <c:pt idx="2258">
                  <c:v>0.09</c:v>
                </c:pt>
                <c:pt idx="2259">
                  <c:v>0.09</c:v>
                </c:pt>
                <c:pt idx="2260">
                  <c:v>0.09</c:v>
                </c:pt>
                <c:pt idx="2261">
                  <c:v>0.09</c:v>
                </c:pt>
                <c:pt idx="2262">
                  <c:v>0.09</c:v>
                </c:pt>
                <c:pt idx="2263">
                  <c:v>0.09</c:v>
                </c:pt>
                <c:pt idx="2264">
                  <c:v>0.09</c:v>
                </c:pt>
                <c:pt idx="2265">
                  <c:v>0.09</c:v>
                </c:pt>
                <c:pt idx="2266">
                  <c:v>0.09</c:v>
                </c:pt>
                <c:pt idx="2267">
                  <c:v>0.09</c:v>
                </c:pt>
                <c:pt idx="2268">
                  <c:v>0.09</c:v>
                </c:pt>
                <c:pt idx="2269">
                  <c:v>0.09</c:v>
                </c:pt>
                <c:pt idx="2270">
                  <c:v>0.09</c:v>
                </c:pt>
                <c:pt idx="2271">
                  <c:v>0.09</c:v>
                </c:pt>
                <c:pt idx="2272">
                  <c:v>0.09</c:v>
                </c:pt>
                <c:pt idx="2273">
                  <c:v>0.09</c:v>
                </c:pt>
                <c:pt idx="2274">
                  <c:v>0.09</c:v>
                </c:pt>
                <c:pt idx="2275">
                  <c:v>0.09</c:v>
                </c:pt>
                <c:pt idx="2276">
                  <c:v>0.09</c:v>
                </c:pt>
                <c:pt idx="2277">
                  <c:v>0.09</c:v>
                </c:pt>
                <c:pt idx="2278">
                  <c:v>0.09</c:v>
                </c:pt>
                <c:pt idx="2279">
                  <c:v>0.09</c:v>
                </c:pt>
                <c:pt idx="2280">
                  <c:v>0.09</c:v>
                </c:pt>
                <c:pt idx="2281">
                  <c:v>0.09</c:v>
                </c:pt>
                <c:pt idx="2282">
                  <c:v>0.09</c:v>
                </c:pt>
                <c:pt idx="2283">
                  <c:v>0.09</c:v>
                </c:pt>
                <c:pt idx="2284">
                  <c:v>0.09</c:v>
                </c:pt>
                <c:pt idx="2285">
                  <c:v>0.09</c:v>
                </c:pt>
                <c:pt idx="2286">
                  <c:v>0.09</c:v>
                </c:pt>
                <c:pt idx="2287">
                  <c:v>0.09</c:v>
                </c:pt>
                <c:pt idx="2288">
                  <c:v>0.09</c:v>
                </c:pt>
                <c:pt idx="2289">
                  <c:v>0.09</c:v>
                </c:pt>
                <c:pt idx="2290">
                  <c:v>0.09</c:v>
                </c:pt>
                <c:pt idx="2291">
                  <c:v>0.09</c:v>
                </c:pt>
                <c:pt idx="2292">
                  <c:v>0.09</c:v>
                </c:pt>
                <c:pt idx="2293">
                  <c:v>0.09</c:v>
                </c:pt>
                <c:pt idx="2294">
                  <c:v>0.09</c:v>
                </c:pt>
                <c:pt idx="2295">
                  <c:v>0.09</c:v>
                </c:pt>
                <c:pt idx="2296">
                  <c:v>0.09</c:v>
                </c:pt>
                <c:pt idx="2297">
                  <c:v>0.09</c:v>
                </c:pt>
                <c:pt idx="2298">
                  <c:v>0.09</c:v>
                </c:pt>
                <c:pt idx="2299">
                  <c:v>0.09</c:v>
                </c:pt>
                <c:pt idx="2300">
                  <c:v>0.09</c:v>
                </c:pt>
                <c:pt idx="2301">
                  <c:v>0.09</c:v>
                </c:pt>
                <c:pt idx="2302">
                  <c:v>0.09</c:v>
                </c:pt>
                <c:pt idx="2303">
                  <c:v>0.09</c:v>
                </c:pt>
                <c:pt idx="2304">
                  <c:v>0.09</c:v>
                </c:pt>
                <c:pt idx="2305">
                  <c:v>0.09</c:v>
                </c:pt>
                <c:pt idx="2306">
                  <c:v>0.09</c:v>
                </c:pt>
                <c:pt idx="2307">
                  <c:v>0.09</c:v>
                </c:pt>
                <c:pt idx="2308">
                  <c:v>0.09</c:v>
                </c:pt>
                <c:pt idx="2309">
                  <c:v>0.09</c:v>
                </c:pt>
                <c:pt idx="2310">
                  <c:v>0.09</c:v>
                </c:pt>
                <c:pt idx="2311">
                  <c:v>0.09</c:v>
                </c:pt>
                <c:pt idx="2312">
                  <c:v>0.09</c:v>
                </c:pt>
                <c:pt idx="2313">
                  <c:v>0.09</c:v>
                </c:pt>
                <c:pt idx="2314">
                  <c:v>0.09</c:v>
                </c:pt>
                <c:pt idx="2315">
                  <c:v>0.09</c:v>
                </c:pt>
                <c:pt idx="2316">
                  <c:v>0.09</c:v>
                </c:pt>
                <c:pt idx="2317">
                  <c:v>0.09</c:v>
                </c:pt>
                <c:pt idx="2318">
                  <c:v>0.09</c:v>
                </c:pt>
                <c:pt idx="2319">
                  <c:v>0.09</c:v>
                </c:pt>
                <c:pt idx="2320">
                  <c:v>0.09</c:v>
                </c:pt>
                <c:pt idx="2321">
                  <c:v>0.09</c:v>
                </c:pt>
                <c:pt idx="2322">
                  <c:v>0.09</c:v>
                </c:pt>
                <c:pt idx="2323">
                  <c:v>0.09</c:v>
                </c:pt>
                <c:pt idx="2324">
                  <c:v>0.09</c:v>
                </c:pt>
                <c:pt idx="2325">
                  <c:v>0.09</c:v>
                </c:pt>
                <c:pt idx="2326">
                  <c:v>0.09</c:v>
                </c:pt>
                <c:pt idx="2327">
                  <c:v>0.09</c:v>
                </c:pt>
                <c:pt idx="2328">
                  <c:v>0.09</c:v>
                </c:pt>
                <c:pt idx="2329">
                  <c:v>0.09</c:v>
                </c:pt>
                <c:pt idx="2330">
                  <c:v>0.09</c:v>
                </c:pt>
                <c:pt idx="2331">
                  <c:v>0.09</c:v>
                </c:pt>
                <c:pt idx="2332">
                  <c:v>0.09</c:v>
                </c:pt>
                <c:pt idx="2333">
                  <c:v>0.09</c:v>
                </c:pt>
                <c:pt idx="2334">
                  <c:v>0.09</c:v>
                </c:pt>
                <c:pt idx="2335">
                  <c:v>0.09</c:v>
                </c:pt>
                <c:pt idx="2336">
                  <c:v>0.09</c:v>
                </c:pt>
                <c:pt idx="2337">
                  <c:v>0.09</c:v>
                </c:pt>
                <c:pt idx="2338">
                  <c:v>0.09</c:v>
                </c:pt>
                <c:pt idx="2339">
                  <c:v>0.09</c:v>
                </c:pt>
                <c:pt idx="2340">
                  <c:v>0.09</c:v>
                </c:pt>
                <c:pt idx="2341">
                  <c:v>0.09</c:v>
                </c:pt>
                <c:pt idx="2342">
                  <c:v>0.09</c:v>
                </c:pt>
                <c:pt idx="2343">
                  <c:v>0.09</c:v>
                </c:pt>
                <c:pt idx="2344">
                  <c:v>0.09</c:v>
                </c:pt>
                <c:pt idx="2345">
                  <c:v>0.09</c:v>
                </c:pt>
                <c:pt idx="2346">
                  <c:v>0.09</c:v>
                </c:pt>
                <c:pt idx="2347">
                  <c:v>0.09</c:v>
                </c:pt>
                <c:pt idx="2348">
                  <c:v>0.09</c:v>
                </c:pt>
                <c:pt idx="2349">
                  <c:v>0.09</c:v>
                </c:pt>
                <c:pt idx="2350">
                  <c:v>0.09</c:v>
                </c:pt>
                <c:pt idx="2351">
                  <c:v>0.09</c:v>
                </c:pt>
                <c:pt idx="2352">
                  <c:v>0.09</c:v>
                </c:pt>
                <c:pt idx="2353">
                  <c:v>0.09</c:v>
                </c:pt>
                <c:pt idx="2354">
                  <c:v>0.09</c:v>
                </c:pt>
                <c:pt idx="2355">
                  <c:v>0.09</c:v>
                </c:pt>
                <c:pt idx="2356">
                  <c:v>0.09</c:v>
                </c:pt>
                <c:pt idx="2357">
                  <c:v>0.09</c:v>
                </c:pt>
                <c:pt idx="2358">
                  <c:v>0.09</c:v>
                </c:pt>
                <c:pt idx="2359">
                  <c:v>0.09</c:v>
                </c:pt>
                <c:pt idx="2360">
                  <c:v>0.09</c:v>
                </c:pt>
                <c:pt idx="2361">
                  <c:v>0.09</c:v>
                </c:pt>
                <c:pt idx="2362">
                  <c:v>0.09</c:v>
                </c:pt>
                <c:pt idx="2363">
                  <c:v>0.09</c:v>
                </c:pt>
                <c:pt idx="2364">
                  <c:v>0.09</c:v>
                </c:pt>
                <c:pt idx="2365">
                  <c:v>0.09</c:v>
                </c:pt>
                <c:pt idx="2366">
                  <c:v>0.09</c:v>
                </c:pt>
                <c:pt idx="2367">
                  <c:v>0.09</c:v>
                </c:pt>
                <c:pt idx="2368">
                  <c:v>0.09</c:v>
                </c:pt>
                <c:pt idx="2369">
                  <c:v>0.09</c:v>
                </c:pt>
                <c:pt idx="2370">
                  <c:v>0.09</c:v>
                </c:pt>
                <c:pt idx="2371">
                  <c:v>0.09</c:v>
                </c:pt>
                <c:pt idx="2372">
                  <c:v>0.09</c:v>
                </c:pt>
                <c:pt idx="2373">
                  <c:v>0.09</c:v>
                </c:pt>
                <c:pt idx="2374">
                  <c:v>0.09</c:v>
                </c:pt>
                <c:pt idx="2375">
                  <c:v>0.09</c:v>
                </c:pt>
                <c:pt idx="2376">
                  <c:v>0.09</c:v>
                </c:pt>
                <c:pt idx="2377">
                  <c:v>0.09</c:v>
                </c:pt>
                <c:pt idx="2378">
                  <c:v>0.09</c:v>
                </c:pt>
                <c:pt idx="2379">
                  <c:v>0.09</c:v>
                </c:pt>
                <c:pt idx="2380">
                  <c:v>0.09</c:v>
                </c:pt>
                <c:pt idx="2381">
                  <c:v>0.09</c:v>
                </c:pt>
                <c:pt idx="2382">
                  <c:v>0.09</c:v>
                </c:pt>
                <c:pt idx="2383">
                  <c:v>0.09</c:v>
                </c:pt>
                <c:pt idx="2384">
                  <c:v>0.09</c:v>
                </c:pt>
                <c:pt idx="2385">
                  <c:v>0.09</c:v>
                </c:pt>
                <c:pt idx="2386">
                  <c:v>0.09</c:v>
                </c:pt>
                <c:pt idx="2387">
                  <c:v>0.09</c:v>
                </c:pt>
                <c:pt idx="2388">
                  <c:v>0.09</c:v>
                </c:pt>
                <c:pt idx="2389">
                  <c:v>0.09</c:v>
                </c:pt>
                <c:pt idx="2390">
                  <c:v>0.09</c:v>
                </c:pt>
                <c:pt idx="2391">
                  <c:v>0.09</c:v>
                </c:pt>
                <c:pt idx="2392">
                  <c:v>0.09</c:v>
                </c:pt>
                <c:pt idx="2393">
                  <c:v>0.09</c:v>
                </c:pt>
                <c:pt idx="2394">
                  <c:v>0.09</c:v>
                </c:pt>
                <c:pt idx="2395">
                  <c:v>0.09</c:v>
                </c:pt>
                <c:pt idx="2396">
                  <c:v>0.09</c:v>
                </c:pt>
                <c:pt idx="2397">
                  <c:v>0.09</c:v>
                </c:pt>
                <c:pt idx="2398">
                  <c:v>0.09</c:v>
                </c:pt>
                <c:pt idx="2399">
                  <c:v>0.09</c:v>
                </c:pt>
                <c:pt idx="2400">
                  <c:v>0.09</c:v>
                </c:pt>
                <c:pt idx="2401">
                  <c:v>0.09</c:v>
                </c:pt>
                <c:pt idx="2402">
                  <c:v>0.09</c:v>
                </c:pt>
                <c:pt idx="2403">
                  <c:v>0.09</c:v>
                </c:pt>
                <c:pt idx="2404">
                  <c:v>0.09</c:v>
                </c:pt>
                <c:pt idx="2405">
                  <c:v>0.09</c:v>
                </c:pt>
                <c:pt idx="2406">
                  <c:v>0.09</c:v>
                </c:pt>
                <c:pt idx="2407">
                  <c:v>0.09</c:v>
                </c:pt>
                <c:pt idx="2408">
                  <c:v>0.09</c:v>
                </c:pt>
                <c:pt idx="2409">
                  <c:v>0.09</c:v>
                </c:pt>
                <c:pt idx="2410">
                  <c:v>0.09</c:v>
                </c:pt>
                <c:pt idx="2411">
                  <c:v>0.09</c:v>
                </c:pt>
                <c:pt idx="2412">
                  <c:v>0.09</c:v>
                </c:pt>
                <c:pt idx="2413">
                  <c:v>0.09</c:v>
                </c:pt>
                <c:pt idx="2414">
                  <c:v>0.09</c:v>
                </c:pt>
                <c:pt idx="2415">
                  <c:v>0.09</c:v>
                </c:pt>
                <c:pt idx="2416">
                  <c:v>0.09</c:v>
                </c:pt>
                <c:pt idx="2417">
                  <c:v>0.09</c:v>
                </c:pt>
                <c:pt idx="2418">
                  <c:v>0.09</c:v>
                </c:pt>
                <c:pt idx="2419">
                  <c:v>0.09</c:v>
                </c:pt>
                <c:pt idx="2420">
                  <c:v>0.09</c:v>
                </c:pt>
                <c:pt idx="2421">
                  <c:v>0.09</c:v>
                </c:pt>
                <c:pt idx="2422">
                  <c:v>0.09</c:v>
                </c:pt>
                <c:pt idx="2423">
                  <c:v>0.09</c:v>
                </c:pt>
                <c:pt idx="2424">
                  <c:v>0.09</c:v>
                </c:pt>
                <c:pt idx="2425">
                  <c:v>0.09</c:v>
                </c:pt>
                <c:pt idx="2426">
                  <c:v>0.09</c:v>
                </c:pt>
                <c:pt idx="2427">
                  <c:v>0.09</c:v>
                </c:pt>
                <c:pt idx="2428">
                  <c:v>0.09</c:v>
                </c:pt>
                <c:pt idx="2429">
                  <c:v>0.09</c:v>
                </c:pt>
                <c:pt idx="2430">
                  <c:v>0.09</c:v>
                </c:pt>
                <c:pt idx="2431">
                  <c:v>0.09</c:v>
                </c:pt>
                <c:pt idx="2432">
                  <c:v>0.09</c:v>
                </c:pt>
                <c:pt idx="2433">
                  <c:v>0.09</c:v>
                </c:pt>
                <c:pt idx="2434">
                  <c:v>0.09</c:v>
                </c:pt>
                <c:pt idx="2435">
                  <c:v>0.09</c:v>
                </c:pt>
                <c:pt idx="2436">
                  <c:v>0.09</c:v>
                </c:pt>
                <c:pt idx="2437">
                  <c:v>0.09</c:v>
                </c:pt>
                <c:pt idx="2438">
                  <c:v>0.09</c:v>
                </c:pt>
                <c:pt idx="2439">
                  <c:v>0.09</c:v>
                </c:pt>
                <c:pt idx="2440">
                  <c:v>0.09</c:v>
                </c:pt>
                <c:pt idx="2441">
                  <c:v>0.09</c:v>
                </c:pt>
                <c:pt idx="2442">
                  <c:v>0.09</c:v>
                </c:pt>
                <c:pt idx="2443">
                  <c:v>0.09</c:v>
                </c:pt>
                <c:pt idx="2444">
                  <c:v>0.09</c:v>
                </c:pt>
                <c:pt idx="2445">
                  <c:v>0.09</c:v>
                </c:pt>
                <c:pt idx="2446">
                  <c:v>0.09</c:v>
                </c:pt>
                <c:pt idx="2447">
                  <c:v>0.09</c:v>
                </c:pt>
                <c:pt idx="2448">
                  <c:v>0.09</c:v>
                </c:pt>
                <c:pt idx="2449">
                  <c:v>0.09</c:v>
                </c:pt>
                <c:pt idx="2450">
                  <c:v>0.09</c:v>
                </c:pt>
                <c:pt idx="2451">
                  <c:v>0.09</c:v>
                </c:pt>
                <c:pt idx="2452">
                  <c:v>0.09</c:v>
                </c:pt>
                <c:pt idx="2453">
                  <c:v>0.09</c:v>
                </c:pt>
                <c:pt idx="2454">
                  <c:v>0.09</c:v>
                </c:pt>
                <c:pt idx="2455">
                  <c:v>0.09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0.09</c:v>
                </c:pt>
                <c:pt idx="2460">
                  <c:v>0.09</c:v>
                </c:pt>
                <c:pt idx="2461">
                  <c:v>0.09</c:v>
                </c:pt>
                <c:pt idx="2462">
                  <c:v>0.09</c:v>
                </c:pt>
                <c:pt idx="2463">
                  <c:v>0.09</c:v>
                </c:pt>
                <c:pt idx="2464">
                  <c:v>0.09</c:v>
                </c:pt>
                <c:pt idx="2465">
                  <c:v>0.09</c:v>
                </c:pt>
                <c:pt idx="2466">
                  <c:v>0.09</c:v>
                </c:pt>
                <c:pt idx="2467">
                  <c:v>0.09</c:v>
                </c:pt>
                <c:pt idx="2468">
                  <c:v>0.09</c:v>
                </c:pt>
                <c:pt idx="2469">
                  <c:v>0.09</c:v>
                </c:pt>
                <c:pt idx="2470">
                  <c:v>0.09</c:v>
                </c:pt>
                <c:pt idx="2471">
                  <c:v>0.09</c:v>
                </c:pt>
                <c:pt idx="2472">
                  <c:v>0.09</c:v>
                </c:pt>
                <c:pt idx="2473">
                  <c:v>0.09</c:v>
                </c:pt>
                <c:pt idx="2474">
                  <c:v>0.09</c:v>
                </c:pt>
                <c:pt idx="2475">
                  <c:v>0.09</c:v>
                </c:pt>
                <c:pt idx="2476">
                  <c:v>0.09</c:v>
                </c:pt>
                <c:pt idx="2477">
                  <c:v>0.09</c:v>
                </c:pt>
                <c:pt idx="2478">
                  <c:v>0.09</c:v>
                </c:pt>
                <c:pt idx="2479">
                  <c:v>0.09</c:v>
                </c:pt>
                <c:pt idx="2480">
                  <c:v>0.09</c:v>
                </c:pt>
                <c:pt idx="2481">
                  <c:v>0.09</c:v>
                </c:pt>
                <c:pt idx="2482">
                  <c:v>0.09</c:v>
                </c:pt>
                <c:pt idx="2483">
                  <c:v>0.09</c:v>
                </c:pt>
                <c:pt idx="2484">
                  <c:v>0.09</c:v>
                </c:pt>
                <c:pt idx="2485">
                  <c:v>0.09</c:v>
                </c:pt>
                <c:pt idx="2486">
                  <c:v>0.09</c:v>
                </c:pt>
                <c:pt idx="2487">
                  <c:v>0.09</c:v>
                </c:pt>
                <c:pt idx="2488">
                  <c:v>0.09</c:v>
                </c:pt>
                <c:pt idx="2489">
                  <c:v>0.09</c:v>
                </c:pt>
                <c:pt idx="2490">
                  <c:v>0.09</c:v>
                </c:pt>
                <c:pt idx="2491">
                  <c:v>0.09</c:v>
                </c:pt>
                <c:pt idx="2492">
                  <c:v>0.09</c:v>
                </c:pt>
                <c:pt idx="2493">
                  <c:v>0.09</c:v>
                </c:pt>
                <c:pt idx="2494">
                  <c:v>0.09</c:v>
                </c:pt>
                <c:pt idx="2495">
                  <c:v>0.09</c:v>
                </c:pt>
                <c:pt idx="2496">
                  <c:v>0.09</c:v>
                </c:pt>
                <c:pt idx="2497">
                  <c:v>0.09</c:v>
                </c:pt>
                <c:pt idx="2498">
                  <c:v>0.09</c:v>
                </c:pt>
                <c:pt idx="2499">
                  <c:v>0.09</c:v>
                </c:pt>
                <c:pt idx="2500">
                  <c:v>0.09</c:v>
                </c:pt>
                <c:pt idx="2501">
                  <c:v>0.09</c:v>
                </c:pt>
                <c:pt idx="2502">
                  <c:v>0.09</c:v>
                </c:pt>
                <c:pt idx="2503">
                  <c:v>0.09</c:v>
                </c:pt>
                <c:pt idx="2504">
                  <c:v>0.09</c:v>
                </c:pt>
                <c:pt idx="2505">
                  <c:v>0.09</c:v>
                </c:pt>
                <c:pt idx="2506">
                  <c:v>0.09</c:v>
                </c:pt>
                <c:pt idx="2507">
                  <c:v>0.09</c:v>
                </c:pt>
                <c:pt idx="2508">
                  <c:v>0.09</c:v>
                </c:pt>
                <c:pt idx="2509">
                  <c:v>0.09</c:v>
                </c:pt>
                <c:pt idx="2510">
                  <c:v>0.09</c:v>
                </c:pt>
                <c:pt idx="2511">
                  <c:v>0.09</c:v>
                </c:pt>
                <c:pt idx="2512">
                  <c:v>0.09</c:v>
                </c:pt>
                <c:pt idx="2513">
                  <c:v>0.09</c:v>
                </c:pt>
                <c:pt idx="2514">
                  <c:v>0.09</c:v>
                </c:pt>
                <c:pt idx="2515">
                  <c:v>0.09</c:v>
                </c:pt>
                <c:pt idx="2516">
                  <c:v>0.09</c:v>
                </c:pt>
                <c:pt idx="2517">
                  <c:v>0.09</c:v>
                </c:pt>
                <c:pt idx="2518">
                  <c:v>0.09</c:v>
                </c:pt>
                <c:pt idx="2519">
                  <c:v>0.09</c:v>
                </c:pt>
                <c:pt idx="2520">
                  <c:v>0.09</c:v>
                </c:pt>
                <c:pt idx="2521">
                  <c:v>0.09</c:v>
                </c:pt>
                <c:pt idx="2522">
                  <c:v>0.09</c:v>
                </c:pt>
                <c:pt idx="2523">
                  <c:v>0.09</c:v>
                </c:pt>
                <c:pt idx="2524">
                  <c:v>0.09</c:v>
                </c:pt>
                <c:pt idx="2525">
                  <c:v>0.09</c:v>
                </c:pt>
                <c:pt idx="2526">
                  <c:v>0.09</c:v>
                </c:pt>
                <c:pt idx="2527">
                  <c:v>0.09</c:v>
                </c:pt>
                <c:pt idx="2528">
                  <c:v>0.09</c:v>
                </c:pt>
                <c:pt idx="2529">
                  <c:v>0.09</c:v>
                </c:pt>
                <c:pt idx="2530">
                  <c:v>0.09</c:v>
                </c:pt>
                <c:pt idx="2531">
                  <c:v>0.09</c:v>
                </c:pt>
                <c:pt idx="2532">
                  <c:v>0.09</c:v>
                </c:pt>
                <c:pt idx="2533">
                  <c:v>0.09</c:v>
                </c:pt>
                <c:pt idx="2534">
                  <c:v>0.09</c:v>
                </c:pt>
                <c:pt idx="2535">
                  <c:v>0.09</c:v>
                </c:pt>
                <c:pt idx="2536">
                  <c:v>0.09</c:v>
                </c:pt>
                <c:pt idx="2537">
                  <c:v>0.09</c:v>
                </c:pt>
                <c:pt idx="2538">
                  <c:v>0.09</c:v>
                </c:pt>
                <c:pt idx="2539">
                  <c:v>0.09</c:v>
                </c:pt>
                <c:pt idx="2540">
                  <c:v>0.09</c:v>
                </c:pt>
                <c:pt idx="2541">
                  <c:v>0.09</c:v>
                </c:pt>
                <c:pt idx="2542">
                  <c:v>0.09</c:v>
                </c:pt>
                <c:pt idx="2543">
                  <c:v>0.09</c:v>
                </c:pt>
                <c:pt idx="2544">
                  <c:v>0.09</c:v>
                </c:pt>
                <c:pt idx="2545">
                  <c:v>0.09</c:v>
                </c:pt>
                <c:pt idx="2546">
                  <c:v>0.09</c:v>
                </c:pt>
                <c:pt idx="2547">
                  <c:v>0.09</c:v>
                </c:pt>
                <c:pt idx="2548">
                  <c:v>0.09</c:v>
                </c:pt>
                <c:pt idx="2549">
                  <c:v>0.09</c:v>
                </c:pt>
                <c:pt idx="2550">
                  <c:v>0.09</c:v>
                </c:pt>
                <c:pt idx="2551">
                  <c:v>0.09</c:v>
                </c:pt>
                <c:pt idx="2552">
                  <c:v>0.09</c:v>
                </c:pt>
                <c:pt idx="2553">
                  <c:v>0.09</c:v>
                </c:pt>
                <c:pt idx="2554">
                  <c:v>0.09</c:v>
                </c:pt>
                <c:pt idx="2555">
                  <c:v>0.09</c:v>
                </c:pt>
                <c:pt idx="2556">
                  <c:v>0.09</c:v>
                </c:pt>
                <c:pt idx="2557">
                  <c:v>0.09</c:v>
                </c:pt>
                <c:pt idx="2558">
                  <c:v>0.09</c:v>
                </c:pt>
                <c:pt idx="2559">
                  <c:v>0.09</c:v>
                </c:pt>
                <c:pt idx="2560">
                  <c:v>0.09</c:v>
                </c:pt>
                <c:pt idx="2561">
                  <c:v>0.09</c:v>
                </c:pt>
                <c:pt idx="2562">
                  <c:v>0.09</c:v>
                </c:pt>
                <c:pt idx="2563">
                  <c:v>0.09</c:v>
                </c:pt>
                <c:pt idx="2564">
                  <c:v>0.09</c:v>
                </c:pt>
                <c:pt idx="2565">
                  <c:v>0.09</c:v>
                </c:pt>
                <c:pt idx="2566">
                  <c:v>0.09</c:v>
                </c:pt>
                <c:pt idx="2567">
                  <c:v>0.09</c:v>
                </c:pt>
                <c:pt idx="2568">
                  <c:v>0.09</c:v>
                </c:pt>
                <c:pt idx="2569">
                  <c:v>0.09</c:v>
                </c:pt>
                <c:pt idx="2570">
                  <c:v>0.09</c:v>
                </c:pt>
                <c:pt idx="2571">
                  <c:v>0.09</c:v>
                </c:pt>
                <c:pt idx="2572">
                  <c:v>0.09</c:v>
                </c:pt>
                <c:pt idx="2573">
                  <c:v>0.09</c:v>
                </c:pt>
                <c:pt idx="2574">
                  <c:v>0.09</c:v>
                </c:pt>
                <c:pt idx="2575">
                  <c:v>0.09</c:v>
                </c:pt>
                <c:pt idx="2576">
                  <c:v>0.09</c:v>
                </c:pt>
                <c:pt idx="2577">
                  <c:v>0.09</c:v>
                </c:pt>
                <c:pt idx="2578">
                  <c:v>0.09</c:v>
                </c:pt>
                <c:pt idx="2579">
                  <c:v>0.09</c:v>
                </c:pt>
                <c:pt idx="2580">
                  <c:v>0.09</c:v>
                </c:pt>
                <c:pt idx="2581">
                  <c:v>0.09</c:v>
                </c:pt>
                <c:pt idx="2582">
                  <c:v>0.09</c:v>
                </c:pt>
                <c:pt idx="2583">
                  <c:v>0.09</c:v>
                </c:pt>
                <c:pt idx="2584">
                  <c:v>0.09</c:v>
                </c:pt>
                <c:pt idx="2585">
                  <c:v>0.09</c:v>
                </c:pt>
                <c:pt idx="2586">
                  <c:v>0.09</c:v>
                </c:pt>
                <c:pt idx="2587">
                  <c:v>0.09</c:v>
                </c:pt>
                <c:pt idx="2588">
                  <c:v>0.09</c:v>
                </c:pt>
                <c:pt idx="2589">
                  <c:v>0.09</c:v>
                </c:pt>
                <c:pt idx="2590">
                  <c:v>0.09</c:v>
                </c:pt>
                <c:pt idx="2591">
                  <c:v>0.09</c:v>
                </c:pt>
                <c:pt idx="2592">
                  <c:v>0.09</c:v>
                </c:pt>
                <c:pt idx="2593">
                  <c:v>0.09</c:v>
                </c:pt>
                <c:pt idx="2594">
                  <c:v>0.09</c:v>
                </c:pt>
                <c:pt idx="2595">
                  <c:v>0.09</c:v>
                </c:pt>
                <c:pt idx="2596">
                  <c:v>0.09</c:v>
                </c:pt>
                <c:pt idx="2597">
                  <c:v>0.09</c:v>
                </c:pt>
                <c:pt idx="2598">
                  <c:v>0.09</c:v>
                </c:pt>
                <c:pt idx="2599">
                  <c:v>0.09</c:v>
                </c:pt>
                <c:pt idx="2600">
                  <c:v>0.09</c:v>
                </c:pt>
                <c:pt idx="2601">
                  <c:v>0.09</c:v>
                </c:pt>
                <c:pt idx="2602">
                  <c:v>0.09</c:v>
                </c:pt>
                <c:pt idx="2603">
                  <c:v>0.09</c:v>
                </c:pt>
                <c:pt idx="2604">
                  <c:v>0.09</c:v>
                </c:pt>
                <c:pt idx="2605">
                  <c:v>0.09</c:v>
                </c:pt>
                <c:pt idx="2606">
                  <c:v>0.09</c:v>
                </c:pt>
                <c:pt idx="2607">
                  <c:v>0.09</c:v>
                </c:pt>
                <c:pt idx="2608">
                  <c:v>0.09</c:v>
                </c:pt>
                <c:pt idx="2609">
                  <c:v>0.09</c:v>
                </c:pt>
                <c:pt idx="2610">
                  <c:v>0.09</c:v>
                </c:pt>
                <c:pt idx="2611">
                  <c:v>0.09</c:v>
                </c:pt>
                <c:pt idx="2612">
                  <c:v>0.09</c:v>
                </c:pt>
                <c:pt idx="2613">
                  <c:v>0.09</c:v>
                </c:pt>
                <c:pt idx="2614">
                  <c:v>0.09</c:v>
                </c:pt>
                <c:pt idx="2615">
                  <c:v>0.09</c:v>
                </c:pt>
                <c:pt idx="2616">
                  <c:v>0.09</c:v>
                </c:pt>
                <c:pt idx="2617">
                  <c:v>0.09</c:v>
                </c:pt>
                <c:pt idx="2618">
                  <c:v>0.09</c:v>
                </c:pt>
                <c:pt idx="2619">
                  <c:v>0.09</c:v>
                </c:pt>
                <c:pt idx="2620">
                  <c:v>0.09</c:v>
                </c:pt>
                <c:pt idx="2621">
                  <c:v>0.09</c:v>
                </c:pt>
                <c:pt idx="2622">
                  <c:v>0.09</c:v>
                </c:pt>
                <c:pt idx="2623">
                  <c:v>0.09</c:v>
                </c:pt>
                <c:pt idx="2624">
                  <c:v>0.09</c:v>
                </c:pt>
                <c:pt idx="2625">
                  <c:v>0.09</c:v>
                </c:pt>
                <c:pt idx="2626">
                  <c:v>0.09</c:v>
                </c:pt>
                <c:pt idx="2627">
                  <c:v>0.09</c:v>
                </c:pt>
                <c:pt idx="2628">
                  <c:v>0.09</c:v>
                </c:pt>
                <c:pt idx="2629">
                  <c:v>0.09</c:v>
                </c:pt>
                <c:pt idx="2630">
                  <c:v>0.09</c:v>
                </c:pt>
                <c:pt idx="2631">
                  <c:v>0.09</c:v>
                </c:pt>
                <c:pt idx="2632">
                  <c:v>0.09</c:v>
                </c:pt>
                <c:pt idx="2633">
                  <c:v>0.09</c:v>
                </c:pt>
                <c:pt idx="2634">
                  <c:v>0.09</c:v>
                </c:pt>
                <c:pt idx="2635">
                  <c:v>0.09</c:v>
                </c:pt>
                <c:pt idx="2636">
                  <c:v>0.09</c:v>
                </c:pt>
                <c:pt idx="2637">
                  <c:v>0.09</c:v>
                </c:pt>
                <c:pt idx="2638">
                  <c:v>0.09</c:v>
                </c:pt>
                <c:pt idx="2639">
                  <c:v>0.09</c:v>
                </c:pt>
                <c:pt idx="2640">
                  <c:v>0.09</c:v>
                </c:pt>
                <c:pt idx="2641">
                  <c:v>0.09</c:v>
                </c:pt>
                <c:pt idx="2642">
                  <c:v>0.09</c:v>
                </c:pt>
                <c:pt idx="2643">
                  <c:v>0.09</c:v>
                </c:pt>
                <c:pt idx="2644">
                  <c:v>0.09</c:v>
                </c:pt>
                <c:pt idx="2645">
                  <c:v>0.09</c:v>
                </c:pt>
                <c:pt idx="2646">
                  <c:v>0.09</c:v>
                </c:pt>
                <c:pt idx="2647">
                  <c:v>0.09</c:v>
                </c:pt>
                <c:pt idx="2648">
                  <c:v>0.09</c:v>
                </c:pt>
                <c:pt idx="2649">
                  <c:v>0.09</c:v>
                </c:pt>
                <c:pt idx="2650">
                  <c:v>0.09</c:v>
                </c:pt>
                <c:pt idx="2651">
                  <c:v>0.09</c:v>
                </c:pt>
                <c:pt idx="2652">
                  <c:v>0.09</c:v>
                </c:pt>
                <c:pt idx="2653">
                  <c:v>0.09</c:v>
                </c:pt>
                <c:pt idx="2654">
                  <c:v>0.09</c:v>
                </c:pt>
                <c:pt idx="2655">
                  <c:v>0.09</c:v>
                </c:pt>
                <c:pt idx="2656">
                  <c:v>0.09</c:v>
                </c:pt>
                <c:pt idx="2657">
                  <c:v>0.09</c:v>
                </c:pt>
                <c:pt idx="2658">
                  <c:v>0.09</c:v>
                </c:pt>
                <c:pt idx="2659">
                  <c:v>0.09</c:v>
                </c:pt>
                <c:pt idx="2660">
                  <c:v>0.09</c:v>
                </c:pt>
                <c:pt idx="2661">
                  <c:v>0.09</c:v>
                </c:pt>
                <c:pt idx="2662">
                  <c:v>0.09</c:v>
                </c:pt>
                <c:pt idx="2663">
                  <c:v>0.09</c:v>
                </c:pt>
                <c:pt idx="2664">
                  <c:v>0.09</c:v>
                </c:pt>
                <c:pt idx="2665">
                  <c:v>0.09</c:v>
                </c:pt>
                <c:pt idx="2666">
                  <c:v>0.09</c:v>
                </c:pt>
                <c:pt idx="2667">
                  <c:v>0.09</c:v>
                </c:pt>
                <c:pt idx="2668">
                  <c:v>0.09</c:v>
                </c:pt>
                <c:pt idx="2669">
                  <c:v>0.09</c:v>
                </c:pt>
                <c:pt idx="2670">
                  <c:v>0.09</c:v>
                </c:pt>
                <c:pt idx="2671">
                  <c:v>0.09</c:v>
                </c:pt>
                <c:pt idx="2672">
                  <c:v>0.09</c:v>
                </c:pt>
                <c:pt idx="2673">
                  <c:v>0.09</c:v>
                </c:pt>
                <c:pt idx="2674">
                  <c:v>0.09</c:v>
                </c:pt>
                <c:pt idx="2675">
                  <c:v>0.09</c:v>
                </c:pt>
                <c:pt idx="2676">
                  <c:v>0.09</c:v>
                </c:pt>
                <c:pt idx="2677">
                  <c:v>0.09</c:v>
                </c:pt>
                <c:pt idx="2678">
                  <c:v>0.09</c:v>
                </c:pt>
                <c:pt idx="2679">
                  <c:v>0.09</c:v>
                </c:pt>
                <c:pt idx="2680">
                  <c:v>0.09</c:v>
                </c:pt>
                <c:pt idx="2681">
                  <c:v>0.09</c:v>
                </c:pt>
                <c:pt idx="2682">
                  <c:v>0.09</c:v>
                </c:pt>
                <c:pt idx="2683">
                  <c:v>0.09</c:v>
                </c:pt>
                <c:pt idx="2684">
                  <c:v>0.09</c:v>
                </c:pt>
                <c:pt idx="2685">
                  <c:v>0.09</c:v>
                </c:pt>
                <c:pt idx="2686">
                  <c:v>0.09</c:v>
                </c:pt>
                <c:pt idx="2687">
                  <c:v>0.09</c:v>
                </c:pt>
                <c:pt idx="2688">
                  <c:v>0.09</c:v>
                </c:pt>
                <c:pt idx="2689">
                  <c:v>0.09</c:v>
                </c:pt>
                <c:pt idx="2690">
                  <c:v>0.09</c:v>
                </c:pt>
                <c:pt idx="2691">
                  <c:v>0.09</c:v>
                </c:pt>
                <c:pt idx="2692">
                  <c:v>0.09</c:v>
                </c:pt>
                <c:pt idx="2693">
                  <c:v>0.09</c:v>
                </c:pt>
                <c:pt idx="2694">
                  <c:v>0.09</c:v>
                </c:pt>
                <c:pt idx="2695">
                  <c:v>0.09</c:v>
                </c:pt>
                <c:pt idx="2696">
                  <c:v>0.09</c:v>
                </c:pt>
                <c:pt idx="2697">
                  <c:v>0.09</c:v>
                </c:pt>
                <c:pt idx="2698">
                  <c:v>0.09</c:v>
                </c:pt>
                <c:pt idx="2699">
                  <c:v>0.09</c:v>
                </c:pt>
                <c:pt idx="2700">
                  <c:v>0.09</c:v>
                </c:pt>
                <c:pt idx="2701">
                  <c:v>0.09</c:v>
                </c:pt>
                <c:pt idx="2702">
                  <c:v>0.09</c:v>
                </c:pt>
                <c:pt idx="2703">
                  <c:v>0.09</c:v>
                </c:pt>
                <c:pt idx="2704">
                  <c:v>0.09</c:v>
                </c:pt>
                <c:pt idx="2705">
                  <c:v>0.09</c:v>
                </c:pt>
                <c:pt idx="2706">
                  <c:v>0.09</c:v>
                </c:pt>
                <c:pt idx="2707">
                  <c:v>0.09</c:v>
                </c:pt>
                <c:pt idx="2708">
                  <c:v>0.09</c:v>
                </c:pt>
                <c:pt idx="2709">
                  <c:v>0.09</c:v>
                </c:pt>
                <c:pt idx="2710">
                  <c:v>0.09</c:v>
                </c:pt>
                <c:pt idx="2711">
                  <c:v>0.09</c:v>
                </c:pt>
                <c:pt idx="2712">
                  <c:v>0.09</c:v>
                </c:pt>
                <c:pt idx="2713">
                  <c:v>0.09</c:v>
                </c:pt>
                <c:pt idx="2714">
                  <c:v>0.09</c:v>
                </c:pt>
                <c:pt idx="2715">
                  <c:v>0.09</c:v>
                </c:pt>
                <c:pt idx="2716">
                  <c:v>0.09</c:v>
                </c:pt>
                <c:pt idx="2717">
                  <c:v>0.09</c:v>
                </c:pt>
                <c:pt idx="2718">
                  <c:v>0.09</c:v>
                </c:pt>
                <c:pt idx="2719">
                  <c:v>0.09</c:v>
                </c:pt>
                <c:pt idx="2720">
                  <c:v>0.09</c:v>
                </c:pt>
                <c:pt idx="2721">
                  <c:v>0.09</c:v>
                </c:pt>
                <c:pt idx="2722">
                  <c:v>0.09</c:v>
                </c:pt>
                <c:pt idx="2723">
                  <c:v>0.09</c:v>
                </c:pt>
                <c:pt idx="2724">
                  <c:v>0.09</c:v>
                </c:pt>
                <c:pt idx="2725">
                  <c:v>0.09</c:v>
                </c:pt>
                <c:pt idx="2726">
                  <c:v>0.09</c:v>
                </c:pt>
                <c:pt idx="2727">
                  <c:v>0.09</c:v>
                </c:pt>
                <c:pt idx="2728">
                  <c:v>0.09</c:v>
                </c:pt>
                <c:pt idx="2729">
                  <c:v>0.09</c:v>
                </c:pt>
                <c:pt idx="2730">
                  <c:v>0.09</c:v>
                </c:pt>
                <c:pt idx="2731">
                  <c:v>0.09</c:v>
                </c:pt>
                <c:pt idx="2732">
                  <c:v>0.09</c:v>
                </c:pt>
                <c:pt idx="2733">
                  <c:v>0.09</c:v>
                </c:pt>
                <c:pt idx="2734">
                  <c:v>0.09</c:v>
                </c:pt>
                <c:pt idx="2735">
                  <c:v>0.09</c:v>
                </c:pt>
                <c:pt idx="2736">
                  <c:v>0.09</c:v>
                </c:pt>
                <c:pt idx="2737">
                  <c:v>0.09</c:v>
                </c:pt>
                <c:pt idx="2738">
                  <c:v>0.09</c:v>
                </c:pt>
                <c:pt idx="2739">
                  <c:v>0.09</c:v>
                </c:pt>
                <c:pt idx="2740">
                  <c:v>0.09</c:v>
                </c:pt>
                <c:pt idx="2741">
                  <c:v>0.09</c:v>
                </c:pt>
                <c:pt idx="2742">
                  <c:v>0.09</c:v>
                </c:pt>
                <c:pt idx="2743">
                  <c:v>0.16</c:v>
                </c:pt>
                <c:pt idx="2744">
                  <c:v>0.16</c:v>
                </c:pt>
                <c:pt idx="2745">
                  <c:v>0.16</c:v>
                </c:pt>
                <c:pt idx="2746">
                  <c:v>0.16</c:v>
                </c:pt>
                <c:pt idx="2747">
                  <c:v>0.16</c:v>
                </c:pt>
                <c:pt idx="2748">
                  <c:v>0.16</c:v>
                </c:pt>
                <c:pt idx="2749">
                  <c:v>0.16</c:v>
                </c:pt>
                <c:pt idx="2750">
                  <c:v>0.16</c:v>
                </c:pt>
                <c:pt idx="2751">
                  <c:v>0.16</c:v>
                </c:pt>
                <c:pt idx="2752">
                  <c:v>0.16</c:v>
                </c:pt>
                <c:pt idx="2753">
                  <c:v>0.16</c:v>
                </c:pt>
                <c:pt idx="2754">
                  <c:v>0.16</c:v>
                </c:pt>
                <c:pt idx="2755">
                  <c:v>0.16</c:v>
                </c:pt>
                <c:pt idx="2756">
                  <c:v>0.16</c:v>
                </c:pt>
                <c:pt idx="2757">
                  <c:v>0.16</c:v>
                </c:pt>
                <c:pt idx="2758">
                  <c:v>0.16</c:v>
                </c:pt>
                <c:pt idx="2759">
                  <c:v>0.16</c:v>
                </c:pt>
                <c:pt idx="2760">
                  <c:v>0.16</c:v>
                </c:pt>
                <c:pt idx="2761">
                  <c:v>0.16</c:v>
                </c:pt>
                <c:pt idx="2762">
                  <c:v>0.16</c:v>
                </c:pt>
                <c:pt idx="2763">
                  <c:v>0.16</c:v>
                </c:pt>
                <c:pt idx="2764">
                  <c:v>0.16</c:v>
                </c:pt>
                <c:pt idx="2765">
                  <c:v>0.16</c:v>
                </c:pt>
                <c:pt idx="2766">
                  <c:v>0.16</c:v>
                </c:pt>
                <c:pt idx="2767">
                  <c:v>0.16</c:v>
                </c:pt>
                <c:pt idx="2768">
                  <c:v>0.16</c:v>
                </c:pt>
                <c:pt idx="2769">
                  <c:v>0.16</c:v>
                </c:pt>
                <c:pt idx="2770">
                  <c:v>0.16</c:v>
                </c:pt>
                <c:pt idx="2771">
                  <c:v>0.16</c:v>
                </c:pt>
                <c:pt idx="2772">
                  <c:v>0.16</c:v>
                </c:pt>
                <c:pt idx="2773">
                  <c:v>0.16</c:v>
                </c:pt>
                <c:pt idx="2774">
                  <c:v>0.16</c:v>
                </c:pt>
                <c:pt idx="2775">
                  <c:v>0.16</c:v>
                </c:pt>
                <c:pt idx="2776">
                  <c:v>0.16</c:v>
                </c:pt>
                <c:pt idx="2777">
                  <c:v>0.16</c:v>
                </c:pt>
                <c:pt idx="2778">
                  <c:v>0.16</c:v>
                </c:pt>
                <c:pt idx="2779">
                  <c:v>0.16</c:v>
                </c:pt>
                <c:pt idx="2780">
                  <c:v>0.16</c:v>
                </c:pt>
                <c:pt idx="2781">
                  <c:v>0.16</c:v>
                </c:pt>
                <c:pt idx="2782">
                  <c:v>0.16</c:v>
                </c:pt>
                <c:pt idx="2783">
                  <c:v>0.16</c:v>
                </c:pt>
                <c:pt idx="2784">
                  <c:v>0.16</c:v>
                </c:pt>
                <c:pt idx="2785">
                  <c:v>0.16</c:v>
                </c:pt>
                <c:pt idx="2786">
                  <c:v>0.16</c:v>
                </c:pt>
                <c:pt idx="2787">
                  <c:v>0.16</c:v>
                </c:pt>
                <c:pt idx="2788">
                  <c:v>0.16</c:v>
                </c:pt>
                <c:pt idx="2789">
                  <c:v>0.16</c:v>
                </c:pt>
                <c:pt idx="2790">
                  <c:v>0.16</c:v>
                </c:pt>
                <c:pt idx="2791">
                  <c:v>0.16</c:v>
                </c:pt>
                <c:pt idx="2792">
                  <c:v>0.16</c:v>
                </c:pt>
                <c:pt idx="2793">
                  <c:v>0.16</c:v>
                </c:pt>
                <c:pt idx="2794">
                  <c:v>0.16</c:v>
                </c:pt>
                <c:pt idx="2795">
                  <c:v>0.16</c:v>
                </c:pt>
                <c:pt idx="2796">
                  <c:v>0.16</c:v>
                </c:pt>
                <c:pt idx="2797">
                  <c:v>0.16</c:v>
                </c:pt>
                <c:pt idx="2798">
                  <c:v>0.16</c:v>
                </c:pt>
                <c:pt idx="2799">
                  <c:v>0.16</c:v>
                </c:pt>
                <c:pt idx="2800">
                  <c:v>0.16</c:v>
                </c:pt>
                <c:pt idx="2801">
                  <c:v>0.16</c:v>
                </c:pt>
                <c:pt idx="2802">
                  <c:v>0.16</c:v>
                </c:pt>
                <c:pt idx="2803">
                  <c:v>0.16</c:v>
                </c:pt>
                <c:pt idx="2804">
                  <c:v>0.16</c:v>
                </c:pt>
                <c:pt idx="2805">
                  <c:v>0.16</c:v>
                </c:pt>
                <c:pt idx="2806">
                  <c:v>0.16</c:v>
                </c:pt>
                <c:pt idx="2807">
                  <c:v>0.16</c:v>
                </c:pt>
                <c:pt idx="2808">
                  <c:v>0.16</c:v>
                </c:pt>
                <c:pt idx="2809">
                  <c:v>0.16</c:v>
                </c:pt>
                <c:pt idx="2810">
                  <c:v>0.16</c:v>
                </c:pt>
                <c:pt idx="2811">
                  <c:v>0.16</c:v>
                </c:pt>
                <c:pt idx="2812">
                  <c:v>0.16</c:v>
                </c:pt>
                <c:pt idx="2813">
                  <c:v>0.16</c:v>
                </c:pt>
                <c:pt idx="2814">
                  <c:v>0.16</c:v>
                </c:pt>
                <c:pt idx="2815">
                  <c:v>0.16</c:v>
                </c:pt>
                <c:pt idx="2816">
                  <c:v>0.16</c:v>
                </c:pt>
                <c:pt idx="2817">
                  <c:v>0.16</c:v>
                </c:pt>
                <c:pt idx="2818">
                  <c:v>0.16</c:v>
                </c:pt>
                <c:pt idx="2819">
                  <c:v>0.16</c:v>
                </c:pt>
                <c:pt idx="2820">
                  <c:v>0.16</c:v>
                </c:pt>
                <c:pt idx="2821">
                  <c:v>0.16</c:v>
                </c:pt>
                <c:pt idx="2822">
                  <c:v>0.16</c:v>
                </c:pt>
                <c:pt idx="2823">
                  <c:v>0.16</c:v>
                </c:pt>
                <c:pt idx="2824">
                  <c:v>0.16</c:v>
                </c:pt>
                <c:pt idx="2825">
                  <c:v>0.16</c:v>
                </c:pt>
                <c:pt idx="2826">
                  <c:v>0.16</c:v>
                </c:pt>
                <c:pt idx="2827">
                  <c:v>0.16</c:v>
                </c:pt>
                <c:pt idx="2828">
                  <c:v>0.16</c:v>
                </c:pt>
                <c:pt idx="2829">
                  <c:v>0.16</c:v>
                </c:pt>
                <c:pt idx="2830">
                  <c:v>0.16</c:v>
                </c:pt>
                <c:pt idx="2831">
                  <c:v>0.16</c:v>
                </c:pt>
                <c:pt idx="2832">
                  <c:v>0.16</c:v>
                </c:pt>
                <c:pt idx="2833">
                  <c:v>0.16</c:v>
                </c:pt>
                <c:pt idx="2834">
                  <c:v>0.16</c:v>
                </c:pt>
                <c:pt idx="2835">
                  <c:v>0.16</c:v>
                </c:pt>
                <c:pt idx="2836">
                  <c:v>0.16</c:v>
                </c:pt>
                <c:pt idx="2837">
                  <c:v>0.16</c:v>
                </c:pt>
                <c:pt idx="2838">
                  <c:v>0.16</c:v>
                </c:pt>
                <c:pt idx="2839">
                  <c:v>0.16</c:v>
                </c:pt>
                <c:pt idx="2840">
                  <c:v>0.16</c:v>
                </c:pt>
                <c:pt idx="2841">
                  <c:v>0.16</c:v>
                </c:pt>
                <c:pt idx="2842">
                  <c:v>0.16</c:v>
                </c:pt>
                <c:pt idx="2843">
                  <c:v>0.16</c:v>
                </c:pt>
                <c:pt idx="2844">
                  <c:v>0.16</c:v>
                </c:pt>
                <c:pt idx="2845">
                  <c:v>0.16</c:v>
                </c:pt>
                <c:pt idx="2846">
                  <c:v>0.16</c:v>
                </c:pt>
                <c:pt idx="2847">
                  <c:v>0.16</c:v>
                </c:pt>
                <c:pt idx="2848">
                  <c:v>0.16</c:v>
                </c:pt>
                <c:pt idx="2849">
                  <c:v>0.16</c:v>
                </c:pt>
                <c:pt idx="2850">
                  <c:v>0.16</c:v>
                </c:pt>
                <c:pt idx="2851">
                  <c:v>0.16</c:v>
                </c:pt>
                <c:pt idx="2852">
                  <c:v>0.16</c:v>
                </c:pt>
                <c:pt idx="2853">
                  <c:v>0.16</c:v>
                </c:pt>
                <c:pt idx="2854">
                  <c:v>0.16</c:v>
                </c:pt>
                <c:pt idx="2855">
                  <c:v>0.16</c:v>
                </c:pt>
                <c:pt idx="2856">
                  <c:v>0.16</c:v>
                </c:pt>
                <c:pt idx="2857">
                  <c:v>0.16</c:v>
                </c:pt>
                <c:pt idx="2858">
                  <c:v>0.16</c:v>
                </c:pt>
                <c:pt idx="2859">
                  <c:v>0.16</c:v>
                </c:pt>
                <c:pt idx="2860">
                  <c:v>0.16</c:v>
                </c:pt>
                <c:pt idx="2861">
                  <c:v>0.16</c:v>
                </c:pt>
                <c:pt idx="2862">
                  <c:v>0.16</c:v>
                </c:pt>
                <c:pt idx="2863">
                  <c:v>0.16</c:v>
                </c:pt>
                <c:pt idx="2864">
                  <c:v>0.16</c:v>
                </c:pt>
                <c:pt idx="2865">
                  <c:v>0.16</c:v>
                </c:pt>
                <c:pt idx="2866">
                  <c:v>0.16</c:v>
                </c:pt>
                <c:pt idx="2867">
                  <c:v>0.16</c:v>
                </c:pt>
                <c:pt idx="2868">
                  <c:v>0.16</c:v>
                </c:pt>
                <c:pt idx="2869">
                  <c:v>0.16</c:v>
                </c:pt>
                <c:pt idx="2870">
                  <c:v>0.16</c:v>
                </c:pt>
                <c:pt idx="2871">
                  <c:v>0.16</c:v>
                </c:pt>
                <c:pt idx="2872">
                  <c:v>0.16</c:v>
                </c:pt>
                <c:pt idx="2873">
                  <c:v>0.16</c:v>
                </c:pt>
                <c:pt idx="2874">
                  <c:v>0.16</c:v>
                </c:pt>
                <c:pt idx="2875">
                  <c:v>0.16</c:v>
                </c:pt>
                <c:pt idx="2876">
                  <c:v>0.16</c:v>
                </c:pt>
                <c:pt idx="2877">
                  <c:v>0.16</c:v>
                </c:pt>
                <c:pt idx="2878">
                  <c:v>0.16</c:v>
                </c:pt>
                <c:pt idx="2879">
                  <c:v>0.16</c:v>
                </c:pt>
                <c:pt idx="2880">
                  <c:v>0.16</c:v>
                </c:pt>
                <c:pt idx="2881">
                  <c:v>0.16</c:v>
                </c:pt>
                <c:pt idx="2882">
                  <c:v>0.16</c:v>
                </c:pt>
                <c:pt idx="2883">
                  <c:v>0.16</c:v>
                </c:pt>
                <c:pt idx="2884">
                  <c:v>0.16</c:v>
                </c:pt>
                <c:pt idx="2885">
                  <c:v>0.16</c:v>
                </c:pt>
                <c:pt idx="2886">
                  <c:v>0.16</c:v>
                </c:pt>
                <c:pt idx="2887">
                  <c:v>0.16</c:v>
                </c:pt>
                <c:pt idx="2888">
                  <c:v>0.16</c:v>
                </c:pt>
                <c:pt idx="2889">
                  <c:v>0.16</c:v>
                </c:pt>
                <c:pt idx="2890">
                  <c:v>0.16</c:v>
                </c:pt>
                <c:pt idx="2891">
                  <c:v>0.16</c:v>
                </c:pt>
                <c:pt idx="2892">
                  <c:v>0.16</c:v>
                </c:pt>
                <c:pt idx="2893">
                  <c:v>0.16</c:v>
                </c:pt>
                <c:pt idx="2894">
                  <c:v>0.16</c:v>
                </c:pt>
                <c:pt idx="2895">
                  <c:v>0.16</c:v>
                </c:pt>
                <c:pt idx="2896">
                  <c:v>0.16</c:v>
                </c:pt>
                <c:pt idx="2897">
                  <c:v>0.16</c:v>
                </c:pt>
                <c:pt idx="2898">
                  <c:v>0.16</c:v>
                </c:pt>
                <c:pt idx="2899">
                  <c:v>0.16</c:v>
                </c:pt>
                <c:pt idx="2900">
                  <c:v>0.16</c:v>
                </c:pt>
                <c:pt idx="2901">
                  <c:v>0.16</c:v>
                </c:pt>
                <c:pt idx="2902">
                  <c:v>0.16</c:v>
                </c:pt>
                <c:pt idx="2903">
                  <c:v>0.16</c:v>
                </c:pt>
                <c:pt idx="2904">
                  <c:v>0.16</c:v>
                </c:pt>
                <c:pt idx="2905">
                  <c:v>0.16</c:v>
                </c:pt>
                <c:pt idx="2906">
                  <c:v>0.16</c:v>
                </c:pt>
                <c:pt idx="2907">
                  <c:v>0.16</c:v>
                </c:pt>
                <c:pt idx="2908">
                  <c:v>0.16</c:v>
                </c:pt>
                <c:pt idx="2909">
                  <c:v>0.16</c:v>
                </c:pt>
                <c:pt idx="2910">
                  <c:v>0.16</c:v>
                </c:pt>
                <c:pt idx="2911">
                  <c:v>0.16</c:v>
                </c:pt>
                <c:pt idx="2912">
                  <c:v>0.16</c:v>
                </c:pt>
                <c:pt idx="2913">
                  <c:v>0.16</c:v>
                </c:pt>
                <c:pt idx="2914">
                  <c:v>0.16</c:v>
                </c:pt>
                <c:pt idx="2915">
                  <c:v>0.16</c:v>
                </c:pt>
                <c:pt idx="2916">
                  <c:v>0.16</c:v>
                </c:pt>
                <c:pt idx="2917">
                  <c:v>0.16</c:v>
                </c:pt>
                <c:pt idx="2918">
                  <c:v>0.16</c:v>
                </c:pt>
                <c:pt idx="2919">
                  <c:v>0.16</c:v>
                </c:pt>
                <c:pt idx="2920">
                  <c:v>0.16</c:v>
                </c:pt>
                <c:pt idx="2921">
                  <c:v>0.16</c:v>
                </c:pt>
                <c:pt idx="2922">
                  <c:v>0.16</c:v>
                </c:pt>
                <c:pt idx="2923">
                  <c:v>0.16</c:v>
                </c:pt>
                <c:pt idx="2924">
                  <c:v>0.16</c:v>
                </c:pt>
                <c:pt idx="2925">
                  <c:v>0.16</c:v>
                </c:pt>
                <c:pt idx="2926">
                  <c:v>0.16</c:v>
                </c:pt>
                <c:pt idx="2927">
                  <c:v>0.16</c:v>
                </c:pt>
                <c:pt idx="2928">
                  <c:v>0.16</c:v>
                </c:pt>
                <c:pt idx="2929">
                  <c:v>0.16</c:v>
                </c:pt>
                <c:pt idx="2930">
                  <c:v>0.16</c:v>
                </c:pt>
                <c:pt idx="2931">
                  <c:v>0.16</c:v>
                </c:pt>
                <c:pt idx="2932">
                  <c:v>0.16</c:v>
                </c:pt>
                <c:pt idx="2933">
                  <c:v>0.16</c:v>
                </c:pt>
                <c:pt idx="2934">
                  <c:v>0.16</c:v>
                </c:pt>
                <c:pt idx="2935">
                  <c:v>0.16</c:v>
                </c:pt>
                <c:pt idx="2936">
                  <c:v>0.16</c:v>
                </c:pt>
                <c:pt idx="2937">
                  <c:v>0.16</c:v>
                </c:pt>
                <c:pt idx="2938">
                  <c:v>0.16</c:v>
                </c:pt>
                <c:pt idx="2939">
                  <c:v>0.16</c:v>
                </c:pt>
                <c:pt idx="2940">
                  <c:v>0.16</c:v>
                </c:pt>
                <c:pt idx="2941">
                  <c:v>0.16</c:v>
                </c:pt>
                <c:pt idx="2942">
                  <c:v>0.16</c:v>
                </c:pt>
                <c:pt idx="2943">
                  <c:v>0.16</c:v>
                </c:pt>
                <c:pt idx="2944">
                  <c:v>0.16</c:v>
                </c:pt>
                <c:pt idx="2945">
                  <c:v>0.16</c:v>
                </c:pt>
                <c:pt idx="2946">
                  <c:v>0.16</c:v>
                </c:pt>
                <c:pt idx="2947">
                  <c:v>0.16</c:v>
                </c:pt>
                <c:pt idx="2948">
                  <c:v>0.16</c:v>
                </c:pt>
                <c:pt idx="2949">
                  <c:v>0.16</c:v>
                </c:pt>
                <c:pt idx="2950">
                  <c:v>0.16</c:v>
                </c:pt>
                <c:pt idx="2951">
                  <c:v>0.16</c:v>
                </c:pt>
                <c:pt idx="2952">
                  <c:v>0.16</c:v>
                </c:pt>
                <c:pt idx="2953">
                  <c:v>0.16</c:v>
                </c:pt>
                <c:pt idx="2954">
                  <c:v>0.16</c:v>
                </c:pt>
                <c:pt idx="2955">
                  <c:v>0.16</c:v>
                </c:pt>
                <c:pt idx="2956">
                  <c:v>0.16</c:v>
                </c:pt>
                <c:pt idx="2957">
                  <c:v>0.16</c:v>
                </c:pt>
                <c:pt idx="2958">
                  <c:v>0.16</c:v>
                </c:pt>
                <c:pt idx="2959">
                  <c:v>0.16</c:v>
                </c:pt>
                <c:pt idx="2960">
                  <c:v>0.16</c:v>
                </c:pt>
                <c:pt idx="2961">
                  <c:v>0.16</c:v>
                </c:pt>
                <c:pt idx="2962">
                  <c:v>0.16</c:v>
                </c:pt>
                <c:pt idx="2963">
                  <c:v>0.16</c:v>
                </c:pt>
                <c:pt idx="2964">
                  <c:v>0.16</c:v>
                </c:pt>
                <c:pt idx="2965">
                  <c:v>0.16</c:v>
                </c:pt>
                <c:pt idx="2966">
                  <c:v>0.16</c:v>
                </c:pt>
                <c:pt idx="2967">
                  <c:v>0.16</c:v>
                </c:pt>
                <c:pt idx="2968">
                  <c:v>0.16</c:v>
                </c:pt>
                <c:pt idx="2969">
                  <c:v>0.16</c:v>
                </c:pt>
                <c:pt idx="2970">
                  <c:v>0.16</c:v>
                </c:pt>
                <c:pt idx="2971">
                  <c:v>0.16</c:v>
                </c:pt>
                <c:pt idx="2972">
                  <c:v>0.16</c:v>
                </c:pt>
                <c:pt idx="2973">
                  <c:v>0.16</c:v>
                </c:pt>
                <c:pt idx="2974">
                  <c:v>0.16</c:v>
                </c:pt>
                <c:pt idx="2975">
                  <c:v>0.16</c:v>
                </c:pt>
                <c:pt idx="2976">
                  <c:v>0.16</c:v>
                </c:pt>
                <c:pt idx="2977">
                  <c:v>0.16</c:v>
                </c:pt>
                <c:pt idx="2978">
                  <c:v>0.16</c:v>
                </c:pt>
                <c:pt idx="2979">
                  <c:v>0.16</c:v>
                </c:pt>
                <c:pt idx="2980">
                  <c:v>0.16</c:v>
                </c:pt>
                <c:pt idx="2981">
                  <c:v>0.16</c:v>
                </c:pt>
                <c:pt idx="2982">
                  <c:v>0.16</c:v>
                </c:pt>
                <c:pt idx="2983">
                  <c:v>0.16</c:v>
                </c:pt>
                <c:pt idx="2984">
                  <c:v>0.16</c:v>
                </c:pt>
                <c:pt idx="2985">
                  <c:v>0.16</c:v>
                </c:pt>
                <c:pt idx="2986">
                  <c:v>0.16</c:v>
                </c:pt>
                <c:pt idx="2987">
                  <c:v>0.16</c:v>
                </c:pt>
                <c:pt idx="2988">
                  <c:v>0.16</c:v>
                </c:pt>
                <c:pt idx="2989">
                  <c:v>0.16</c:v>
                </c:pt>
                <c:pt idx="2990">
                  <c:v>0.16</c:v>
                </c:pt>
                <c:pt idx="2991">
                  <c:v>0.16</c:v>
                </c:pt>
                <c:pt idx="2992">
                  <c:v>0.16</c:v>
                </c:pt>
                <c:pt idx="2993">
                  <c:v>0.16</c:v>
                </c:pt>
                <c:pt idx="2994">
                  <c:v>0.16</c:v>
                </c:pt>
                <c:pt idx="2995">
                  <c:v>0.16</c:v>
                </c:pt>
                <c:pt idx="2996">
                  <c:v>0.16</c:v>
                </c:pt>
                <c:pt idx="2997">
                  <c:v>0.16</c:v>
                </c:pt>
                <c:pt idx="2998">
                  <c:v>0.16</c:v>
                </c:pt>
                <c:pt idx="2999">
                  <c:v>0.16</c:v>
                </c:pt>
                <c:pt idx="3000">
                  <c:v>0.16</c:v>
                </c:pt>
                <c:pt idx="3001">
                  <c:v>0.16</c:v>
                </c:pt>
                <c:pt idx="3002">
                  <c:v>0.16</c:v>
                </c:pt>
                <c:pt idx="3003">
                  <c:v>0.16</c:v>
                </c:pt>
                <c:pt idx="3004">
                  <c:v>0.16</c:v>
                </c:pt>
                <c:pt idx="3005">
                  <c:v>0.16</c:v>
                </c:pt>
                <c:pt idx="3006">
                  <c:v>0.16</c:v>
                </c:pt>
                <c:pt idx="3007">
                  <c:v>0.16</c:v>
                </c:pt>
                <c:pt idx="3008">
                  <c:v>0.16</c:v>
                </c:pt>
                <c:pt idx="3009">
                  <c:v>0.16</c:v>
                </c:pt>
                <c:pt idx="3010">
                  <c:v>0.16</c:v>
                </c:pt>
                <c:pt idx="3011">
                  <c:v>0.16</c:v>
                </c:pt>
                <c:pt idx="3012">
                  <c:v>0.16</c:v>
                </c:pt>
                <c:pt idx="3013">
                  <c:v>0.16</c:v>
                </c:pt>
                <c:pt idx="3014">
                  <c:v>0.16</c:v>
                </c:pt>
                <c:pt idx="3015">
                  <c:v>0.16</c:v>
                </c:pt>
                <c:pt idx="3016">
                  <c:v>0.16</c:v>
                </c:pt>
                <c:pt idx="3017">
                  <c:v>0.16</c:v>
                </c:pt>
                <c:pt idx="3018">
                  <c:v>0.16</c:v>
                </c:pt>
                <c:pt idx="3019">
                  <c:v>0.16</c:v>
                </c:pt>
                <c:pt idx="3020">
                  <c:v>0.16</c:v>
                </c:pt>
                <c:pt idx="3021">
                  <c:v>0.16</c:v>
                </c:pt>
                <c:pt idx="3022">
                  <c:v>0.16</c:v>
                </c:pt>
                <c:pt idx="3023">
                  <c:v>0.16</c:v>
                </c:pt>
                <c:pt idx="3024">
                  <c:v>0.16</c:v>
                </c:pt>
                <c:pt idx="3025">
                  <c:v>0.16</c:v>
                </c:pt>
                <c:pt idx="3026">
                  <c:v>0.16</c:v>
                </c:pt>
                <c:pt idx="3027">
                  <c:v>0.16</c:v>
                </c:pt>
                <c:pt idx="3028">
                  <c:v>0.16</c:v>
                </c:pt>
                <c:pt idx="3029">
                  <c:v>0.16</c:v>
                </c:pt>
                <c:pt idx="3030">
                  <c:v>0.16</c:v>
                </c:pt>
                <c:pt idx="3031">
                  <c:v>0.16</c:v>
                </c:pt>
                <c:pt idx="3032">
                  <c:v>0.16</c:v>
                </c:pt>
                <c:pt idx="3033">
                  <c:v>0.16</c:v>
                </c:pt>
                <c:pt idx="3034">
                  <c:v>0.16</c:v>
                </c:pt>
                <c:pt idx="3035">
                  <c:v>0.16</c:v>
                </c:pt>
                <c:pt idx="3036">
                  <c:v>0.16</c:v>
                </c:pt>
                <c:pt idx="3037">
                  <c:v>0.16</c:v>
                </c:pt>
                <c:pt idx="3038">
                  <c:v>0.16</c:v>
                </c:pt>
                <c:pt idx="3039">
                  <c:v>0.16</c:v>
                </c:pt>
                <c:pt idx="3040">
                  <c:v>0.16</c:v>
                </c:pt>
                <c:pt idx="3041">
                  <c:v>0.16</c:v>
                </c:pt>
                <c:pt idx="3042">
                  <c:v>0.16</c:v>
                </c:pt>
                <c:pt idx="3043">
                  <c:v>0.16</c:v>
                </c:pt>
                <c:pt idx="3044">
                  <c:v>0.16</c:v>
                </c:pt>
                <c:pt idx="3045">
                  <c:v>0.16</c:v>
                </c:pt>
                <c:pt idx="3046">
                  <c:v>0.16</c:v>
                </c:pt>
                <c:pt idx="3047">
                  <c:v>0.16</c:v>
                </c:pt>
                <c:pt idx="3048">
                  <c:v>0.16</c:v>
                </c:pt>
                <c:pt idx="3049">
                  <c:v>0.16</c:v>
                </c:pt>
                <c:pt idx="3050">
                  <c:v>0.16</c:v>
                </c:pt>
                <c:pt idx="3051">
                  <c:v>0.16</c:v>
                </c:pt>
                <c:pt idx="3052">
                  <c:v>0.16</c:v>
                </c:pt>
                <c:pt idx="3053">
                  <c:v>0.16</c:v>
                </c:pt>
                <c:pt idx="3054">
                  <c:v>0.16</c:v>
                </c:pt>
                <c:pt idx="3055">
                  <c:v>0.16</c:v>
                </c:pt>
                <c:pt idx="3056">
                  <c:v>0.16</c:v>
                </c:pt>
                <c:pt idx="3057">
                  <c:v>0.16</c:v>
                </c:pt>
                <c:pt idx="3058">
                  <c:v>0.16</c:v>
                </c:pt>
                <c:pt idx="3059">
                  <c:v>0.16</c:v>
                </c:pt>
                <c:pt idx="3060">
                  <c:v>0.16</c:v>
                </c:pt>
                <c:pt idx="3061">
                  <c:v>0.16</c:v>
                </c:pt>
                <c:pt idx="3062">
                  <c:v>0.16</c:v>
                </c:pt>
                <c:pt idx="3063">
                  <c:v>0.16</c:v>
                </c:pt>
                <c:pt idx="3064">
                  <c:v>0.16</c:v>
                </c:pt>
                <c:pt idx="3065">
                  <c:v>0.16</c:v>
                </c:pt>
                <c:pt idx="3066">
                  <c:v>0.16</c:v>
                </c:pt>
                <c:pt idx="3067">
                  <c:v>0.16</c:v>
                </c:pt>
                <c:pt idx="3068">
                  <c:v>0.16</c:v>
                </c:pt>
                <c:pt idx="3069">
                  <c:v>0.16</c:v>
                </c:pt>
                <c:pt idx="3070">
                  <c:v>0.16</c:v>
                </c:pt>
                <c:pt idx="3071">
                  <c:v>0.16</c:v>
                </c:pt>
                <c:pt idx="3072">
                  <c:v>0.16</c:v>
                </c:pt>
                <c:pt idx="3073">
                  <c:v>0.16</c:v>
                </c:pt>
                <c:pt idx="3074">
                  <c:v>0.16</c:v>
                </c:pt>
                <c:pt idx="3075">
                  <c:v>0.16</c:v>
                </c:pt>
                <c:pt idx="3076">
                  <c:v>0.16</c:v>
                </c:pt>
                <c:pt idx="3077">
                  <c:v>0.16</c:v>
                </c:pt>
                <c:pt idx="3078">
                  <c:v>0.16</c:v>
                </c:pt>
                <c:pt idx="3079">
                  <c:v>0.16</c:v>
                </c:pt>
                <c:pt idx="3080">
                  <c:v>0.16</c:v>
                </c:pt>
                <c:pt idx="3081">
                  <c:v>0.16</c:v>
                </c:pt>
                <c:pt idx="3082">
                  <c:v>0.16</c:v>
                </c:pt>
                <c:pt idx="3083">
                  <c:v>0.16</c:v>
                </c:pt>
                <c:pt idx="3084">
                  <c:v>0.16</c:v>
                </c:pt>
                <c:pt idx="3085">
                  <c:v>0.16</c:v>
                </c:pt>
                <c:pt idx="3086">
                  <c:v>0.16</c:v>
                </c:pt>
                <c:pt idx="3087">
                  <c:v>0.16</c:v>
                </c:pt>
                <c:pt idx="3088">
                  <c:v>0.16</c:v>
                </c:pt>
                <c:pt idx="3089">
                  <c:v>0.16</c:v>
                </c:pt>
                <c:pt idx="3090">
                  <c:v>0.16</c:v>
                </c:pt>
                <c:pt idx="3091">
                  <c:v>0.16</c:v>
                </c:pt>
                <c:pt idx="3092">
                  <c:v>0.16</c:v>
                </c:pt>
                <c:pt idx="3093">
                  <c:v>0.16</c:v>
                </c:pt>
                <c:pt idx="3094">
                  <c:v>0.16</c:v>
                </c:pt>
                <c:pt idx="3095">
                  <c:v>0.16</c:v>
                </c:pt>
                <c:pt idx="3096">
                  <c:v>0.16</c:v>
                </c:pt>
                <c:pt idx="3097">
                  <c:v>0.16</c:v>
                </c:pt>
                <c:pt idx="3098">
                  <c:v>0.16</c:v>
                </c:pt>
                <c:pt idx="3099">
                  <c:v>0.16</c:v>
                </c:pt>
                <c:pt idx="3100">
                  <c:v>0.16</c:v>
                </c:pt>
                <c:pt idx="3101">
                  <c:v>0.16</c:v>
                </c:pt>
                <c:pt idx="3102">
                  <c:v>0.16</c:v>
                </c:pt>
                <c:pt idx="3103">
                  <c:v>0.16</c:v>
                </c:pt>
                <c:pt idx="3104">
                  <c:v>0.16</c:v>
                </c:pt>
                <c:pt idx="3105">
                  <c:v>0.16</c:v>
                </c:pt>
                <c:pt idx="3106">
                  <c:v>0.16</c:v>
                </c:pt>
                <c:pt idx="3107">
                  <c:v>0.16</c:v>
                </c:pt>
                <c:pt idx="3108">
                  <c:v>0.16</c:v>
                </c:pt>
                <c:pt idx="3109">
                  <c:v>0.16</c:v>
                </c:pt>
                <c:pt idx="3110">
                  <c:v>0.16</c:v>
                </c:pt>
                <c:pt idx="3111">
                  <c:v>0.16</c:v>
                </c:pt>
                <c:pt idx="3112">
                  <c:v>0.16</c:v>
                </c:pt>
                <c:pt idx="3113">
                  <c:v>0.16</c:v>
                </c:pt>
                <c:pt idx="3114">
                  <c:v>0.16</c:v>
                </c:pt>
                <c:pt idx="3115">
                  <c:v>0.16</c:v>
                </c:pt>
                <c:pt idx="3116">
                  <c:v>0.16</c:v>
                </c:pt>
                <c:pt idx="3117">
                  <c:v>0.16</c:v>
                </c:pt>
                <c:pt idx="3118">
                  <c:v>0.16</c:v>
                </c:pt>
                <c:pt idx="3119">
                  <c:v>0.16</c:v>
                </c:pt>
                <c:pt idx="3120">
                  <c:v>0.16</c:v>
                </c:pt>
                <c:pt idx="3121">
                  <c:v>0.16</c:v>
                </c:pt>
                <c:pt idx="3122">
                  <c:v>0.16</c:v>
                </c:pt>
                <c:pt idx="3123">
                  <c:v>0.16</c:v>
                </c:pt>
                <c:pt idx="3124">
                  <c:v>0.16</c:v>
                </c:pt>
                <c:pt idx="3125">
                  <c:v>0.16</c:v>
                </c:pt>
                <c:pt idx="3126">
                  <c:v>0.16</c:v>
                </c:pt>
                <c:pt idx="3127">
                  <c:v>0.16</c:v>
                </c:pt>
                <c:pt idx="3128">
                  <c:v>0.16</c:v>
                </c:pt>
                <c:pt idx="3129">
                  <c:v>0.16</c:v>
                </c:pt>
                <c:pt idx="3130">
                  <c:v>0.16</c:v>
                </c:pt>
                <c:pt idx="3131">
                  <c:v>0.16</c:v>
                </c:pt>
                <c:pt idx="3132">
                  <c:v>0.16</c:v>
                </c:pt>
                <c:pt idx="3133">
                  <c:v>0.16</c:v>
                </c:pt>
                <c:pt idx="3134">
                  <c:v>0.16</c:v>
                </c:pt>
                <c:pt idx="3135">
                  <c:v>0.16</c:v>
                </c:pt>
                <c:pt idx="3136">
                  <c:v>0.16</c:v>
                </c:pt>
                <c:pt idx="3137">
                  <c:v>0.16</c:v>
                </c:pt>
                <c:pt idx="3138">
                  <c:v>0.16</c:v>
                </c:pt>
                <c:pt idx="3139">
                  <c:v>0.16</c:v>
                </c:pt>
                <c:pt idx="3140">
                  <c:v>0.16</c:v>
                </c:pt>
                <c:pt idx="3141">
                  <c:v>0.16</c:v>
                </c:pt>
                <c:pt idx="3142">
                  <c:v>0.16</c:v>
                </c:pt>
                <c:pt idx="3143">
                  <c:v>0.16</c:v>
                </c:pt>
                <c:pt idx="3144">
                  <c:v>0.16</c:v>
                </c:pt>
                <c:pt idx="3145">
                  <c:v>0.16</c:v>
                </c:pt>
                <c:pt idx="3146">
                  <c:v>0.16</c:v>
                </c:pt>
                <c:pt idx="3147">
                  <c:v>0.16</c:v>
                </c:pt>
                <c:pt idx="3148">
                  <c:v>0.16</c:v>
                </c:pt>
                <c:pt idx="3149">
                  <c:v>0.16</c:v>
                </c:pt>
                <c:pt idx="3150">
                  <c:v>0.16</c:v>
                </c:pt>
                <c:pt idx="3151">
                  <c:v>0.16</c:v>
                </c:pt>
                <c:pt idx="3152">
                  <c:v>0.16</c:v>
                </c:pt>
                <c:pt idx="3153">
                  <c:v>0.16</c:v>
                </c:pt>
                <c:pt idx="3154">
                  <c:v>0.16</c:v>
                </c:pt>
                <c:pt idx="3155">
                  <c:v>0.16</c:v>
                </c:pt>
                <c:pt idx="3156">
                  <c:v>0.16</c:v>
                </c:pt>
                <c:pt idx="3157">
                  <c:v>0.16</c:v>
                </c:pt>
                <c:pt idx="3158">
                  <c:v>0.16</c:v>
                </c:pt>
                <c:pt idx="3159">
                  <c:v>0.16</c:v>
                </c:pt>
                <c:pt idx="3160">
                  <c:v>0.16</c:v>
                </c:pt>
                <c:pt idx="3161">
                  <c:v>0.16</c:v>
                </c:pt>
                <c:pt idx="3162">
                  <c:v>0.16</c:v>
                </c:pt>
                <c:pt idx="3163">
                  <c:v>0.16</c:v>
                </c:pt>
                <c:pt idx="3164">
                  <c:v>0.16</c:v>
                </c:pt>
                <c:pt idx="3165">
                  <c:v>0.16</c:v>
                </c:pt>
                <c:pt idx="3166">
                  <c:v>0.16</c:v>
                </c:pt>
                <c:pt idx="3167">
                  <c:v>0.16</c:v>
                </c:pt>
                <c:pt idx="3168">
                  <c:v>0.16</c:v>
                </c:pt>
                <c:pt idx="3169">
                  <c:v>0.16</c:v>
                </c:pt>
                <c:pt idx="3170">
                  <c:v>0.16</c:v>
                </c:pt>
                <c:pt idx="3171">
                  <c:v>0.16</c:v>
                </c:pt>
                <c:pt idx="3172">
                  <c:v>0.16</c:v>
                </c:pt>
                <c:pt idx="3173">
                  <c:v>0.16</c:v>
                </c:pt>
                <c:pt idx="3174">
                  <c:v>0.16</c:v>
                </c:pt>
                <c:pt idx="3175">
                  <c:v>0.16</c:v>
                </c:pt>
                <c:pt idx="3176">
                  <c:v>0.16</c:v>
                </c:pt>
                <c:pt idx="3177">
                  <c:v>0.16</c:v>
                </c:pt>
                <c:pt idx="3178">
                  <c:v>0.16</c:v>
                </c:pt>
                <c:pt idx="3179">
                  <c:v>0.16</c:v>
                </c:pt>
                <c:pt idx="3180">
                  <c:v>0.16</c:v>
                </c:pt>
                <c:pt idx="3181">
                  <c:v>0.16</c:v>
                </c:pt>
                <c:pt idx="3182">
                  <c:v>0.16</c:v>
                </c:pt>
                <c:pt idx="3183">
                  <c:v>0.16</c:v>
                </c:pt>
                <c:pt idx="3184">
                  <c:v>0.16</c:v>
                </c:pt>
                <c:pt idx="3185">
                  <c:v>0.16</c:v>
                </c:pt>
                <c:pt idx="3186">
                  <c:v>0.16</c:v>
                </c:pt>
                <c:pt idx="3187">
                  <c:v>0.16</c:v>
                </c:pt>
                <c:pt idx="3188">
                  <c:v>0.16</c:v>
                </c:pt>
                <c:pt idx="3189">
                  <c:v>0.16</c:v>
                </c:pt>
                <c:pt idx="3190">
                  <c:v>0.16</c:v>
                </c:pt>
                <c:pt idx="3191">
                  <c:v>0.16</c:v>
                </c:pt>
                <c:pt idx="3192">
                  <c:v>0.16</c:v>
                </c:pt>
                <c:pt idx="3193">
                  <c:v>0.16</c:v>
                </c:pt>
                <c:pt idx="3194">
                  <c:v>0.16</c:v>
                </c:pt>
                <c:pt idx="3195">
                  <c:v>0.16</c:v>
                </c:pt>
                <c:pt idx="3196">
                  <c:v>0.16</c:v>
                </c:pt>
                <c:pt idx="3197">
                  <c:v>0.16</c:v>
                </c:pt>
                <c:pt idx="3198">
                  <c:v>0.16</c:v>
                </c:pt>
                <c:pt idx="3199">
                  <c:v>0.16</c:v>
                </c:pt>
                <c:pt idx="3200">
                  <c:v>0.16</c:v>
                </c:pt>
                <c:pt idx="3201">
                  <c:v>0.16</c:v>
                </c:pt>
                <c:pt idx="3202">
                  <c:v>0.16</c:v>
                </c:pt>
                <c:pt idx="3203">
                  <c:v>0.16</c:v>
                </c:pt>
                <c:pt idx="3204">
                  <c:v>0.16</c:v>
                </c:pt>
                <c:pt idx="3205">
                  <c:v>0.16</c:v>
                </c:pt>
                <c:pt idx="3206">
                  <c:v>0.16</c:v>
                </c:pt>
                <c:pt idx="3207">
                  <c:v>0.16</c:v>
                </c:pt>
                <c:pt idx="3208">
                  <c:v>0.16</c:v>
                </c:pt>
                <c:pt idx="3209">
                  <c:v>0.16</c:v>
                </c:pt>
                <c:pt idx="3210">
                  <c:v>0.16</c:v>
                </c:pt>
                <c:pt idx="3211">
                  <c:v>0.16</c:v>
                </c:pt>
                <c:pt idx="3212">
                  <c:v>0.16</c:v>
                </c:pt>
                <c:pt idx="3213">
                  <c:v>0.16</c:v>
                </c:pt>
                <c:pt idx="3214">
                  <c:v>0.16</c:v>
                </c:pt>
                <c:pt idx="3215">
                  <c:v>0.16</c:v>
                </c:pt>
                <c:pt idx="3216">
                  <c:v>0.16</c:v>
                </c:pt>
                <c:pt idx="3217">
                  <c:v>0.16</c:v>
                </c:pt>
                <c:pt idx="3218">
                  <c:v>0.16</c:v>
                </c:pt>
                <c:pt idx="3219">
                  <c:v>0.16</c:v>
                </c:pt>
                <c:pt idx="3220">
                  <c:v>0.16</c:v>
                </c:pt>
                <c:pt idx="3221">
                  <c:v>0.16</c:v>
                </c:pt>
                <c:pt idx="3222">
                  <c:v>0.16</c:v>
                </c:pt>
                <c:pt idx="3223">
                  <c:v>0.16</c:v>
                </c:pt>
                <c:pt idx="3224">
                  <c:v>0.16</c:v>
                </c:pt>
                <c:pt idx="3225">
                  <c:v>0.16</c:v>
                </c:pt>
                <c:pt idx="3226">
                  <c:v>0.16</c:v>
                </c:pt>
                <c:pt idx="3227">
                  <c:v>0.16</c:v>
                </c:pt>
                <c:pt idx="3228">
                  <c:v>0.16</c:v>
                </c:pt>
                <c:pt idx="3229">
                  <c:v>0.16</c:v>
                </c:pt>
                <c:pt idx="3230">
                  <c:v>0.16</c:v>
                </c:pt>
                <c:pt idx="3231">
                  <c:v>0.16</c:v>
                </c:pt>
                <c:pt idx="3232">
                  <c:v>0.16</c:v>
                </c:pt>
                <c:pt idx="3233">
                  <c:v>0.16</c:v>
                </c:pt>
                <c:pt idx="3234">
                  <c:v>0.16</c:v>
                </c:pt>
                <c:pt idx="3235">
                  <c:v>0.16</c:v>
                </c:pt>
                <c:pt idx="3236">
                  <c:v>0.16</c:v>
                </c:pt>
                <c:pt idx="3237">
                  <c:v>0.16</c:v>
                </c:pt>
                <c:pt idx="3238">
                  <c:v>0.16</c:v>
                </c:pt>
                <c:pt idx="3239">
                  <c:v>0.16</c:v>
                </c:pt>
                <c:pt idx="3240">
                  <c:v>0.16</c:v>
                </c:pt>
                <c:pt idx="3241">
                  <c:v>0.16</c:v>
                </c:pt>
                <c:pt idx="3242">
                  <c:v>0.16</c:v>
                </c:pt>
                <c:pt idx="3243">
                  <c:v>0.16</c:v>
                </c:pt>
                <c:pt idx="3244">
                  <c:v>0.16</c:v>
                </c:pt>
                <c:pt idx="3245">
                  <c:v>0.16</c:v>
                </c:pt>
                <c:pt idx="3246">
                  <c:v>0.16</c:v>
                </c:pt>
                <c:pt idx="3247">
                  <c:v>0.16</c:v>
                </c:pt>
                <c:pt idx="3248">
                  <c:v>0.16</c:v>
                </c:pt>
                <c:pt idx="3249">
                  <c:v>0.16</c:v>
                </c:pt>
                <c:pt idx="3250">
                  <c:v>0.16</c:v>
                </c:pt>
                <c:pt idx="3251">
                  <c:v>0.16</c:v>
                </c:pt>
                <c:pt idx="3252">
                  <c:v>0.16</c:v>
                </c:pt>
                <c:pt idx="3253">
                  <c:v>0.16</c:v>
                </c:pt>
                <c:pt idx="3254">
                  <c:v>0.16</c:v>
                </c:pt>
                <c:pt idx="3255">
                  <c:v>0.16</c:v>
                </c:pt>
                <c:pt idx="3256">
                  <c:v>0.16</c:v>
                </c:pt>
                <c:pt idx="3257">
                  <c:v>0.16</c:v>
                </c:pt>
                <c:pt idx="3258">
                  <c:v>0.16</c:v>
                </c:pt>
                <c:pt idx="3259">
                  <c:v>0.16</c:v>
                </c:pt>
                <c:pt idx="3260">
                  <c:v>0.16</c:v>
                </c:pt>
                <c:pt idx="3261">
                  <c:v>0.16</c:v>
                </c:pt>
                <c:pt idx="3262">
                  <c:v>0.16</c:v>
                </c:pt>
                <c:pt idx="3263">
                  <c:v>0.16</c:v>
                </c:pt>
                <c:pt idx="3264">
                  <c:v>0.16</c:v>
                </c:pt>
                <c:pt idx="3265">
                  <c:v>0.16</c:v>
                </c:pt>
                <c:pt idx="3266">
                  <c:v>0.16</c:v>
                </c:pt>
                <c:pt idx="3267">
                  <c:v>0.16</c:v>
                </c:pt>
                <c:pt idx="3268">
                  <c:v>0.16</c:v>
                </c:pt>
                <c:pt idx="3269">
                  <c:v>0.16</c:v>
                </c:pt>
                <c:pt idx="3270">
                  <c:v>0.16</c:v>
                </c:pt>
                <c:pt idx="3271">
                  <c:v>0.16</c:v>
                </c:pt>
                <c:pt idx="3272">
                  <c:v>0.16</c:v>
                </c:pt>
                <c:pt idx="3273">
                  <c:v>0.16</c:v>
                </c:pt>
                <c:pt idx="3274">
                  <c:v>0.16</c:v>
                </c:pt>
                <c:pt idx="3275">
                  <c:v>0.16</c:v>
                </c:pt>
                <c:pt idx="3276">
                  <c:v>0.16</c:v>
                </c:pt>
                <c:pt idx="3277">
                  <c:v>0.16</c:v>
                </c:pt>
                <c:pt idx="3278">
                  <c:v>0.16</c:v>
                </c:pt>
                <c:pt idx="3279">
                  <c:v>0.16</c:v>
                </c:pt>
                <c:pt idx="3280">
                  <c:v>0.16</c:v>
                </c:pt>
                <c:pt idx="3281">
                  <c:v>0.16</c:v>
                </c:pt>
                <c:pt idx="3282">
                  <c:v>0.16</c:v>
                </c:pt>
                <c:pt idx="3283">
                  <c:v>0.16</c:v>
                </c:pt>
                <c:pt idx="3284">
                  <c:v>0.16</c:v>
                </c:pt>
                <c:pt idx="3285">
                  <c:v>0.16</c:v>
                </c:pt>
                <c:pt idx="3286">
                  <c:v>0.16</c:v>
                </c:pt>
                <c:pt idx="3287">
                  <c:v>0.16</c:v>
                </c:pt>
                <c:pt idx="3288">
                  <c:v>0.16</c:v>
                </c:pt>
                <c:pt idx="3289">
                  <c:v>0.16</c:v>
                </c:pt>
                <c:pt idx="3290">
                  <c:v>0.16</c:v>
                </c:pt>
                <c:pt idx="3291">
                  <c:v>0.16</c:v>
                </c:pt>
                <c:pt idx="3292">
                  <c:v>0.16</c:v>
                </c:pt>
                <c:pt idx="3293">
                  <c:v>0.16</c:v>
                </c:pt>
                <c:pt idx="3294">
                  <c:v>0.16</c:v>
                </c:pt>
                <c:pt idx="3295">
                  <c:v>0.16</c:v>
                </c:pt>
                <c:pt idx="3296">
                  <c:v>0.16</c:v>
                </c:pt>
                <c:pt idx="3297">
                  <c:v>0.16</c:v>
                </c:pt>
                <c:pt idx="3298">
                  <c:v>0.16</c:v>
                </c:pt>
                <c:pt idx="3299">
                  <c:v>0.16</c:v>
                </c:pt>
                <c:pt idx="3300">
                  <c:v>0.16</c:v>
                </c:pt>
                <c:pt idx="3301">
                  <c:v>0.16</c:v>
                </c:pt>
                <c:pt idx="3302">
                  <c:v>0.16</c:v>
                </c:pt>
                <c:pt idx="3303">
                  <c:v>0.16</c:v>
                </c:pt>
                <c:pt idx="3304">
                  <c:v>0.16</c:v>
                </c:pt>
                <c:pt idx="3305">
                  <c:v>0.16</c:v>
                </c:pt>
                <c:pt idx="3306">
                  <c:v>0.16</c:v>
                </c:pt>
                <c:pt idx="3307">
                  <c:v>0.16</c:v>
                </c:pt>
                <c:pt idx="3308">
                  <c:v>0.16</c:v>
                </c:pt>
                <c:pt idx="3309">
                  <c:v>0.16</c:v>
                </c:pt>
                <c:pt idx="3310">
                  <c:v>0.16</c:v>
                </c:pt>
                <c:pt idx="3311">
                  <c:v>0.16</c:v>
                </c:pt>
                <c:pt idx="3312">
                  <c:v>0.16</c:v>
                </c:pt>
                <c:pt idx="3313">
                  <c:v>0.16</c:v>
                </c:pt>
                <c:pt idx="3314">
                  <c:v>0.16</c:v>
                </c:pt>
                <c:pt idx="3315">
                  <c:v>0.16</c:v>
                </c:pt>
                <c:pt idx="3316">
                  <c:v>0.16</c:v>
                </c:pt>
                <c:pt idx="3317">
                  <c:v>0.16</c:v>
                </c:pt>
                <c:pt idx="3318">
                  <c:v>0.16</c:v>
                </c:pt>
                <c:pt idx="3319">
                  <c:v>0.16</c:v>
                </c:pt>
                <c:pt idx="3320">
                  <c:v>0.16</c:v>
                </c:pt>
                <c:pt idx="3321">
                  <c:v>0.16</c:v>
                </c:pt>
                <c:pt idx="3322">
                  <c:v>0.16</c:v>
                </c:pt>
                <c:pt idx="3323">
                  <c:v>0.16</c:v>
                </c:pt>
                <c:pt idx="3324">
                  <c:v>0.16</c:v>
                </c:pt>
                <c:pt idx="3325">
                  <c:v>0.16</c:v>
                </c:pt>
                <c:pt idx="3326">
                  <c:v>0.16</c:v>
                </c:pt>
                <c:pt idx="3327">
                  <c:v>0.16</c:v>
                </c:pt>
                <c:pt idx="3328">
                  <c:v>0.16</c:v>
                </c:pt>
                <c:pt idx="3329">
                  <c:v>0.16</c:v>
                </c:pt>
                <c:pt idx="3330">
                  <c:v>0.16</c:v>
                </c:pt>
                <c:pt idx="3331">
                  <c:v>0.16</c:v>
                </c:pt>
                <c:pt idx="3332">
                  <c:v>0.16</c:v>
                </c:pt>
                <c:pt idx="3333">
                  <c:v>0.16</c:v>
                </c:pt>
                <c:pt idx="3334">
                  <c:v>0.16</c:v>
                </c:pt>
                <c:pt idx="3335">
                  <c:v>0.16</c:v>
                </c:pt>
                <c:pt idx="3336">
                  <c:v>0.16</c:v>
                </c:pt>
                <c:pt idx="3337">
                  <c:v>0.16</c:v>
                </c:pt>
                <c:pt idx="3338">
                  <c:v>0.16</c:v>
                </c:pt>
                <c:pt idx="3339">
                  <c:v>0.16</c:v>
                </c:pt>
                <c:pt idx="3340">
                  <c:v>0.16</c:v>
                </c:pt>
                <c:pt idx="3341">
                  <c:v>0.16</c:v>
                </c:pt>
                <c:pt idx="3342">
                  <c:v>0.16</c:v>
                </c:pt>
                <c:pt idx="3343">
                  <c:v>0.16</c:v>
                </c:pt>
                <c:pt idx="3344">
                  <c:v>0.16</c:v>
                </c:pt>
                <c:pt idx="3345">
                  <c:v>0.16</c:v>
                </c:pt>
                <c:pt idx="3346">
                  <c:v>0.16</c:v>
                </c:pt>
                <c:pt idx="3347">
                  <c:v>0.16</c:v>
                </c:pt>
                <c:pt idx="3348">
                  <c:v>0.16</c:v>
                </c:pt>
                <c:pt idx="3349">
                  <c:v>0.16</c:v>
                </c:pt>
                <c:pt idx="3350">
                  <c:v>0.16</c:v>
                </c:pt>
                <c:pt idx="3351">
                  <c:v>0.16</c:v>
                </c:pt>
                <c:pt idx="3352">
                  <c:v>0.16</c:v>
                </c:pt>
                <c:pt idx="3353">
                  <c:v>0.16</c:v>
                </c:pt>
                <c:pt idx="3354">
                  <c:v>0.28000000000000003</c:v>
                </c:pt>
                <c:pt idx="3355">
                  <c:v>0.28000000000000003</c:v>
                </c:pt>
                <c:pt idx="3356">
                  <c:v>0.19</c:v>
                </c:pt>
                <c:pt idx="3357">
                  <c:v>0.19</c:v>
                </c:pt>
                <c:pt idx="3358">
                  <c:v>0.19</c:v>
                </c:pt>
                <c:pt idx="3359">
                  <c:v>0.19</c:v>
                </c:pt>
                <c:pt idx="3360">
                  <c:v>0.19</c:v>
                </c:pt>
                <c:pt idx="3361">
                  <c:v>0.19</c:v>
                </c:pt>
                <c:pt idx="3362">
                  <c:v>0.19</c:v>
                </c:pt>
                <c:pt idx="3363">
                  <c:v>0.19</c:v>
                </c:pt>
                <c:pt idx="3364">
                  <c:v>0.19</c:v>
                </c:pt>
                <c:pt idx="3365">
                  <c:v>0.19</c:v>
                </c:pt>
                <c:pt idx="3366">
                  <c:v>0.19</c:v>
                </c:pt>
                <c:pt idx="3367">
                  <c:v>0.19</c:v>
                </c:pt>
                <c:pt idx="3368">
                  <c:v>0.19</c:v>
                </c:pt>
                <c:pt idx="3369">
                  <c:v>0.19</c:v>
                </c:pt>
                <c:pt idx="3370">
                  <c:v>0.19</c:v>
                </c:pt>
                <c:pt idx="3371">
                  <c:v>0.19</c:v>
                </c:pt>
                <c:pt idx="3372">
                  <c:v>0.19</c:v>
                </c:pt>
                <c:pt idx="3373">
                  <c:v>0.19</c:v>
                </c:pt>
                <c:pt idx="3374">
                  <c:v>0.19</c:v>
                </c:pt>
                <c:pt idx="3375">
                  <c:v>0.19</c:v>
                </c:pt>
                <c:pt idx="3376">
                  <c:v>0.19</c:v>
                </c:pt>
                <c:pt idx="3377">
                  <c:v>0.19</c:v>
                </c:pt>
                <c:pt idx="3378">
                  <c:v>0.19</c:v>
                </c:pt>
                <c:pt idx="3379">
                  <c:v>0.19</c:v>
                </c:pt>
                <c:pt idx="3380">
                  <c:v>0.19</c:v>
                </c:pt>
                <c:pt idx="3381">
                  <c:v>0.19</c:v>
                </c:pt>
                <c:pt idx="3382">
                  <c:v>0.19</c:v>
                </c:pt>
                <c:pt idx="3383">
                  <c:v>0.19</c:v>
                </c:pt>
                <c:pt idx="3384">
                  <c:v>0.19</c:v>
                </c:pt>
                <c:pt idx="3385">
                  <c:v>0.19</c:v>
                </c:pt>
                <c:pt idx="3386">
                  <c:v>0.19</c:v>
                </c:pt>
                <c:pt idx="3387">
                  <c:v>0.19</c:v>
                </c:pt>
                <c:pt idx="3388">
                  <c:v>0.19</c:v>
                </c:pt>
                <c:pt idx="3389">
                  <c:v>0.19</c:v>
                </c:pt>
                <c:pt idx="3390">
                  <c:v>0.19</c:v>
                </c:pt>
                <c:pt idx="3391">
                  <c:v>0.19</c:v>
                </c:pt>
                <c:pt idx="3392">
                  <c:v>0.19</c:v>
                </c:pt>
                <c:pt idx="3393">
                  <c:v>0.19</c:v>
                </c:pt>
                <c:pt idx="3394">
                  <c:v>0.19</c:v>
                </c:pt>
                <c:pt idx="3395">
                  <c:v>0.19</c:v>
                </c:pt>
                <c:pt idx="3396">
                  <c:v>0.19</c:v>
                </c:pt>
                <c:pt idx="3397">
                  <c:v>0.09</c:v>
                </c:pt>
                <c:pt idx="3398">
                  <c:v>0.09</c:v>
                </c:pt>
                <c:pt idx="3399">
                  <c:v>0.09</c:v>
                </c:pt>
                <c:pt idx="3400">
                  <c:v>0.09</c:v>
                </c:pt>
                <c:pt idx="3401">
                  <c:v>0.09</c:v>
                </c:pt>
                <c:pt idx="3402">
                  <c:v>0.09</c:v>
                </c:pt>
                <c:pt idx="3403">
                  <c:v>0.09</c:v>
                </c:pt>
                <c:pt idx="3404">
                  <c:v>0.09</c:v>
                </c:pt>
                <c:pt idx="3405">
                  <c:v>0.09</c:v>
                </c:pt>
                <c:pt idx="3406">
                  <c:v>0.09</c:v>
                </c:pt>
                <c:pt idx="3407">
                  <c:v>0.09</c:v>
                </c:pt>
                <c:pt idx="3408">
                  <c:v>0.09</c:v>
                </c:pt>
                <c:pt idx="3409">
                  <c:v>0.09</c:v>
                </c:pt>
                <c:pt idx="3410">
                  <c:v>0.09</c:v>
                </c:pt>
                <c:pt idx="3411">
                  <c:v>0.09</c:v>
                </c:pt>
                <c:pt idx="3412">
                  <c:v>0.09</c:v>
                </c:pt>
                <c:pt idx="3413">
                  <c:v>0.09</c:v>
                </c:pt>
                <c:pt idx="3414">
                  <c:v>0.09</c:v>
                </c:pt>
                <c:pt idx="3415">
                  <c:v>0.09</c:v>
                </c:pt>
                <c:pt idx="3416">
                  <c:v>0.09</c:v>
                </c:pt>
                <c:pt idx="3417">
                  <c:v>0.09</c:v>
                </c:pt>
                <c:pt idx="3418">
                  <c:v>0.09</c:v>
                </c:pt>
                <c:pt idx="3419">
                  <c:v>0.09</c:v>
                </c:pt>
                <c:pt idx="3420">
                  <c:v>0.09</c:v>
                </c:pt>
                <c:pt idx="3421">
                  <c:v>0.09</c:v>
                </c:pt>
                <c:pt idx="3422">
                  <c:v>0.09</c:v>
                </c:pt>
                <c:pt idx="3423">
                  <c:v>0.09</c:v>
                </c:pt>
                <c:pt idx="3424">
                  <c:v>0.09</c:v>
                </c:pt>
                <c:pt idx="3425">
                  <c:v>0.09</c:v>
                </c:pt>
                <c:pt idx="3426">
                  <c:v>0.09</c:v>
                </c:pt>
                <c:pt idx="3427">
                  <c:v>0.09</c:v>
                </c:pt>
                <c:pt idx="3428">
                  <c:v>0.09</c:v>
                </c:pt>
                <c:pt idx="3429">
                  <c:v>0.09</c:v>
                </c:pt>
                <c:pt idx="3430">
                  <c:v>0.09</c:v>
                </c:pt>
                <c:pt idx="3431">
                  <c:v>0.09</c:v>
                </c:pt>
                <c:pt idx="3432">
                  <c:v>0.09</c:v>
                </c:pt>
                <c:pt idx="3433">
                  <c:v>0.09</c:v>
                </c:pt>
                <c:pt idx="3434">
                  <c:v>0.09</c:v>
                </c:pt>
                <c:pt idx="3435">
                  <c:v>0.09</c:v>
                </c:pt>
                <c:pt idx="3436">
                  <c:v>0.09</c:v>
                </c:pt>
                <c:pt idx="3437">
                  <c:v>0.09</c:v>
                </c:pt>
                <c:pt idx="3438">
                  <c:v>0.09</c:v>
                </c:pt>
                <c:pt idx="3439">
                  <c:v>0.09</c:v>
                </c:pt>
                <c:pt idx="3440">
                  <c:v>0.09</c:v>
                </c:pt>
                <c:pt idx="3441">
                  <c:v>0.09</c:v>
                </c:pt>
                <c:pt idx="3442">
                  <c:v>0.09</c:v>
                </c:pt>
                <c:pt idx="3443">
                  <c:v>0.09</c:v>
                </c:pt>
                <c:pt idx="3444">
                  <c:v>0.09</c:v>
                </c:pt>
                <c:pt idx="3445">
                  <c:v>0.09</c:v>
                </c:pt>
                <c:pt idx="3446">
                  <c:v>0.09</c:v>
                </c:pt>
                <c:pt idx="3447">
                  <c:v>0.09</c:v>
                </c:pt>
                <c:pt idx="3448">
                  <c:v>0.09</c:v>
                </c:pt>
                <c:pt idx="3449">
                  <c:v>0.09</c:v>
                </c:pt>
                <c:pt idx="3450">
                  <c:v>0.09</c:v>
                </c:pt>
                <c:pt idx="3451">
                  <c:v>0.09</c:v>
                </c:pt>
                <c:pt idx="3452">
                  <c:v>0.09</c:v>
                </c:pt>
                <c:pt idx="3453">
                  <c:v>0.09</c:v>
                </c:pt>
                <c:pt idx="3454">
                  <c:v>0.09</c:v>
                </c:pt>
                <c:pt idx="3455">
                  <c:v>0.09</c:v>
                </c:pt>
                <c:pt idx="3456">
                  <c:v>0.09</c:v>
                </c:pt>
                <c:pt idx="3457">
                  <c:v>0.09</c:v>
                </c:pt>
                <c:pt idx="3458">
                  <c:v>0.09</c:v>
                </c:pt>
                <c:pt idx="3459">
                  <c:v>0.09</c:v>
                </c:pt>
                <c:pt idx="3460">
                  <c:v>0.09</c:v>
                </c:pt>
                <c:pt idx="3461">
                  <c:v>0.09</c:v>
                </c:pt>
                <c:pt idx="3462">
                  <c:v>0.09</c:v>
                </c:pt>
                <c:pt idx="3463">
                  <c:v>0.09</c:v>
                </c:pt>
                <c:pt idx="3464">
                  <c:v>0.09</c:v>
                </c:pt>
                <c:pt idx="3465">
                  <c:v>0.09</c:v>
                </c:pt>
                <c:pt idx="3466">
                  <c:v>0.09</c:v>
                </c:pt>
                <c:pt idx="3467">
                  <c:v>0.09</c:v>
                </c:pt>
                <c:pt idx="3468">
                  <c:v>0.09</c:v>
                </c:pt>
                <c:pt idx="3469">
                  <c:v>0.09</c:v>
                </c:pt>
                <c:pt idx="3470">
                  <c:v>0.09</c:v>
                </c:pt>
                <c:pt idx="3471">
                  <c:v>0.09</c:v>
                </c:pt>
                <c:pt idx="3472">
                  <c:v>0.09</c:v>
                </c:pt>
                <c:pt idx="3473">
                  <c:v>0.09</c:v>
                </c:pt>
                <c:pt idx="3474">
                  <c:v>0.09</c:v>
                </c:pt>
                <c:pt idx="3475">
                  <c:v>0.09</c:v>
                </c:pt>
                <c:pt idx="3476">
                  <c:v>0.09</c:v>
                </c:pt>
                <c:pt idx="3477">
                  <c:v>0.09</c:v>
                </c:pt>
                <c:pt idx="3478">
                  <c:v>0.09</c:v>
                </c:pt>
                <c:pt idx="3479">
                  <c:v>0.09</c:v>
                </c:pt>
                <c:pt idx="3480">
                  <c:v>0.09</c:v>
                </c:pt>
                <c:pt idx="3481">
                  <c:v>0.09</c:v>
                </c:pt>
                <c:pt idx="3482">
                  <c:v>0.09</c:v>
                </c:pt>
                <c:pt idx="3483">
                  <c:v>0.09</c:v>
                </c:pt>
                <c:pt idx="3484">
                  <c:v>0.09</c:v>
                </c:pt>
                <c:pt idx="3485">
                  <c:v>0.09</c:v>
                </c:pt>
                <c:pt idx="3486">
                  <c:v>0.09</c:v>
                </c:pt>
                <c:pt idx="3487">
                  <c:v>0.09</c:v>
                </c:pt>
                <c:pt idx="3488">
                  <c:v>0.09</c:v>
                </c:pt>
                <c:pt idx="3489">
                  <c:v>0.09</c:v>
                </c:pt>
                <c:pt idx="3490">
                  <c:v>0.09</c:v>
                </c:pt>
                <c:pt idx="3491">
                  <c:v>0.09</c:v>
                </c:pt>
                <c:pt idx="3492">
                  <c:v>0.09</c:v>
                </c:pt>
                <c:pt idx="3493">
                  <c:v>0.09</c:v>
                </c:pt>
                <c:pt idx="3494">
                  <c:v>0.09</c:v>
                </c:pt>
                <c:pt idx="3495">
                  <c:v>0.09</c:v>
                </c:pt>
                <c:pt idx="3496">
                  <c:v>0.09</c:v>
                </c:pt>
                <c:pt idx="3497">
                  <c:v>0.09</c:v>
                </c:pt>
                <c:pt idx="3498">
                  <c:v>0.09</c:v>
                </c:pt>
                <c:pt idx="3499">
                  <c:v>0.09</c:v>
                </c:pt>
                <c:pt idx="3500">
                  <c:v>0.09</c:v>
                </c:pt>
                <c:pt idx="3501">
                  <c:v>0.09</c:v>
                </c:pt>
                <c:pt idx="3502">
                  <c:v>0.09</c:v>
                </c:pt>
                <c:pt idx="3503">
                  <c:v>0.09</c:v>
                </c:pt>
                <c:pt idx="3504">
                  <c:v>0.09</c:v>
                </c:pt>
                <c:pt idx="3505">
                  <c:v>0.09</c:v>
                </c:pt>
                <c:pt idx="3506">
                  <c:v>0.09</c:v>
                </c:pt>
                <c:pt idx="3507">
                  <c:v>0.09</c:v>
                </c:pt>
                <c:pt idx="3508">
                  <c:v>0.09</c:v>
                </c:pt>
                <c:pt idx="3509">
                  <c:v>0.09</c:v>
                </c:pt>
                <c:pt idx="3510">
                  <c:v>0.09</c:v>
                </c:pt>
                <c:pt idx="3511">
                  <c:v>0.09</c:v>
                </c:pt>
                <c:pt idx="3512">
                  <c:v>0.09</c:v>
                </c:pt>
                <c:pt idx="3513">
                  <c:v>0.09</c:v>
                </c:pt>
                <c:pt idx="3514">
                  <c:v>0.09</c:v>
                </c:pt>
                <c:pt idx="3515">
                  <c:v>0.09</c:v>
                </c:pt>
                <c:pt idx="3516">
                  <c:v>0.09</c:v>
                </c:pt>
                <c:pt idx="3517">
                  <c:v>0.09</c:v>
                </c:pt>
                <c:pt idx="3518">
                  <c:v>0.09</c:v>
                </c:pt>
                <c:pt idx="3519">
                  <c:v>0.09</c:v>
                </c:pt>
                <c:pt idx="3520">
                  <c:v>0.09</c:v>
                </c:pt>
                <c:pt idx="3521">
                  <c:v>0.09</c:v>
                </c:pt>
                <c:pt idx="3522">
                  <c:v>0.09</c:v>
                </c:pt>
                <c:pt idx="3523">
                  <c:v>0.09</c:v>
                </c:pt>
                <c:pt idx="3524">
                  <c:v>0.09</c:v>
                </c:pt>
                <c:pt idx="3525">
                  <c:v>0.09</c:v>
                </c:pt>
                <c:pt idx="3526">
                  <c:v>0.09</c:v>
                </c:pt>
                <c:pt idx="3527">
                  <c:v>0.09</c:v>
                </c:pt>
                <c:pt idx="3528">
                  <c:v>0.09</c:v>
                </c:pt>
                <c:pt idx="3529">
                  <c:v>0.09</c:v>
                </c:pt>
                <c:pt idx="3530">
                  <c:v>0.09</c:v>
                </c:pt>
                <c:pt idx="3531">
                  <c:v>0.09</c:v>
                </c:pt>
                <c:pt idx="3532">
                  <c:v>0.09</c:v>
                </c:pt>
                <c:pt idx="3533">
                  <c:v>0.09</c:v>
                </c:pt>
                <c:pt idx="3534">
                  <c:v>0.09</c:v>
                </c:pt>
                <c:pt idx="3535">
                  <c:v>0.09</c:v>
                </c:pt>
                <c:pt idx="3536">
                  <c:v>0.09</c:v>
                </c:pt>
                <c:pt idx="3537">
                  <c:v>0.09</c:v>
                </c:pt>
                <c:pt idx="3538">
                  <c:v>0.09</c:v>
                </c:pt>
                <c:pt idx="3539">
                  <c:v>0.09</c:v>
                </c:pt>
                <c:pt idx="3540">
                  <c:v>0.09</c:v>
                </c:pt>
                <c:pt idx="3541">
                  <c:v>0.09</c:v>
                </c:pt>
                <c:pt idx="3542">
                  <c:v>0.09</c:v>
                </c:pt>
                <c:pt idx="3543">
                  <c:v>0.09</c:v>
                </c:pt>
                <c:pt idx="3544">
                  <c:v>0.09</c:v>
                </c:pt>
                <c:pt idx="3545">
                  <c:v>0.09</c:v>
                </c:pt>
                <c:pt idx="3546">
                  <c:v>0.09</c:v>
                </c:pt>
                <c:pt idx="3547">
                  <c:v>0.09</c:v>
                </c:pt>
                <c:pt idx="3548">
                  <c:v>0.09</c:v>
                </c:pt>
                <c:pt idx="3549">
                  <c:v>0.09</c:v>
                </c:pt>
                <c:pt idx="3550">
                  <c:v>0.09</c:v>
                </c:pt>
                <c:pt idx="3551">
                  <c:v>0.09</c:v>
                </c:pt>
                <c:pt idx="3552">
                  <c:v>0.09</c:v>
                </c:pt>
                <c:pt idx="3553">
                  <c:v>0.09</c:v>
                </c:pt>
                <c:pt idx="3554">
                  <c:v>0.09</c:v>
                </c:pt>
                <c:pt idx="3555">
                  <c:v>0.09</c:v>
                </c:pt>
                <c:pt idx="3556">
                  <c:v>0.09</c:v>
                </c:pt>
                <c:pt idx="3557">
                  <c:v>0.09</c:v>
                </c:pt>
                <c:pt idx="3558">
                  <c:v>0.09</c:v>
                </c:pt>
                <c:pt idx="3559">
                  <c:v>0.09</c:v>
                </c:pt>
                <c:pt idx="3560">
                  <c:v>0.09</c:v>
                </c:pt>
                <c:pt idx="3561">
                  <c:v>0.09</c:v>
                </c:pt>
                <c:pt idx="3562">
                  <c:v>0.09</c:v>
                </c:pt>
                <c:pt idx="3563">
                  <c:v>0.09</c:v>
                </c:pt>
                <c:pt idx="3564">
                  <c:v>0.09</c:v>
                </c:pt>
                <c:pt idx="3565">
                  <c:v>0.09</c:v>
                </c:pt>
                <c:pt idx="3566">
                  <c:v>0.09</c:v>
                </c:pt>
                <c:pt idx="3567">
                  <c:v>0.09</c:v>
                </c:pt>
                <c:pt idx="3568">
                  <c:v>0.09</c:v>
                </c:pt>
                <c:pt idx="3569">
                  <c:v>0.09</c:v>
                </c:pt>
                <c:pt idx="3570">
                  <c:v>0.09</c:v>
                </c:pt>
                <c:pt idx="3571">
                  <c:v>0.09</c:v>
                </c:pt>
                <c:pt idx="3572">
                  <c:v>0.09</c:v>
                </c:pt>
                <c:pt idx="3573">
                  <c:v>0.09</c:v>
                </c:pt>
                <c:pt idx="3574">
                  <c:v>0.09</c:v>
                </c:pt>
                <c:pt idx="3575">
                  <c:v>0.09</c:v>
                </c:pt>
                <c:pt idx="3576">
                  <c:v>0.09</c:v>
                </c:pt>
                <c:pt idx="3577">
                  <c:v>0.09</c:v>
                </c:pt>
                <c:pt idx="3578">
                  <c:v>0.09</c:v>
                </c:pt>
                <c:pt idx="3579">
                  <c:v>0.09</c:v>
                </c:pt>
                <c:pt idx="3580">
                  <c:v>0.09</c:v>
                </c:pt>
                <c:pt idx="3581">
                  <c:v>0.09</c:v>
                </c:pt>
                <c:pt idx="3582">
                  <c:v>0.09</c:v>
                </c:pt>
                <c:pt idx="3583">
                  <c:v>0.09</c:v>
                </c:pt>
                <c:pt idx="3584">
                  <c:v>0.09</c:v>
                </c:pt>
                <c:pt idx="3585">
                  <c:v>0.09</c:v>
                </c:pt>
                <c:pt idx="3586">
                  <c:v>0.09</c:v>
                </c:pt>
                <c:pt idx="3587">
                  <c:v>0.09</c:v>
                </c:pt>
                <c:pt idx="3588">
                  <c:v>0.09</c:v>
                </c:pt>
                <c:pt idx="3589">
                  <c:v>0.09</c:v>
                </c:pt>
                <c:pt idx="3590">
                  <c:v>0.09</c:v>
                </c:pt>
                <c:pt idx="3591">
                  <c:v>0.09</c:v>
                </c:pt>
                <c:pt idx="3592">
                  <c:v>0.09</c:v>
                </c:pt>
                <c:pt idx="3593">
                  <c:v>0.09</c:v>
                </c:pt>
                <c:pt idx="3594">
                  <c:v>0.09</c:v>
                </c:pt>
                <c:pt idx="3595">
                  <c:v>0.09</c:v>
                </c:pt>
                <c:pt idx="3596">
                  <c:v>0.09</c:v>
                </c:pt>
                <c:pt idx="3597">
                  <c:v>0.09</c:v>
                </c:pt>
                <c:pt idx="3598">
                  <c:v>0.09</c:v>
                </c:pt>
                <c:pt idx="3599">
                  <c:v>0.09</c:v>
                </c:pt>
                <c:pt idx="3600">
                  <c:v>0.09</c:v>
                </c:pt>
                <c:pt idx="3601">
                  <c:v>0.09</c:v>
                </c:pt>
                <c:pt idx="3602">
                  <c:v>0.09</c:v>
                </c:pt>
                <c:pt idx="3603">
                  <c:v>0.09</c:v>
                </c:pt>
                <c:pt idx="3604">
                  <c:v>0.09</c:v>
                </c:pt>
                <c:pt idx="3605">
                  <c:v>0.09</c:v>
                </c:pt>
                <c:pt idx="3606">
                  <c:v>0.09</c:v>
                </c:pt>
                <c:pt idx="3607">
                  <c:v>0.09</c:v>
                </c:pt>
                <c:pt idx="3608">
                  <c:v>0.09</c:v>
                </c:pt>
                <c:pt idx="3609">
                  <c:v>0.09</c:v>
                </c:pt>
                <c:pt idx="3610">
                  <c:v>0.09</c:v>
                </c:pt>
                <c:pt idx="3611">
                  <c:v>0.09</c:v>
                </c:pt>
                <c:pt idx="3612">
                  <c:v>0.09</c:v>
                </c:pt>
                <c:pt idx="3613">
                  <c:v>0.09</c:v>
                </c:pt>
                <c:pt idx="3614">
                  <c:v>0.09</c:v>
                </c:pt>
                <c:pt idx="3615">
                  <c:v>0.09</c:v>
                </c:pt>
                <c:pt idx="3616">
                  <c:v>0.09</c:v>
                </c:pt>
                <c:pt idx="3617">
                  <c:v>0.09</c:v>
                </c:pt>
                <c:pt idx="3618">
                  <c:v>0.09</c:v>
                </c:pt>
                <c:pt idx="3619">
                  <c:v>0.09</c:v>
                </c:pt>
                <c:pt idx="3620">
                  <c:v>0.09</c:v>
                </c:pt>
                <c:pt idx="3621">
                  <c:v>0.09</c:v>
                </c:pt>
                <c:pt idx="3622">
                  <c:v>0.09</c:v>
                </c:pt>
                <c:pt idx="3623">
                  <c:v>0.09</c:v>
                </c:pt>
                <c:pt idx="3624">
                  <c:v>0.09</c:v>
                </c:pt>
                <c:pt idx="3625">
                  <c:v>0.09</c:v>
                </c:pt>
                <c:pt idx="3626">
                  <c:v>0.09</c:v>
                </c:pt>
                <c:pt idx="3627">
                  <c:v>0.09</c:v>
                </c:pt>
                <c:pt idx="3628">
                  <c:v>0.09</c:v>
                </c:pt>
                <c:pt idx="3629">
                  <c:v>0.09</c:v>
                </c:pt>
                <c:pt idx="3630">
                  <c:v>0.09</c:v>
                </c:pt>
                <c:pt idx="3631">
                  <c:v>0.09</c:v>
                </c:pt>
                <c:pt idx="3632">
                  <c:v>0.09</c:v>
                </c:pt>
                <c:pt idx="3633">
                  <c:v>0.09</c:v>
                </c:pt>
                <c:pt idx="3634">
                  <c:v>0.09</c:v>
                </c:pt>
                <c:pt idx="3635">
                  <c:v>0.09</c:v>
                </c:pt>
                <c:pt idx="3636">
                  <c:v>0.09</c:v>
                </c:pt>
                <c:pt idx="3637">
                  <c:v>0.09</c:v>
                </c:pt>
                <c:pt idx="3638">
                  <c:v>0.09</c:v>
                </c:pt>
                <c:pt idx="3639">
                  <c:v>0.09</c:v>
                </c:pt>
                <c:pt idx="3640">
                  <c:v>0.09</c:v>
                </c:pt>
                <c:pt idx="3641">
                  <c:v>0.09</c:v>
                </c:pt>
                <c:pt idx="3642">
                  <c:v>0.09</c:v>
                </c:pt>
                <c:pt idx="3643">
                  <c:v>0.09</c:v>
                </c:pt>
                <c:pt idx="3644">
                  <c:v>0.09</c:v>
                </c:pt>
                <c:pt idx="3645">
                  <c:v>0.09</c:v>
                </c:pt>
                <c:pt idx="3646">
                  <c:v>0.09</c:v>
                </c:pt>
                <c:pt idx="3647">
                  <c:v>0.09</c:v>
                </c:pt>
                <c:pt idx="3648">
                  <c:v>0.09</c:v>
                </c:pt>
                <c:pt idx="3649">
                  <c:v>0.09</c:v>
                </c:pt>
                <c:pt idx="3650">
                  <c:v>0.09</c:v>
                </c:pt>
                <c:pt idx="3651">
                  <c:v>0.09</c:v>
                </c:pt>
                <c:pt idx="3652">
                  <c:v>0.09</c:v>
                </c:pt>
                <c:pt idx="3653">
                  <c:v>0.09</c:v>
                </c:pt>
                <c:pt idx="3654">
                  <c:v>0.09</c:v>
                </c:pt>
                <c:pt idx="3655">
                  <c:v>0.09</c:v>
                </c:pt>
                <c:pt idx="3656">
                  <c:v>0.09</c:v>
                </c:pt>
                <c:pt idx="3657">
                  <c:v>0.09</c:v>
                </c:pt>
                <c:pt idx="3658">
                  <c:v>0.09</c:v>
                </c:pt>
                <c:pt idx="3659">
                  <c:v>0.09</c:v>
                </c:pt>
                <c:pt idx="3660">
                  <c:v>0.09</c:v>
                </c:pt>
                <c:pt idx="3661">
                  <c:v>0.09</c:v>
                </c:pt>
                <c:pt idx="3662">
                  <c:v>0.09</c:v>
                </c:pt>
                <c:pt idx="3663">
                  <c:v>0.09</c:v>
                </c:pt>
                <c:pt idx="3664">
                  <c:v>0.09</c:v>
                </c:pt>
                <c:pt idx="3665">
                  <c:v>0.09</c:v>
                </c:pt>
                <c:pt idx="3666">
                  <c:v>0.09</c:v>
                </c:pt>
                <c:pt idx="3667">
                  <c:v>0.09</c:v>
                </c:pt>
                <c:pt idx="3668">
                  <c:v>0.09</c:v>
                </c:pt>
                <c:pt idx="3669">
                  <c:v>0.09</c:v>
                </c:pt>
                <c:pt idx="3670">
                  <c:v>0.09</c:v>
                </c:pt>
                <c:pt idx="3671">
                  <c:v>0.09</c:v>
                </c:pt>
                <c:pt idx="3672">
                  <c:v>0.09</c:v>
                </c:pt>
                <c:pt idx="3673">
                  <c:v>0.09</c:v>
                </c:pt>
                <c:pt idx="3674">
                  <c:v>0.09</c:v>
                </c:pt>
                <c:pt idx="3675">
                  <c:v>0.09</c:v>
                </c:pt>
                <c:pt idx="3676">
                  <c:v>0.09</c:v>
                </c:pt>
                <c:pt idx="3677">
                  <c:v>0.09</c:v>
                </c:pt>
                <c:pt idx="3678">
                  <c:v>0.09</c:v>
                </c:pt>
                <c:pt idx="3679">
                  <c:v>0.09</c:v>
                </c:pt>
                <c:pt idx="3680">
                  <c:v>0.09</c:v>
                </c:pt>
                <c:pt idx="3681">
                  <c:v>0.09</c:v>
                </c:pt>
                <c:pt idx="3682">
                  <c:v>0.09</c:v>
                </c:pt>
                <c:pt idx="3683">
                  <c:v>0.09</c:v>
                </c:pt>
                <c:pt idx="3684">
                  <c:v>0.09</c:v>
                </c:pt>
                <c:pt idx="3685">
                  <c:v>0.09</c:v>
                </c:pt>
                <c:pt idx="3686">
                  <c:v>0.09</c:v>
                </c:pt>
                <c:pt idx="3687">
                  <c:v>0.09</c:v>
                </c:pt>
                <c:pt idx="3688">
                  <c:v>0.09</c:v>
                </c:pt>
                <c:pt idx="3689">
                  <c:v>0.09</c:v>
                </c:pt>
                <c:pt idx="3690">
                  <c:v>0.09</c:v>
                </c:pt>
                <c:pt idx="3691">
                  <c:v>0.09</c:v>
                </c:pt>
                <c:pt idx="3692">
                  <c:v>0.09</c:v>
                </c:pt>
                <c:pt idx="3693">
                  <c:v>0.09</c:v>
                </c:pt>
                <c:pt idx="3694">
                  <c:v>0.09</c:v>
                </c:pt>
                <c:pt idx="3695">
                  <c:v>0.09</c:v>
                </c:pt>
                <c:pt idx="3696">
                  <c:v>0.09</c:v>
                </c:pt>
                <c:pt idx="3697">
                  <c:v>0.09</c:v>
                </c:pt>
                <c:pt idx="3698">
                  <c:v>0.09</c:v>
                </c:pt>
                <c:pt idx="3699">
                  <c:v>0.09</c:v>
                </c:pt>
                <c:pt idx="3700">
                  <c:v>0.09</c:v>
                </c:pt>
                <c:pt idx="3701">
                  <c:v>0.09</c:v>
                </c:pt>
                <c:pt idx="3702">
                  <c:v>0.09</c:v>
                </c:pt>
                <c:pt idx="3703">
                  <c:v>0.09</c:v>
                </c:pt>
                <c:pt idx="3704">
                  <c:v>0.09</c:v>
                </c:pt>
                <c:pt idx="3705">
                  <c:v>0.09</c:v>
                </c:pt>
                <c:pt idx="3706">
                  <c:v>0.09</c:v>
                </c:pt>
                <c:pt idx="3707">
                  <c:v>0.09</c:v>
                </c:pt>
                <c:pt idx="3708">
                  <c:v>0.09</c:v>
                </c:pt>
                <c:pt idx="3709">
                  <c:v>0.09</c:v>
                </c:pt>
                <c:pt idx="3710">
                  <c:v>0.09</c:v>
                </c:pt>
                <c:pt idx="3711">
                  <c:v>0.09</c:v>
                </c:pt>
                <c:pt idx="3712">
                  <c:v>0.09</c:v>
                </c:pt>
                <c:pt idx="3713">
                  <c:v>0.09</c:v>
                </c:pt>
                <c:pt idx="3714">
                  <c:v>0.09</c:v>
                </c:pt>
                <c:pt idx="3715">
                  <c:v>0.09</c:v>
                </c:pt>
                <c:pt idx="3716">
                  <c:v>0.09</c:v>
                </c:pt>
                <c:pt idx="3717">
                  <c:v>0.09</c:v>
                </c:pt>
                <c:pt idx="3718">
                  <c:v>0.09</c:v>
                </c:pt>
                <c:pt idx="3719">
                  <c:v>0.09</c:v>
                </c:pt>
                <c:pt idx="3720">
                  <c:v>0.09</c:v>
                </c:pt>
                <c:pt idx="3721">
                  <c:v>0.09</c:v>
                </c:pt>
                <c:pt idx="3722">
                  <c:v>0.09</c:v>
                </c:pt>
                <c:pt idx="3723">
                  <c:v>0.09</c:v>
                </c:pt>
                <c:pt idx="3724">
                  <c:v>0.09</c:v>
                </c:pt>
                <c:pt idx="3725">
                  <c:v>0.09</c:v>
                </c:pt>
                <c:pt idx="3726">
                  <c:v>0.09</c:v>
                </c:pt>
                <c:pt idx="3727">
                  <c:v>0.09</c:v>
                </c:pt>
                <c:pt idx="3728">
                  <c:v>0.09</c:v>
                </c:pt>
                <c:pt idx="3729">
                  <c:v>0.09</c:v>
                </c:pt>
                <c:pt idx="3730">
                  <c:v>0.09</c:v>
                </c:pt>
                <c:pt idx="3731">
                  <c:v>0.09</c:v>
                </c:pt>
                <c:pt idx="3732">
                  <c:v>0.09</c:v>
                </c:pt>
                <c:pt idx="3733">
                  <c:v>0.09</c:v>
                </c:pt>
                <c:pt idx="3734">
                  <c:v>0.09</c:v>
                </c:pt>
                <c:pt idx="3735">
                  <c:v>0.09</c:v>
                </c:pt>
                <c:pt idx="3736">
                  <c:v>0.09</c:v>
                </c:pt>
                <c:pt idx="3737">
                  <c:v>0.09</c:v>
                </c:pt>
                <c:pt idx="3738">
                  <c:v>0.09</c:v>
                </c:pt>
                <c:pt idx="3739">
                  <c:v>0.09</c:v>
                </c:pt>
                <c:pt idx="3740">
                  <c:v>0.09</c:v>
                </c:pt>
                <c:pt idx="3741">
                  <c:v>0.09</c:v>
                </c:pt>
                <c:pt idx="3742">
                  <c:v>0.09</c:v>
                </c:pt>
                <c:pt idx="3743">
                  <c:v>0.09</c:v>
                </c:pt>
                <c:pt idx="3744">
                  <c:v>0.09</c:v>
                </c:pt>
                <c:pt idx="3745">
                  <c:v>0.09</c:v>
                </c:pt>
                <c:pt idx="3746">
                  <c:v>0.09</c:v>
                </c:pt>
                <c:pt idx="3747">
                  <c:v>0.09</c:v>
                </c:pt>
                <c:pt idx="3748">
                  <c:v>0.09</c:v>
                </c:pt>
                <c:pt idx="3749">
                  <c:v>0.09</c:v>
                </c:pt>
                <c:pt idx="3750">
                  <c:v>0.09</c:v>
                </c:pt>
                <c:pt idx="3751">
                  <c:v>0.09</c:v>
                </c:pt>
                <c:pt idx="3752">
                  <c:v>0.09</c:v>
                </c:pt>
                <c:pt idx="3753">
                  <c:v>0.09</c:v>
                </c:pt>
                <c:pt idx="3754">
                  <c:v>0.09</c:v>
                </c:pt>
                <c:pt idx="3755">
                  <c:v>0.09</c:v>
                </c:pt>
                <c:pt idx="3756">
                  <c:v>0.09</c:v>
                </c:pt>
                <c:pt idx="3757">
                  <c:v>0.09</c:v>
                </c:pt>
                <c:pt idx="3758">
                  <c:v>0.09</c:v>
                </c:pt>
                <c:pt idx="3759">
                  <c:v>0.09</c:v>
                </c:pt>
                <c:pt idx="3760">
                  <c:v>0.09</c:v>
                </c:pt>
                <c:pt idx="3761">
                  <c:v>0.09</c:v>
                </c:pt>
                <c:pt idx="3762">
                  <c:v>0.09</c:v>
                </c:pt>
                <c:pt idx="3763">
                  <c:v>0.09</c:v>
                </c:pt>
                <c:pt idx="3764">
                  <c:v>0.09</c:v>
                </c:pt>
                <c:pt idx="3765">
                  <c:v>0.09</c:v>
                </c:pt>
                <c:pt idx="3766">
                  <c:v>0.09</c:v>
                </c:pt>
                <c:pt idx="3767">
                  <c:v>0.09</c:v>
                </c:pt>
                <c:pt idx="3768">
                  <c:v>0.09</c:v>
                </c:pt>
                <c:pt idx="3769">
                  <c:v>0.09</c:v>
                </c:pt>
                <c:pt idx="3770">
                  <c:v>0.09</c:v>
                </c:pt>
                <c:pt idx="3771">
                  <c:v>0.09</c:v>
                </c:pt>
                <c:pt idx="3772">
                  <c:v>0.09</c:v>
                </c:pt>
                <c:pt idx="3773">
                  <c:v>0.09</c:v>
                </c:pt>
                <c:pt idx="3774">
                  <c:v>0.09</c:v>
                </c:pt>
                <c:pt idx="3775">
                  <c:v>0.09</c:v>
                </c:pt>
                <c:pt idx="3776">
                  <c:v>0.09</c:v>
                </c:pt>
                <c:pt idx="3777">
                  <c:v>0.09</c:v>
                </c:pt>
                <c:pt idx="3778">
                  <c:v>0.09</c:v>
                </c:pt>
                <c:pt idx="3779">
                  <c:v>0.09</c:v>
                </c:pt>
                <c:pt idx="3780">
                  <c:v>0.09</c:v>
                </c:pt>
                <c:pt idx="3781">
                  <c:v>0.09</c:v>
                </c:pt>
                <c:pt idx="3782">
                  <c:v>0.09</c:v>
                </c:pt>
                <c:pt idx="3783">
                  <c:v>0.09</c:v>
                </c:pt>
                <c:pt idx="3784">
                  <c:v>0.09</c:v>
                </c:pt>
                <c:pt idx="3785">
                  <c:v>0.09</c:v>
                </c:pt>
                <c:pt idx="3786">
                  <c:v>0.09</c:v>
                </c:pt>
                <c:pt idx="3787">
                  <c:v>0.09</c:v>
                </c:pt>
                <c:pt idx="3788">
                  <c:v>0.09</c:v>
                </c:pt>
                <c:pt idx="3789">
                  <c:v>0.09</c:v>
                </c:pt>
                <c:pt idx="3790">
                  <c:v>0.09</c:v>
                </c:pt>
                <c:pt idx="3791">
                  <c:v>0.09</c:v>
                </c:pt>
                <c:pt idx="3792">
                  <c:v>0.09</c:v>
                </c:pt>
                <c:pt idx="3793">
                  <c:v>0.09</c:v>
                </c:pt>
                <c:pt idx="3794">
                  <c:v>0.09</c:v>
                </c:pt>
                <c:pt idx="3795">
                  <c:v>0.09</c:v>
                </c:pt>
                <c:pt idx="3796">
                  <c:v>0.09</c:v>
                </c:pt>
                <c:pt idx="3797">
                  <c:v>0.09</c:v>
                </c:pt>
                <c:pt idx="3798">
                  <c:v>0.09</c:v>
                </c:pt>
                <c:pt idx="3799">
                  <c:v>0.09</c:v>
                </c:pt>
                <c:pt idx="3800">
                  <c:v>0.09</c:v>
                </c:pt>
                <c:pt idx="3801">
                  <c:v>0.09</c:v>
                </c:pt>
                <c:pt idx="3802">
                  <c:v>0.09</c:v>
                </c:pt>
                <c:pt idx="3803">
                  <c:v>0.09</c:v>
                </c:pt>
                <c:pt idx="3804">
                  <c:v>0.09</c:v>
                </c:pt>
                <c:pt idx="3805">
                  <c:v>0.09</c:v>
                </c:pt>
                <c:pt idx="3806">
                  <c:v>0.09</c:v>
                </c:pt>
                <c:pt idx="3807">
                  <c:v>0.09</c:v>
                </c:pt>
                <c:pt idx="3808">
                  <c:v>0.09</c:v>
                </c:pt>
                <c:pt idx="3809">
                  <c:v>0.09</c:v>
                </c:pt>
                <c:pt idx="3810">
                  <c:v>0.09</c:v>
                </c:pt>
                <c:pt idx="3811">
                  <c:v>0.09</c:v>
                </c:pt>
                <c:pt idx="3812">
                  <c:v>0.09</c:v>
                </c:pt>
                <c:pt idx="3813">
                  <c:v>0.09</c:v>
                </c:pt>
                <c:pt idx="3814">
                  <c:v>0.09</c:v>
                </c:pt>
                <c:pt idx="3815">
                  <c:v>0.09</c:v>
                </c:pt>
                <c:pt idx="3816">
                  <c:v>0.09</c:v>
                </c:pt>
                <c:pt idx="3817">
                  <c:v>0.09</c:v>
                </c:pt>
                <c:pt idx="3818">
                  <c:v>0.09</c:v>
                </c:pt>
                <c:pt idx="3819">
                  <c:v>0.09</c:v>
                </c:pt>
                <c:pt idx="3820">
                  <c:v>0.09</c:v>
                </c:pt>
                <c:pt idx="3821">
                  <c:v>0.09</c:v>
                </c:pt>
                <c:pt idx="3822">
                  <c:v>0.09</c:v>
                </c:pt>
                <c:pt idx="3823">
                  <c:v>0.09</c:v>
                </c:pt>
                <c:pt idx="3824">
                  <c:v>0.09</c:v>
                </c:pt>
                <c:pt idx="3825">
                  <c:v>0.09</c:v>
                </c:pt>
                <c:pt idx="3826">
                  <c:v>0.09</c:v>
                </c:pt>
                <c:pt idx="3827">
                  <c:v>0.09</c:v>
                </c:pt>
                <c:pt idx="3828">
                  <c:v>0.09</c:v>
                </c:pt>
                <c:pt idx="3829">
                  <c:v>0.09</c:v>
                </c:pt>
                <c:pt idx="3830">
                  <c:v>0.09</c:v>
                </c:pt>
                <c:pt idx="3831">
                  <c:v>0.09</c:v>
                </c:pt>
                <c:pt idx="3832">
                  <c:v>0.09</c:v>
                </c:pt>
                <c:pt idx="3833">
                  <c:v>0.09</c:v>
                </c:pt>
                <c:pt idx="3834">
                  <c:v>0.09</c:v>
                </c:pt>
                <c:pt idx="3835">
                  <c:v>0.09</c:v>
                </c:pt>
                <c:pt idx="3836">
                  <c:v>0.09</c:v>
                </c:pt>
                <c:pt idx="3837">
                  <c:v>0.09</c:v>
                </c:pt>
                <c:pt idx="3838">
                  <c:v>0.09</c:v>
                </c:pt>
                <c:pt idx="3839">
                  <c:v>0.09</c:v>
                </c:pt>
                <c:pt idx="3840">
                  <c:v>0.09</c:v>
                </c:pt>
                <c:pt idx="3841">
                  <c:v>0.09</c:v>
                </c:pt>
                <c:pt idx="3842">
                  <c:v>0.09</c:v>
                </c:pt>
                <c:pt idx="3843">
                  <c:v>0.09</c:v>
                </c:pt>
                <c:pt idx="3844">
                  <c:v>0.09</c:v>
                </c:pt>
                <c:pt idx="3845">
                  <c:v>0.09</c:v>
                </c:pt>
                <c:pt idx="3846">
                  <c:v>0.09</c:v>
                </c:pt>
                <c:pt idx="3847">
                  <c:v>0.09</c:v>
                </c:pt>
                <c:pt idx="3848">
                  <c:v>0.09</c:v>
                </c:pt>
                <c:pt idx="3849">
                  <c:v>0.09</c:v>
                </c:pt>
                <c:pt idx="3850">
                  <c:v>0.09</c:v>
                </c:pt>
                <c:pt idx="3851">
                  <c:v>0.09</c:v>
                </c:pt>
                <c:pt idx="3852">
                  <c:v>0.09</c:v>
                </c:pt>
                <c:pt idx="3853">
                  <c:v>0.09</c:v>
                </c:pt>
                <c:pt idx="3854">
                  <c:v>0.09</c:v>
                </c:pt>
                <c:pt idx="3855">
                  <c:v>0.09</c:v>
                </c:pt>
                <c:pt idx="3856">
                  <c:v>0.09</c:v>
                </c:pt>
                <c:pt idx="3857">
                  <c:v>0.09</c:v>
                </c:pt>
                <c:pt idx="3858">
                  <c:v>0.09</c:v>
                </c:pt>
                <c:pt idx="3859">
                  <c:v>0.09</c:v>
                </c:pt>
                <c:pt idx="3860">
                  <c:v>0.09</c:v>
                </c:pt>
                <c:pt idx="3861">
                  <c:v>0.09</c:v>
                </c:pt>
                <c:pt idx="3862">
                  <c:v>0.09</c:v>
                </c:pt>
                <c:pt idx="3863">
                  <c:v>0.09</c:v>
                </c:pt>
                <c:pt idx="3864">
                  <c:v>0.09</c:v>
                </c:pt>
                <c:pt idx="3865">
                  <c:v>0.09</c:v>
                </c:pt>
                <c:pt idx="3866">
                  <c:v>0.09</c:v>
                </c:pt>
                <c:pt idx="3867">
                  <c:v>0.09</c:v>
                </c:pt>
                <c:pt idx="3868">
                  <c:v>0.09</c:v>
                </c:pt>
                <c:pt idx="3869">
                  <c:v>0.09</c:v>
                </c:pt>
                <c:pt idx="3870">
                  <c:v>0.09</c:v>
                </c:pt>
                <c:pt idx="3871">
                  <c:v>0.09</c:v>
                </c:pt>
                <c:pt idx="3872">
                  <c:v>0.09</c:v>
                </c:pt>
                <c:pt idx="3873">
                  <c:v>0.09</c:v>
                </c:pt>
                <c:pt idx="3874">
                  <c:v>0.09</c:v>
                </c:pt>
                <c:pt idx="3875">
                  <c:v>0.09</c:v>
                </c:pt>
                <c:pt idx="3876">
                  <c:v>0.09</c:v>
                </c:pt>
                <c:pt idx="3877">
                  <c:v>0.09</c:v>
                </c:pt>
                <c:pt idx="3878">
                  <c:v>0.09</c:v>
                </c:pt>
                <c:pt idx="3879">
                  <c:v>0.09</c:v>
                </c:pt>
                <c:pt idx="3880">
                  <c:v>0.09</c:v>
                </c:pt>
                <c:pt idx="3881">
                  <c:v>0.09</c:v>
                </c:pt>
                <c:pt idx="3882">
                  <c:v>0.09</c:v>
                </c:pt>
                <c:pt idx="3883">
                  <c:v>0.09</c:v>
                </c:pt>
                <c:pt idx="3884">
                  <c:v>0.09</c:v>
                </c:pt>
                <c:pt idx="3885">
                  <c:v>0.09</c:v>
                </c:pt>
                <c:pt idx="3886">
                  <c:v>0.09</c:v>
                </c:pt>
                <c:pt idx="3887">
                  <c:v>0.09</c:v>
                </c:pt>
                <c:pt idx="3888">
                  <c:v>0.09</c:v>
                </c:pt>
                <c:pt idx="3889">
                  <c:v>0.09</c:v>
                </c:pt>
                <c:pt idx="3890">
                  <c:v>0.09</c:v>
                </c:pt>
                <c:pt idx="3891">
                  <c:v>0.09</c:v>
                </c:pt>
                <c:pt idx="3892">
                  <c:v>0.09</c:v>
                </c:pt>
                <c:pt idx="3893">
                  <c:v>0.09</c:v>
                </c:pt>
                <c:pt idx="3894">
                  <c:v>0.09</c:v>
                </c:pt>
                <c:pt idx="3895">
                  <c:v>0.09</c:v>
                </c:pt>
                <c:pt idx="3896">
                  <c:v>0.09</c:v>
                </c:pt>
                <c:pt idx="3897">
                  <c:v>0.09</c:v>
                </c:pt>
                <c:pt idx="3898">
                  <c:v>0.09</c:v>
                </c:pt>
                <c:pt idx="3899">
                  <c:v>0.09</c:v>
                </c:pt>
                <c:pt idx="3900">
                  <c:v>0.09</c:v>
                </c:pt>
                <c:pt idx="3901">
                  <c:v>0.09</c:v>
                </c:pt>
                <c:pt idx="3902">
                  <c:v>0.09</c:v>
                </c:pt>
                <c:pt idx="3903">
                  <c:v>0.09</c:v>
                </c:pt>
                <c:pt idx="3904">
                  <c:v>0.09</c:v>
                </c:pt>
                <c:pt idx="3905">
                  <c:v>0.09</c:v>
                </c:pt>
                <c:pt idx="3906">
                  <c:v>0.09</c:v>
                </c:pt>
                <c:pt idx="3907">
                  <c:v>0.09</c:v>
                </c:pt>
                <c:pt idx="3908">
                  <c:v>0.09</c:v>
                </c:pt>
                <c:pt idx="3909">
                  <c:v>0.09</c:v>
                </c:pt>
                <c:pt idx="3910">
                  <c:v>0.09</c:v>
                </c:pt>
                <c:pt idx="3911">
                  <c:v>0.09</c:v>
                </c:pt>
                <c:pt idx="3912">
                  <c:v>0.09</c:v>
                </c:pt>
                <c:pt idx="3913">
                  <c:v>0.09</c:v>
                </c:pt>
                <c:pt idx="3914">
                  <c:v>0.09</c:v>
                </c:pt>
                <c:pt idx="3915">
                  <c:v>0.09</c:v>
                </c:pt>
                <c:pt idx="3916">
                  <c:v>0.09</c:v>
                </c:pt>
                <c:pt idx="3917">
                  <c:v>0.09</c:v>
                </c:pt>
                <c:pt idx="3918">
                  <c:v>0.09</c:v>
                </c:pt>
                <c:pt idx="3919">
                  <c:v>0.09</c:v>
                </c:pt>
                <c:pt idx="3920">
                  <c:v>0.09</c:v>
                </c:pt>
                <c:pt idx="3921">
                  <c:v>0.09</c:v>
                </c:pt>
                <c:pt idx="3922">
                  <c:v>0.09</c:v>
                </c:pt>
                <c:pt idx="3923">
                  <c:v>0.09</c:v>
                </c:pt>
                <c:pt idx="3924">
                  <c:v>0.09</c:v>
                </c:pt>
                <c:pt idx="3925">
                  <c:v>0.09</c:v>
                </c:pt>
                <c:pt idx="3926">
                  <c:v>0.09</c:v>
                </c:pt>
                <c:pt idx="3927">
                  <c:v>0.09</c:v>
                </c:pt>
                <c:pt idx="3928">
                  <c:v>0.09</c:v>
                </c:pt>
                <c:pt idx="3929">
                  <c:v>0.09</c:v>
                </c:pt>
                <c:pt idx="3930">
                  <c:v>0.09</c:v>
                </c:pt>
                <c:pt idx="3931">
                  <c:v>0.09</c:v>
                </c:pt>
                <c:pt idx="3932">
                  <c:v>0.09</c:v>
                </c:pt>
                <c:pt idx="3933">
                  <c:v>0.09</c:v>
                </c:pt>
                <c:pt idx="3934">
                  <c:v>0.09</c:v>
                </c:pt>
                <c:pt idx="3935">
                  <c:v>0.09</c:v>
                </c:pt>
                <c:pt idx="3936">
                  <c:v>0.09</c:v>
                </c:pt>
                <c:pt idx="3937">
                  <c:v>0.09</c:v>
                </c:pt>
                <c:pt idx="3938">
                  <c:v>0.09</c:v>
                </c:pt>
                <c:pt idx="3939">
                  <c:v>0.09</c:v>
                </c:pt>
                <c:pt idx="3940">
                  <c:v>0.09</c:v>
                </c:pt>
                <c:pt idx="3941">
                  <c:v>0.09</c:v>
                </c:pt>
                <c:pt idx="3942">
                  <c:v>0.09</c:v>
                </c:pt>
                <c:pt idx="3943">
                  <c:v>0.09</c:v>
                </c:pt>
                <c:pt idx="3944">
                  <c:v>0.09</c:v>
                </c:pt>
                <c:pt idx="3945">
                  <c:v>0.09</c:v>
                </c:pt>
                <c:pt idx="3946">
                  <c:v>0.09</c:v>
                </c:pt>
                <c:pt idx="3947">
                  <c:v>0.09</c:v>
                </c:pt>
                <c:pt idx="3948">
                  <c:v>0.09</c:v>
                </c:pt>
                <c:pt idx="3949">
                  <c:v>0.09</c:v>
                </c:pt>
                <c:pt idx="3950">
                  <c:v>0.09</c:v>
                </c:pt>
                <c:pt idx="3951">
                  <c:v>0.09</c:v>
                </c:pt>
                <c:pt idx="3952">
                  <c:v>0.09</c:v>
                </c:pt>
                <c:pt idx="3953">
                  <c:v>0.09</c:v>
                </c:pt>
                <c:pt idx="3954">
                  <c:v>0.09</c:v>
                </c:pt>
                <c:pt idx="3955">
                  <c:v>0.09</c:v>
                </c:pt>
                <c:pt idx="3956">
                  <c:v>0.09</c:v>
                </c:pt>
                <c:pt idx="3957">
                  <c:v>0.09</c:v>
                </c:pt>
                <c:pt idx="3958">
                  <c:v>0.09</c:v>
                </c:pt>
                <c:pt idx="3959">
                  <c:v>0.09</c:v>
                </c:pt>
                <c:pt idx="3960">
                  <c:v>0.09</c:v>
                </c:pt>
                <c:pt idx="3961">
                  <c:v>0.09</c:v>
                </c:pt>
                <c:pt idx="3962">
                  <c:v>0.09</c:v>
                </c:pt>
                <c:pt idx="3963">
                  <c:v>0.09</c:v>
                </c:pt>
                <c:pt idx="3964">
                  <c:v>0.09</c:v>
                </c:pt>
                <c:pt idx="3965">
                  <c:v>0.09</c:v>
                </c:pt>
                <c:pt idx="3966">
                  <c:v>0.09</c:v>
                </c:pt>
                <c:pt idx="3967">
                  <c:v>0.09</c:v>
                </c:pt>
                <c:pt idx="3968">
                  <c:v>0.09</c:v>
                </c:pt>
                <c:pt idx="3969">
                  <c:v>0.09</c:v>
                </c:pt>
                <c:pt idx="3970">
                  <c:v>0.09</c:v>
                </c:pt>
                <c:pt idx="3971">
                  <c:v>0.09</c:v>
                </c:pt>
                <c:pt idx="3972">
                  <c:v>0.09</c:v>
                </c:pt>
                <c:pt idx="3973">
                  <c:v>0.09</c:v>
                </c:pt>
                <c:pt idx="3974">
                  <c:v>0.09</c:v>
                </c:pt>
                <c:pt idx="3975">
                  <c:v>0.09</c:v>
                </c:pt>
                <c:pt idx="3976">
                  <c:v>0.09</c:v>
                </c:pt>
                <c:pt idx="3977">
                  <c:v>0.09</c:v>
                </c:pt>
                <c:pt idx="3978">
                  <c:v>0.09</c:v>
                </c:pt>
                <c:pt idx="3979">
                  <c:v>0.09</c:v>
                </c:pt>
                <c:pt idx="3980">
                  <c:v>0.09</c:v>
                </c:pt>
                <c:pt idx="3981">
                  <c:v>0.09</c:v>
                </c:pt>
                <c:pt idx="3982">
                  <c:v>0.09</c:v>
                </c:pt>
                <c:pt idx="3983">
                  <c:v>0.09</c:v>
                </c:pt>
                <c:pt idx="3984">
                  <c:v>0.09</c:v>
                </c:pt>
                <c:pt idx="3985">
                  <c:v>0.09</c:v>
                </c:pt>
                <c:pt idx="3986">
                  <c:v>0.09</c:v>
                </c:pt>
                <c:pt idx="3987">
                  <c:v>0.09</c:v>
                </c:pt>
                <c:pt idx="3988">
                  <c:v>0.09</c:v>
                </c:pt>
                <c:pt idx="3989">
                  <c:v>0.09</c:v>
                </c:pt>
                <c:pt idx="3990">
                  <c:v>0.09</c:v>
                </c:pt>
                <c:pt idx="3991">
                  <c:v>0.09</c:v>
                </c:pt>
                <c:pt idx="3992">
                  <c:v>0.09</c:v>
                </c:pt>
                <c:pt idx="3993">
                  <c:v>0.09</c:v>
                </c:pt>
                <c:pt idx="3994">
                  <c:v>0.09</c:v>
                </c:pt>
                <c:pt idx="3995">
                  <c:v>0.09</c:v>
                </c:pt>
                <c:pt idx="3996">
                  <c:v>0.09</c:v>
                </c:pt>
                <c:pt idx="3997">
                  <c:v>0.09</c:v>
                </c:pt>
                <c:pt idx="3998">
                  <c:v>0.09</c:v>
                </c:pt>
                <c:pt idx="3999">
                  <c:v>0.09</c:v>
                </c:pt>
                <c:pt idx="4000">
                  <c:v>0.09</c:v>
                </c:pt>
                <c:pt idx="4001">
                  <c:v>0.09</c:v>
                </c:pt>
                <c:pt idx="4002">
                  <c:v>0.09</c:v>
                </c:pt>
                <c:pt idx="4003">
                  <c:v>0.09</c:v>
                </c:pt>
                <c:pt idx="4004">
                  <c:v>0.09</c:v>
                </c:pt>
                <c:pt idx="4005">
                  <c:v>0.09</c:v>
                </c:pt>
                <c:pt idx="4006">
                  <c:v>0.09</c:v>
                </c:pt>
                <c:pt idx="4007">
                  <c:v>0.09</c:v>
                </c:pt>
                <c:pt idx="4008">
                  <c:v>0.09</c:v>
                </c:pt>
                <c:pt idx="4009">
                  <c:v>0.09</c:v>
                </c:pt>
                <c:pt idx="4010">
                  <c:v>0.09</c:v>
                </c:pt>
                <c:pt idx="4011">
                  <c:v>0.09</c:v>
                </c:pt>
                <c:pt idx="4012">
                  <c:v>0.09</c:v>
                </c:pt>
                <c:pt idx="4013">
                  <c:v>0.09</c:v>
                </c:pt>
                <c:pt idx="4014">
                  <c:v>0.09</c:v>
                </c:pt>
                <c:pt idx="4015">
                  <c:v>0.09</c:v>
                </c:pt>
                <c:pt idx="4016">
                  <c:v>0.09</c:v>
                </c:pt>
                <c:pt idx="4017">
                  <c:v>0.09</c:v>
                </c:pt>
                <c:pt idx="4018">
                  <c:v>0.09</c:v>
                </c:pt>
                <c:pt idx="4019">
                  <c:v>0.09</c:v>
                </c:pt>
                <c:pt idx="4020">
                  <c:v>0.09</c:v>
                </c:pt>
                <c:pt idx="4021">
                  <c:v>0.09</c:v>
                </c:pt>
                <c:pt idx="4022">
                  <c:v>0.09</c:v>
                </c:pt>
                <c:pt idx="4023">
                  <c:v>0.09</c:v>
                </c:pt>
                <c:pt idx="4024">
                  <c:v>0.09</c:v>
                </c:pt>
                <c:pt idx="4025">
                  <c:v>0.09</c:v>
                </c:pt>
                <c:pt idx="4026">
                  <c:v>0.09</c:v>
                </c:pt>
                <c:pt idx="4027">
                  <c:v>0.09</c:v>
                </c:pt>
                <c:pt idx="4028">
                  <c:v>0.09</c:v>
                </c:pt>
                <c:pt idx="4029">
                  <c:v>0.09</c:v>
                </c:pt>
                <c:pt idx="4030">
                  <c:v>0.09</c:v>
                </c:pt>
                <c:pt idx="4031">
                  <c:v>0.09</c:v>
                </c:pt>
                <c:pt idx="4032">
                  <c:v>0.09</c:v>
                </c:pt>
                <c:pt idx="4033">
                  <c:v>0.09</c:v>
                </c:pt>
                <c:pt idx="4034">
                  <c:v>0.09</c:v>
                </c:pt>
                <c:pt idx="4035">
                  <c:v>0.09</c:v>
                </c:pt>
                <c:pt idx="4036">
                  <c:v>0.09</c:v>
                </c:pt>
                <c:pt idx="4037">
                  <c:v>0.09</c:v>
                </c:pt>
                <c:pt idx="4038">
                  <c:v>0.09</c:v>
                </c:pt>
                <c:pt idx="4039">
                  <c:v>0.09</c:v>
                </c:pt>
                <c:pt idx="4040">
                  <c:v>0.09</c:v>
                </c:pt>
                <c:pt idx="4041">
                  <c:v>0.09</c:v>
                </c:pt>
                <c:pt idx="4042">
                  <c:v>0.09</c:v>
                </c:pt>
                <c:pt idx="4043">
                  <c:v>0.09</c:v>
                </c:pt>
                <c:pt idx="4044">
                  <c:v>0.09</c:v>
                </c:pt>
                <c:pt idx="4045">
                  <c:v>0.09</c:v>
                </c:pt>
                <c:pt idx="4046">
                  <c:v>0.09</c:v>
                </c:pt>
                <c:pt idx="4047">
                  <c:v>0.09</c:v>
                </c:pt>
                <c:pt idx="4048">
                  <c:v>0.09</c:v>
                </c:pt>
                <c:pt idx="4049">
                  <c:v>0.09</c:v>
                </c:pt>
                <c:pt idx="4050">
                  <c:v>0.09</c:v>
                </c:pt>
                <c:pt idx="4051">
                  <c:v>0.09</c:v>
                </c:pt>
                <c:pt idx="4052">
                  <c:v>0.09</c:v>
                </c:pt>
                <c:pt idx="4053">
                  <c:v>0.09</c:v>
                </c:pt>
                <c:pt idx="4054">
                  <c:v>0.09</c:v>
                </c:pt>
                <c:pt idx="4055">
                  <c:v>0.09</c:v>
                </c:pt>
                <c:pt idx="4056">
                  <c:v>0.09</c:v>
                </c:pt>
                <c:pt idx="4057">
                  <c:v>0.09</c:v>
                </c:pt>
                <c:pt idx="4058">
                  <c:v>0.09</c:v>
                </c:pt>
                <c:pt idx="4059">
                  <c:v>0.09</c:v>
                </c:pt>
                <c:pt idx="4060">
                  <c:v>0.09</c:v>
                </c:pt>
                <c:pt idx="4061">
                  <c:v>0.09</c:v>
                </c:pt>
                <c:pt idx="4062">
                  <c:v>0.09</c:v>
                </c:pt>
                <c:pt idx="4063">
                  <c:v>0.09</c:v>
                </c:pt>
                <c:pt idx="4064">
                  <c:v>0.09</c:v>
                </c:pt>
                <c:pt idx="4065">
                  <c:v>0.09</c:v>
                </c:pt>
                <c:pt idx="4066">
                  <c:v>0.09</c:v>
                </c:pt>
                <c:pt idx="4067">
                  <c:v>0.09</c:v>
                </c:pt>
                <c:pt idx="4068">
                  <c:v>0.09</c:v>
                </c:pt>
                <c:pt idx="4069">
                  <c:v>0.09</c:v>
                </c:pt>
                <c:pt idx="4070">
                  <c:v>0.09</c:v>
                </c:pt>
                <c:pt idx="4071">
                  <c:v>0.09</c:v>
                </c:pt>
                <c:pt idx="4072">
                  <c:v>0.09</c:v>
                </c:pt>
                <c:pt idx="4073">
                  <c:v>0.09</c:v>
                </c:pt>
                <c:pt idx="4074">
                  <c:v>0.09</c:v>
                </c:pt>
                <c:pt idx="4075">
                  <c:v>0.09</c:v>
                </c:pt>
                <c:pt idx="4076">
                  <c:v>0.09</c:v>
                </c:pt>
                <c:pt idx="4077">
                  <c:v>0.09</c:v>
                </c:pt>
                <c:pt idx="4078">
                  <c:v>0.09</c:v>
                </c:pt>
                <c:pt idx="4079">
                  <c:v>0.09</c:v>
                </c:pt>
                <c:pt idx="4080">
                  <c:v>0.09</c:v>
                </c:pt>
                <c:pt idx="4081">
                  <c:v>0.09</c:v>
                </c:pt>
                <c:pt idx="4082">
                  <c:v>0.09</c:v>
                </c:pt>
                <c:pt idx="4083">
                  <c:v>0.09</c:v>
                </c:pt>
                <c:pt idx="4084">
                  <c:v>0.09</c:v>
                </c:pt>
                <c:pt idx="4085">
                  <c:v>0.09</c:v>
                </c:pt>
                <c:pt idx="4086">
                  <c:v>0.09</c:v>
                </c:pt>
                <c:pt idx="4087">
                  <c:v>0.09</c:v>
                </c:pt>
                <c:pt idx="4088">
                  <c:v>0.09</c:v>
                </c:pt>
                <c:pt idx="4089">
                  <c:v>0.09</c:v>
                </c:pt>
                <c:pt idx="4090">
                  <c:v>0.09</c:v>
                </c:pt>
                <c:pt idx="4091">
                  <c:v>0.09</c:v>
                </c:pt>
                <c:pt idx="4092">
                  <c:v>0.09</c:v>
                </c:pt>
                <c:pt idx="4093">
                  <c:v>0.09</c:v>
                </c:pt>
                <c:pt idx="4094">
                  <c:v>0.09</c:v>
                </c:pt>
                <c:pt idx="4095">
                  <c:v>0.09</c:v>
                </c:pt>
                <c:pt idx="4096">
                  <c:v>0.09</c:v>
                </c:pt>
                <c:pt idx="4097">
                  <c:v>0.09</c:v>
                </c:pt>
                <c:pt idx="4098">
                  <c:v>0.09</c:v>
                </c:pt>
                <c:pt idx="4099">
                  <c:v>0.09</c:v>
                </c:pt>
                <c:pt idx="4100">
                  <c:v>0.09</c:v>
                </c:pt>
                <c:pt idx="4101">
                  <c:v>0.09</c:v>
                </c:pt>
                <c:pt idx="4102">
                  <c:v>0.09</c:v>
                </c:pt>
                <c:pt idx="4103">
                  <c:v>0.09</c:v>
                </c:pt>
                <c:pt idx="4104">
                  <c:v>0.09</c:v>
                </c:pt>
                <c:pt idx="4105">
                  <c:v>0.09</c:v>
                </c:pt>
                <c:pt idx="4106">
                  <c:v>0.09</c:v>
                </c:pt>
                <c:pt idx="4107">
                  <c:v>0.09</c:v>
                </c:pt>
                <c:pt idx="4108">
                  <c:v>0.09</c:v>
                </c:pt>
                <c:pt idx="4109">
                  <c:v>0.09</c:v>
                </c:pt>
                <c:pt idx="4110">
                  <c:v>0.09</c:v>
                </c:pt>
                <c:pt idx="4111">
                  <c:v>0.09</c:v>
                </c:pt>
                <c:pt idx="4112">
                  <c:v>0.09</c:v>
                </c:pt>
                <c:pt idx="4113">
                  <c:v>0.09</c:v>
                </c:pt>
                <c:pt idx="4114">
                  <c:v>0.09</c:v>
                </c:pt>
                <c:pt idx="4115">
                  <c:v>0.09</c:v>
                </c:pt>
                <c:pt idx="4116">
                  <c:v>0.09</c:v>
                </c:pt>
                <c:pt idx="4117">
                  <c:v>0.09</c:v>
                </c:pt>
                <c:pt idx="4118">
                  <c:v>0.09</c:v>
                </c:pt>
                <c:pt idx="4119">
                  <c:v>0.09</c:v>
                </c:pt>
                <c:pt idx="4120">
                  <c:v>0.09</c:v>
                </c:pt>
                <c:pt idx="4121">
                  <c:v>0.09</c:v>
                </c:pt>
                <c:pt idx="4122">
                  <c:v>0.09</c:v>
                </c:pt>
                <c:pt idx="4123">
                  <c:v>0.09</c:v>
                </c:pt>
                <c:pt idx="4124">
                  <c:v>0.09</c:v>
                </c:pt>
                <c:pt idx="4125">
                  <c:v>0.09</c:v>
                </c:pt>
                <c:pt idx="4126">
                  <c:v>0.09</c:v>
                </c:pt>
                <c:pt idx="4127">
                  <c:v>0.09</c:v>
                </c:pt>
                <c:pt idx="4128">
                  <c:v>0.09</c:v>
                </c:pt>
                <c:pt idx="4129">
                  <c:v>0.09</c:v>
                </c:pt>
                <c:pt idx="4130">
                  <c:v>0.09</c:v>
                </c:pt>
                <c:pt idx="4131">
                  <c:v>0.09</c:v>
                </c:pt>
                <c:pt idx="4132">
                  <c:v>0.09</c:v>
                </c:pt>
                <c:pt idx="4133">
                  <c:v>0.09</c:v>
                </c:pt>
                <c:pt idx="4134">
                  <c:v>0.09</c:v>
                </c:pt>
                <c:pt idx="4135">
                  <c:v>0.09</c:v>
                </c:pt>
                <c:pt idx="4136">
                  <c:v>0.09</c:v>
                </c:pt>
                <c:pt idx="4137">
                  <c:v>0.09</c:v>
                </c:pt>
                <c:pt idx="4138">
                  <c:v>0.09</c:v>
                </c:pt>
                <c:pt idx="4139">
                  <c:v>0.09</c:v>
                </c:pt>
                <c:pt idx="4140">
                  <c:v>0.09</c:v>
                </c:pt>
                <c:pt idx="4141">
                  <c:v>0.09</c:v>
                </c:pt>
                <c:pt idx="4142">
                  <c:v>0.09</c:v>
                </c:pt>
                <c:pt idx="4143">
                  <c:v>0.09</c:v>
                </c:pt>
                <c:pt idx="4144">
                  <c:v>0.09</c:v>
                </c:pt>
                <c:pt idx="4145">
                  <c:v>0.09</c:v>
                </c:pt>
                <c:pt idx="4146">
                  <c:v>0.09</c:v>
                </c:pt>
                <c:pt idx="4147">
                  <c:v>0.09</c:v>
                </c:pt>
                <c:pt idx="4148">
                  <c:v>0.09</c:v>
                </c:pt>
                <c:pt idx="4149">
                  <c:v>0.09</c:v>
                </c:pt>
                <c:pt idx="4150">
                  <c:v>0.09</c:v>
                </c:pt>
                <c:pt idx="4151">
                  <c:v>0.09</c:v>
                </c:pt>
                <c:pt idx="4152">
                  <c:v>0.09</c:v>
                </c:pt>
                <c:pt idx="4153">
                  <c:v>0.09</c:v>
                </c:pt>
                <c:pt idx="4154">
                  <c:v>0.09</c:v>
                </c:pt>
                <c:pt idx="4155">
                  <c:v>0.09</c:v>
                </c:pt>
                <c:pt idx="4156">
                  <c:v>0.09</c:v>
                </c:pt>
                <c:pt idx="4157">
                  <c:v>0.09</c:v>
                </c:pt>
                <c:pt idx="4158">
                  <c:v>0.09</c:v>
                </c:pt>
                <c:pt idx="4159">
                  <c:v>0.09</c:v>
                </c:pt>
                <c:pt idx="4160">
                  <c:v>0.09</c:v>
                </c:pt>
                <c:pt idx="4161">
                  <c:v>0.09</c:v>
                </c:pt>
                <c:pt idx="4162">
                  <c:v>0.09</c:v>
                </c:pt>
                <c:pt idx="4163">
                  <c:v>0.09</c:v>
                </c:pt>
                <c:pt idx="4164">
                  <c:v>0.09</c:v>
                </c:pt>
                <c:pt idx="4165">
                  <c:v>0.09</c:v>
                </c:pt>
                <c:pt idx="4166">
                  <c:v>0.09</c:v>
                </c:pt>
                <c:pt idx="4167">
                  <c:v>0.09</c:v>
                </c:pt>
                <c:pt idx="4168">
                  <c:v>0.09</c:v>
                </c:pt>
                <c:pt idx="4169">
                  <c:v>0.09</c:v>
                </c:pt>
                <c:pt idx="4170">
                  <c:v>0.09</c:v>
                </c:pt>
                <c:pt idx="4171">
                  <c:v>0.09</c:v>
                </c:pt>
                <c:pt idx="4172">
                  <c:v>0.09</c:v>
                </c:pt>
                <c:pt idx="4173">
                  <c:v>0.09</c:v>
                </c:pt>
                <c:pt idx="4174">
                  <c:v>0.09</c:v>
                </c:pt>
                <c:pt idx="4175">
                  <c:v>0.09</c:v>
                </c:pt>
                <c:pt idx="4176">
                  <c:v>0.09</c:v>
                </c:pt>
                <c:pt idx="4177">
                  <c:v>0.09</c:v>
                </c:pt>
                <c:pt idx="4178">
                  <c:v>0.09</c:v>
                </c:pt>
                <c:pt idx="4179">
                  <c:v>0.09</c:v>
                </c:pt>
                <c:pt idx="4180">
                  <c:v>0.09</c:v>
                </c:pt>
                <c:pt idx="4181">
                  <c:v>0.09</c:v>
                </c:pt>
                <c:pt idx="4182">
                  <c:v>0.09</c:v>
                </c:pt>
                <c:pt idx="4183">
                  <c:v>0.09</c:v>
                </c:pt>
                <c:pt idx="4184">
                  <c:v>0.09</c:v>
                </c:pt>
                <c:pt idx="4185">
                  <c:v>0.09</c:v>
                </c:pt>
                <c:pt idx="4186">
                  <c:v>0.09</c:v>
                </c:pt>
                <c:pt idx="4187">
                  <c:v>0.09</c:v>
                </c:pt>
                <c:pt idx="4188">
                  <c:v>0.09</c:v>
                </c:pt>
                <c:pt idx="4189">
                  <c:v>0.09</c:v>
                </c:pt>
                <c:pt idx="4190">
                  <c:v>0.09</c:v>
                </c:pt>
                <c:pt idx="4191">
                  <c:v>0.09</c:v>
                </c:pt>
                <c:pt idx="4192">
                  <c:v>0.09</c:v>
                </c:pt>
                <c:pt idx="4193">
                  <c:v>0.09</c:v>
                </c:pt>
                <c:pt idx="4194">
                  <c:v>0.09</c:v>
                </c:pt>
                <c:pt idx="4195">
                  <c:v>0.09</c:v>
                </c:pt>
                <c:pt idx="4196">
                  <c:v>0.09</c:v>
                </c:pt>
                <c:pt idx="4197">
                  <c:v>0.09</c:v>
                </c:pt>
                <c:pt idx="4198">
                  <c:v>0.09</c:v>
                </c:pt>
                <c:pt idx="4199">
                  <c:v>0.09</c:v>
                </c:pt>
                <c:pt idx="4200">
                  <c:v>0.09</c:v>
                </c:pt>
                <c:pt idx="4201">
                  <c:v>0.09</c:v>
                </c:pt>
                <c:pt idx="4202">
                  <c:v>0.09</c:v>
                </c:pt>
                <c:pt idx="4203">
                  <c:v>0.09</c:v>
                </c:pt>
                <c:pt idx="4204">
                  <c:v>0.09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0.09</c:v>
                </c:pt>
                <c:pt idx="4210">
                  <c:v>0.09</c:v>
                </c:pt>
                <c:pt idx="4211">
                  <c:v>0.09</c:v>
                </c:pt>
                <c:pt idx="4212">
                  <c:v>0.09</c:v>
                </c:pt>
                <c:pt idx="4213">
                  <c:v>0.09</c:v>
                </c:pt>
                <c:pt idx="4214">
                  <c:v>0.09</c:v>
                </c:pt>
                <c:pt idx="4215">
                  <c:v>0.09</c:v>
                </c:pt>
                <c:pt idx="4216">
                  <c:v>0.09</c:v>
                </c:pt>
                <c:pt idx="4217">
                  <c:v>0.09</c:v>
                </c:pt>
                <c:pt idx="4218">
                  <c:v>0.09</c:v>
                </c:pt>
                <c:pt idx="4219">
                  <c:v>0.09</c:v>
                </c:pt>
                <c:pt idx="4220">
                  <c:v>0.09</c:v>
                </c:pt>
                <c:pt idx="4221">
                  <c:v>0.09</c:v>
                </c:pt>
                <c:pt idx="4222">
                  <c:v>0.09</c:v>
                </c:pt>
                <c:pt idx="4223">
                  <c:v>0.09</c:v>
                </c:pt>
                <c:pt idx="4224">
                  <c:v>0.09</c:v>
                </c:pt>
                <c:pt idx="4225">
                  <c:v>0.09</c:v>
                </c:pt>
                <c:pt idx="4226">
                  <c:v>0.09</c:v>
                </c:pt>
                <c:pt idx="4227">
                  <c:v>0.09</c:v>
                </c:pt>
                <c:pt idx="4228">
                  <c:v>0.09</c:v>
                </c:pt>
                <c:pt idx="4229">
                  <c:v>0.09</c:v>
                </c:pt>
                <c:pt idx="4230">
                  <c:v>0.09</c:v>
                </c:pt>
                <c:pt idx="4231">
                  <c:v>0.09</c:v>
                </c:pt>
                <c:pt idx="4232">
                  <c:v>0.09</c:v>
                </c:pt>
                <c:pt idx="4233">
                  <c:v>0.09</c:v>
                </c:pt>
                <c:pt idx="4234">
                  <c:v>0.09</c:v>
                </c:pt>
                <c:pt idx="4235">
                  <c:v>0.09</c:v>
                </c:pt>
                <c:pt idx="4236">
                  <c:v>0.09</c:v>
                </c:pt>
                <c:pt idx="4237">
                  <c:v>0.09</c:v>
                </c:pt>
                <c:pt idx="4238">
                  <c:v>0.09</c:v>
                </c:pt>
                <c:pt idx="4239">
                  <c:v>0.09</c:v>
                </c:pt>
                <c:pt idx="4240">
                  <c:v>0.09</c:v>
                </c:pt>
                <c:pt idx="4241">
                  <c:v>0.09</c:v>
                </c:pt>
                <c:pt idx="4242">
                  <c:v>0.09</c:v>
                </c:pt>
                <c:pt idx="4243">
                  <c:v>0.09</c:v>
                </c:pt>
                <c:pt idx="4244">
                  <c:v>0.09</c:v>
                </c:pt>
                <c:pt idx="4245">
                  <c:v>0.09</c:v>
                </c:pt>
                <c:pt idx="4246">
                  <c:v>0.09</c:v>
                </c:pt>
                <c:pt idx="4247">
                  <c:v>0.09</c:v>
                </c:pt>
                <c:pt idx="4248">
                  <c:v>0.09</c:v>
                </c:pt>
                <c:pt idx="4249">
                  <c:v>0.09</c:v>
                </c:pt>
                <c:pt idx="4250">
                  <c:v>0.09</c:v>
                </c:pt>
                <c:pt idx="4251">
                  <c:v>0.09</c:v>
                </c:pt>
                <c:pt idx="4252">
                  <c:v>0.09</c:v>
                </c:pt>
                <c:pt idx="4253">
                  <c:v>0.09</c:v>
                </c:pt>
                <c:pt idx="4254">
                  <c:v>0.09</c:v>
                </c:pt>
                <c:pt idx="4255">
                  <c:v>0.09</c:v>
                </c:pt>
                <c:pt idx="4256">
                  <c:v>0.09</c:v>
                </c:pt>
                <c:pt idx="4257">
                  <c:v>0.09</c:v>
                </c:pt>
                <c:pt idx="4258">
                  <c:v>0.09</c:v>
                </c:pt>
                <c:pt idx="4259">
                  <c:v>0.09</c:v>
                </c:pt>
                <c:pt idx="4260">
                  <c:v>0.09</c:v>
                </c:pt>
                <c:pt idx="4261">
                  <c:v>0.09</c:v>
                </c:pt>
                <c:pt idx="4262">
                  <c:v>0.09</c:v>
                </c:pt>
                <c:pt idx="4263">
                  <c:v>0.09</c:v>
                </c:pt>
                <c:pt idx="4264">
                  <c:v>0.09</c:v>
                </c:pt>
                <c:pt idx="4265">
                  <c:v>0.09</c:v>
                </c:pt>
                <c:pt idx="4266">
                  <c:v>0.09</c:v>
                </c:pt>
                <c:pt idx="4267">
                  <c:v>0.09</c:v>
                </c:pt>
                <c:pt idx="4268">
                  <c:v>0.09</c:v>
                </c:pt>
                <c:pt idx="4269">
                  <c:v>0.09</c:v>
                </c:pt>
                <c:pt idx="4270">
                  <c:v>0.09</c:v>
                </c:pt>
                <c:pt idx="4271">
                  <c:v>0.09</c:v>
                </c:pt>
                <c:pt idx="4272">
                  <c:v>0.09</c:v>
                </c:pt>
                <c:pt idx="4273">
                  <c:v>0.09</c:v>
                </c:pt>
                <c:pt idx="4274">
                  <c:v>0.09</c:v>
                </c:pt>
                <c:pt idx="4275">
                  <c:v>0.09</c:v>
                </c:pt>
                <c:pt idx="4276">
                  <c:v>0.09</c:v>
                </c:pt>
                <c:pt idx="4277">
                  <c:v>0.09</c:v>
                </c:pt>
                <c:pt idx="4278">
                  <c:v>0.09</c:v>
                </c:pt>
                <c:pt idx="4279">
                  <c:v>0.09</c:v>
                </c:pt>
                <c:pt idx="4280">
                  <c:v>0.09</c:v>
                </c:pt>
                <c:pt idx="4281">
                  <c:v>0.09</c:v>
                </c:pt>
                <c:pt idx="4282">
                  <c:v>0.09</c:v>
                </c:pt>
                <c:pt idx="4283">
                  <c:v>0.09</c:v>
                </c:pt>
                <c:pt idx="4284">
                  <c:v>0.09</c:v>
                </c:pt>
                <c:pt idx="4285">
                  <c:v>0.09</c:v>
                </c:pt>
                <c:pt idx="4286">
                  <c:v>0.09</c:v>
                </c:pt>
                <c:pt idx="4287">
                  <c:v>0.09</c:v>
                </c:pt>
                <c:pt idx="4288">
                  <c:v>0.09</c:v>
                </c:pt>
                <c:pt idx="4289">
                  <c:v>0.09</c:v>
                </c:pt>
                <c:pt idx="4290">
                  <c:v>0.09</c:v>
                </c:pt>
                <c:pt idx="4291">
                  <c:v>0.09</c:v>
                </c:pt>
                <c:pt idx="4292">
                  <c:v>0.09</c:v>
                </c:pt>
                <c:pt idx="4293">
                  <c:v>0.09</c:v>
                </c:pt>
                <c:pt idx="4294">
                  <c:v>0.09</c:v>
                </c:pt>
                <c:pt idx="4295">
                  <c:v>0.09</c:v>
                </c:pt>
                <c:pt idx="4296">
                  <c:v>0.09</c:v>
                </c:pt>
                <c:pt idx="4297">
                  <c:v>0.09</c:v>
                </c:pt>
                <c:pt idx="4298">
                  <c:v>0.09</c:v>
                </c:pt>
                <c:pt idx="4299">
                  <c:v>0.09</c:v>
                </c:pt>
                <c:pt idx="4300">
                  <c:v>0.09</c:v>
                </c:pt>
                <c:pt idx="4301">
                  <c:v>0.09</c:v>
                </c:pt>
                <c:pt idx="4302">
                  <c:v>0.09</c:v>
                </c:pt>
                <c:pt idx="4303">
                  <c:v>0.09</c:v>
                </c:pt>
                <c:pt idx="4304">
                  <c:v>0.09</c:v>
                </c:pt>
                <c:pt idx="4305">
                  <c:v>0.09</c:v>
                </c:pt>
                <c:pt idx="4306">
                  <c:v>0.09</c:v>
                </c:pt>
                <c:pt idx="4307">
                  <c:v>0.09</c:v>
                </c:pt>
                <c:pt idx="4308">
                  <c:v>0.09</c:v>
                </c:pt>
                <c:pt idx="4309">
                  <c:v>0.09</c:v>
                </c:pt>
                <c:pt idx="4310">
                  <c:v>0.09</c:v>
                </c:pt>
                <c:pt idx="4311">
                  <c:v>0.09</c:v>
                </c:pt>
                <c:pt idx="4312">
                  <c:v>0.09</c:v>
                </c:pt>
                <c:pt idx="4313">
                  <c:v>0.09</c:v>
                </c:pt>
                <c:pt idx="4314">
                  <c:v>0.09</c:v>
                </c:pt>
                <c:pt idx="4315">
                  <c:v>0.09</c:v>
                </c:pt>
                <c:pt idx="4316">
                  <c:v>0.09</c:v>
                </c:pt>
                <c:pt idx="4317">
                  <c:v>0.09</c:v>
                </c:pt>
                <c:pt idx="4318">
                  <c:v>0.09</c:v>
                </c:pt>
                <c:pt idx="4319">
                  <c:v>0.09</c:v>
                </c:pt>
                <c:pt idx="4320">
                  <c:v>0.09</c:v>
                </c:pt>
                <c:pt idx="4321">
                  <c:v>0.09</c:v>
                </c:pt>
                <c:pt idx="4322">
                  <c:v>0.09</c:v>
                </c:pt>
                <c:pt idx="4323">
                  <c:v>0.09</c:v>
                </c:pt>
                <c:pt idx="4324">
                  <c:v>0.09</c:v>
                </c:pt>
                <c:pt idx="4325">
                  <c:v>0.09</c:v>
                </c:pt>
                <c:pt idx="4326">
                  <c:v>0.09</c:v>
                </c:pt>
                <c:pt idx="4327">
                  <c:v>0.09</c:v>
                </c:pt>
                <c:pt idx="4328">
                  <c:v>0.09</c:v>
                </c:pt>
                <c:pt idx="4329">
                  <c:v>0.09</c:v>
                </c:pt>
                <c:pt idx="4330">
                  <c:v>0.09</c:v>
                </c:pt>
                <c:pt idx="4331">
                  <c:v>0.09</c:v>
                </c:pt>
                <c:pt idx="4332">
                  <c:v>0.09</c:v>
                </c:pt>
                <c:pt idx="4333">
                  <c:v>0.09</c:v>
                </c:pt>
                <c:pt idx="4334">
                  <c:v>0.09</c:v>
                </c:pt>
                <c:pt idx="4335">
                  <c:v>0.09</c:v>
                </c:pt>
                <c:pt idx="4336">
                  <c:v>0.09</c:v>
                </c:pt>
                <c:pt idx="4337">
                  <c:v>0.09</c:v>
                </c:pt>
                <c:pt idx="4338">
                  <c:v>0.09</c:v>
                </c:pt>
                <c:pt idx="4339">
                  <c:v>0.09</c:v>
                </c:pt>
                <c:pt idx="4340">
                  <c:v>0.09</c:v>
                </c:pt>
                <c:pt idx="4341">
                  <c:v>0.09</c:v>
                </c:pt>
                <c:pt idx="4342">
                  <c:v>0.09</c:v>
                </c:pt>
                <c:pt idx="4343">
                  <c:v>0.09</c:v>
                </c:pt>
                <c:pt idx="4344">
                  <c:v>0.09</c:v>
                </c:pt>
                <c:pt idx="4345">
                  <c:v>0.09</c:v>
                </c:pt>
                <c:pt idx="4346">
                  <c:v>0.09</c:v>
                </c:pt>
                <c:pt idx="4347">
                  <c:v>0.09</c:v>
                </c:pt>
                <c:pt idx="4348">
                  <c:v>0.09</c:v>
                </c:pt>
                <c:pt idx="4349">
                  <c:v>0.09</c:v>
                </c:pt>
                <c:pt idx="4350">
                  <c:v>0.09</c:v>
                </c:pt>
                <c:pt idx="4351">
                  <c:v>0.09</c:v>
                </c:pt>
                <c:pt idx="4352">
                  <c:v>0.09</c:v>
                </c:pt>
                <c:pt idx="4353">
                  <c:v>0.09</c:v>
                </c:pt>
                <c:pt idx="4354">
                  <c:v>0.09</c:v>
                </c:pt>
                <c:pt idx="4355">
                  <c:v>0.09</c:v>
                </c:pt>
                <c:pt idx="4356">
                  <c:v>0.09</c:v>
                </c:pt>
                <c:pt idx="4357">
                  <c:v>0.09</c:v>
                </c:pt>
                <c:pt idx="4358">
                  <c:v>0.09</c:v>
                </c:pt>
                <c:pt idx="4359">
                  <c:v>0.09</c:v>
                </c:pt>
                <c:pt idx="4360">
                  <c:v>0.09</c:v>
                </c:pt>
                <c:pt idx="4361">
                  <c:v>0.09</c:v>
                </c:pt>
                <c:pt idx="4362">
                  <c:v>0.09</c:v>
                </c:pt>
                <c:pt idx="4363">
                  <c:v>0.09</c:v>
                </c:pt>
                <c:pt idx="4364">
                  <c:v>0.09</c:v>
                </c:pt>
                <c:pt idx="4365">
                  <c:v>0.09</c:v>
                </c:pt>
                <c:pt idx="4366">
                  <c:v>0.09</c:v>
                </c:pt>
                <c:pt idx="4367">
                  <c:v>0.09</c:v>
                </c:pt>
                <c:pt idx="4368">
                  <c:v>0.09</c:v>
                </c:pt>
                <c:pt idx="4369">
                  <c:v>0.09</c:v>
                </c:pt>
                <c:pt idx="4370">
                  <c:v>0.09</c:v>
                </c:pt>
                <c:pt idx="4371">
                  <c:v>0.09</c:v>
                </c:pt>
                <c:pt idx="4372">
                  <c:v>0.09</c:v>
                </c:pt>
                <c:pt idx="4373">
                  <c:v>0.09</c:v>
                </c:pt>
                <c:pt idx="4374">
                  <c:v>0.09</c:v>
                </c:pt>
                <c:pt idx="4375">
                  <c:v>0.09</c:v>
                </c:pt>
                <c:pt idx="4376">
                  <c:v>0.09</c:v>
                </c:pt>
                <c:pt idx="4377">
                  <c:v>0.09</c:v>
                </c:pt>
                <c:pt idx="4378">
                  <c:v>0.09</c:v>
                </c:pt>
                <c:pt idx="4379">
                  <c:v>0.09</c:v>
                </c:pt>
                <c:pt idx="4380">
                  <c:v>0.09</c:v>
                </c:pt>
                <c:pt idx="4381">
                  <c:v>0.09</c:v>
                </c:pt>
                <c:pt idx="4382">
                  <c:v>0.09</c:v>
                </c:pt>
                <c:pt idx="4383">
                  <c:v>0.09</c:v>
                </c:pt>
                <c:pt idx="4384">
                  <c:v>0.15</c:v>
                </c:pt>
                <c:pt idx="4385">
                  <c:v>0.15</c:v>
                </c:pt>
                <c:pt idx="4386">
                  <c:v>0.15</c:v>
                </c:pt>
                <c:pt idx="4387">
                  <c:v>0.15</c:v>
                </c:pt>
                <c:pt idx="4388">
                  <c:v>0.15</c:v>
                </c:pt>
                <c:pt idx="4389">
                  <c:v>0.15</c:v>
                </c:pt>
                <c:pt idx="4390">
                  <c:v>0.15</c:v>
                </c:pt>
                <c:pt idx="4391">
                  <c:v>0.15</c:v>
                </c:pt>
                <c:pt idx="4392">
                  <c:v>0.15</c:v>
                </c:pt>
                <c:pt idx="4393">
                  <c:v>0.15</c:v>
                </c:pt>
                <c:pt idx="4394">
                  <c:v>0.15</c:v>
                </c:pt>
                <c:pt idx="4395">
                  <c:v>0.15</c:v>
                </c:pt>
                <c:pt idx="4396">
                  <c:v>0.15</c:v>
                </c:pt>
                <c:pt idx="4397">
                  <c:v>0.15</c:v>
                </c:pt>
                <c:pt idx="4398">
                  <c:v>0.15</c:v>
                </c:pt>
                <c:pt idx="4399">
                  <c:v>0.15</c:v>
                </c:pt>
                <c:pt idx="4400">
                  <c:v>0.15</c:v>
                </c:pt>
                <c:pt idx="4401">
                  <c:v>0.15</c:v>
                </c:pt>
                <c:pt idx="4402">
                  <c:v>0.15</c:v>
                </c:pt>
                <c:pt idx="4403">
                  <c:v>0.15</c:v>
                </c:pt>
                <c:pt idx="4404">
                  <c:v>0.15</c:v>
                </c:pt>
                <c:pt idx="4405">
                  <c:v>7.0000000000000007E-2</c:v>
                </c:pt>
                <c:pt idx="4406">
                  <c:v>7.0000000000000007E-2</c:v>
                </c:pt>
                <c:pt idx="4407">
                  <c:v>7.0000000000000007E-2</c:v>
                </c:pt>
                <c:pt idx="4408">
                  <c:v>7.0000000000000007E-2</c:v>
                </c:pt>
                <c:pt idx="4409">
                  <c:v>7.0000000000000007E-2</c:v>
                </c:pt>
                <c:pt idx="4410">
                  <c:v>7.0000000000000007E-2</c:v>
                </c:pt>
                <c:pt idx="4411">
                  <c:v>7.0000000000000007E-2</c:v>
                </c:pt>
                <c:pt idx="4412">
                  <c:v>7.0000000000000007E-2</c:v>
                </c:pt>
                <c:pt idx="4413">
                  <c:v>7.0000000000000007E-2</c:v>
                </c:pt>
                <c:pt idx="4414">
                  <c:v>7.0000000000000007E-2</c:v>
                </c:pt>
                <c:pt idx="4415">
                  <c:v>7.0000000000000007E-2</c:v>
                </c:pt>
                <c:pt idx="4416">
                  <c:v>7.0000000000000007E-2</c:v>
                </c:pt>
                <c:pt idx="4417">
                  <c:v>7.0000000000000007E-2</c:v>
                </c:pt>
                <c:pt idx="4418">
                  <c:v>7.0000000000000007E-2</c:v>
                </c:pt>
                <c:pt idx="4419">
                  <c:v>7.0000000000000007E-2</c:v>
                </c:pt>
                <c:pt idx="4420">
                  <c:v>7.0000000000000007E-2</c:v>
                </c:pt>
                <c:pt idx="4421">
                  <c:v>7.0000000000000007E-2</c:v>
                </c:pt>
                <c:pt idx="4422">
                  <c:v>7.0000000000000007E-2</c:v>
                </c:pt>
                <c:pt idx="4423">
                  <c:v>7.0000000000000007E-2</c:v>
                </c:pt>
                <c:pt idx="4424">
                  <c:v>7.0000000000000007E-2</c:v>
                </c:pt>
                <c:pt idx="4425">
                  <c:v>7.0000000000000007E-2</c:v>
                </c:pt>
                <c:pt idx="4426">
                  <c:v>7.0000000000000007E-2</c:v>
                </c:pt>
                <c:pt idx="4427">
                  <c:v>7.0000000000000007E-2</c:v>
                </c:pt>
                <c:pt idx="4428">
                  <c:v>7.0000000000000007E-2</c:v>
                </c:pt>
                <c:pt idx="4429">
                  <c:v>7.0000000000000007E-2</c:v>
                </c:pt>
                <c:pt idx="4430">
                  <c:v>7.0000000000000007E-2</c:v>
                </c:pt>
                <c:pt idx="4431">
                  <c:v>7.0000000000000007E-2</c:v>
                </c:pt>
                <c:pt idx="4432">
                  <c:v>7.0000000000000007E-2</c:v>
                </c:pt>
                <c:pt idx="4433">
                  <c:v>7.0000000000000007E-2</c:v>
                </c:pt>
                <c:pt idx="4434">
                  <c:v>7.0000000000000007E-2</c:v>
                </c:pt>
                <c:pt idx="4435">
                  <c:v>7.0000000000000007E-2</c:v>
                </c:pt>
                <c:pt idx="4436">
                  <c:v>7.0000000000000007E-2</c:v>
                </c:pt>
                <c:pt idx="4437">
                  <c:v>7.0000000000000007E-2</c:v>
                </c:pt>
                <c:pt idx="4438">
                  <c:v>7.0000000000000007E-2</c:v>
                </c:pt>
                <c:pt idx="4439">
                  <c:v>7.0000000000000007E-2</c:v>
                </c:pt>
                <c:pt idx="4440">
                  <c:v>7.0000000000000007E-2</c:v>
                </c:pt>
                <c:pt idx="4441">
                  <c:v>7.0000000000000007E-2</c:v>
                </c:pt>
                <c:pt idx="4442">
                  <c:v>7.0000000000000007E-2</c:v>
                </c:pt>
                <c:pt idx="4443">
                  <c:v>7.0000000000000007E-2</c:v>
                </c:pt>
                <c:pt idx="4444">
                  <c:v>7.0000000000000007E-2</c:v>
                </c:pt>
                <c:pt idx="4445">
                  <c:v>7.0000000000000007E-2</c:v>
                </c:pt>
                <c:pt idx="4446">
                  <c:v>7.0000000000000007E-2</c:v>
                </c:pt>
                <c:pt idx="4447">
                  <c:v>7.0000000000000007E-2</c:v>
                </c:pt>
                <c:pt idx="4448">
                  <c:v>7.0000000000000007E-2</c:v>
                </c:pt>
                <c:pt idx="4449">
                  <c:v>7.0000000000000007E-2</c:v>
                </c:pt>
                <c:pt idx="4450">
                  <c:v>7.0000000000000007E-2</c:v>
                </c:pt>
                <c:pt idx="4451">
                  <c:v>7.0000000000000007E-2</c:v>
                </c:pt>
                <c:pt idx="4452">
                  <c:v>7.0000000000000007E-2</c:v>
                </c:pt>
                <c:pt idx="4453">
                  <c:v>7.0000000000000007E-2</c:v>
                </c:pt>
                <c:pt idx="4454">
                  <c:v>7.0000000000000007E-2</c:v>
                </c:pt>
                <c:pt idx="4455">
                  <c:v>7.0000000000000007E-2</c:v>
                </c:pt>
                <c:pt idx="4456">
                  <c:v>7.0000000000000007E-2</c:v>
                </c:pt>
                <c:pt idx="4457">
                  <c:v>7.0000000000000007E-2</c:v>
                </c:pt>
                <c:pt idx="4458">
                  <c:v>7.0000000000000007E-2</c:v>
                </c:pt>
                <c:pt idx="4459">
                  <c:v>7.0000000000000007E-2</c:v>
                </c:pt>
                <c:pt idx="4460">
                  <c:v>7.0000000000000007E-2</c:v>
                </c:pt>
                <c:pt idx="4461">
                  <c:v>7.0000000000000007E-2</c:v>
                </c:pt>
                <c:pt idx="4462">
                  <c:v>7.0000000000000007E-2</c:v>
                </c:pt>
                <c:pt idx="4463">
                  <c:v>7.0000000000000007E-2</c:v>
                </c:pt>
                <c:pt idx="4464">
                  <c:v>7.0000000000000007E-2</c:v>
                </c:pt>
                <c:pt idx="4465">
                  <c:v>7.0000000000000007E-2</c:v>
                </c:pt>
                <c:pt idx="4466">
                  <c:v>7.0000000000000007E-2</c:v>
                </c:pt>
                <c:pt idx="4467">
                  <c:v>7.0000000000000007E-2</c:v>
                </c:pt>
                <c:pt idx="4468">
                  <c:v>7.0000000000000007E-2</c:v>
                </c:pt>
                <c:pt idx="4469">
                  <c:v>7.0000000000000007E-2</c:v>
                </c:pt>
                <c:pt idx="4470">
                  <c:v>7.0000000000000007E-2</c:v>
                </c:pt>
                <c:pt idx="4471">
                  <c:v>7.0000000000000007E-2</c:v>
                </c:pt>
                <c:pt idx="4472">
                  <c:v>7.0000000000000007E-2</c:v>
                </c:pt>
                <c:pt idx="4473">
                  <c:v>7.0000000000000007E-2</c:v>
                </c:pt>
                <c:pt idx="4474">
                  <c:v>7.0000000000000007E-2</c:v>
                </c:pt>
                <c:pt idx="4475">
                  <c:v>7.0000000000000007E-2</c:v>
                </c:pt>
                <c:pt idx="4476">
                  <c:v>7.0000000000000007E-2</c:v>
                </c:pt>
                <c:pt idx="4477">
                  <c:v>7.0000000000000007E-2</c:v>
                </c:pt>
                <c:pt idx="4478">
                  <c:v>7.0000000000000007E-2</c:v>
                </c:pt>
                <c:pt idx="4479">
                  <c:v>7.0000000000000007E-2</c:v>
                </c:pt>
                <c:pt idx="4480">
                  <c:v>7.0000000000000007E-2</c:v>
                </c:pt>
                <c:pt idx="4481">
                  <c:v>7.0000000000000007E-2</c:v>
                </c:pt>
                <c:pt idx="4482">
                  <c:v>7.0000000000000007E-2</c:v>
                </c:pt>
                <c:pt idx="4483">
                  <c:v>7.0000000000000007E-2</c:v>
                </c:pt>
                <c:pt idx="4484">
                  <c:v>7.0000000000000007E-2</c:v>
                </c:pt>
                <c:pt idx="4485">
                  <c:v>7.0000000000000007E-2</c:v>
                </c:pt>
                <c:pt idx="4486">
                  <c:v>7.0000000000000007E-2</c:v>
                </c:pt>
                <c:pt idx="4487">
                  <c:v>7.0000000000000007E-2</c:v>
                </c:pt>
                <c:pt idx="4488">
                  <c:v>7.0000000000000007E-2</c:v>
                </c:pt>
                <c:pt idx="4489">
                  <c:v>7.0000000000000007E-2</c:v>
                </c:pt>
                <c:pt idx="4490">
                  <c:v>7.0000000000000007E-2</c:v>
                </c:pt>
                <c:pt idx="4491">
                  <c:v>7.0000000000000007E-2</c:v>
                </c:pt>
                <c:pt idx="4492">
                  <c:v>7.0000000000000007E-2</c:v>
                </c:pt>
                <c:pt idx="4493">
                  <c:v>7.0000000000000007E-2</c:v>
                </c:pt>
                <c:pt idx="4494">
                  <c:v>7.0000000000000007E-2</c:v>
                </c:pt>
                <c:pt idx="4495">
                  <c:v>7.0000000000000007E-2</c:v>
                </c:pt>
                <c:pt idx="4496">
                  <c:v>7.0000000000000007E-2</c:v>
                </c:pt>
                <c:pt idx="4497">
                  <c:v>7.0000000000000007E-2</c:v>
                </c:pt>
                <c:pt idx="4498">
                  <c:v>7.0000000000000007E-2</c:v>
                </c:pt>
                <c:pt idx="4499">
                  <c:v>7.0000000000000007E-2</c:v>
                </c:pt>
                <c:pt idx="4500">
                  <c:v>7.0000000000000007E-2</c:v>
                </c:pt>
                <c:pt idx="4501">
                  <c:v>7.0000000000000007E-2</c:v>
                </c:pt>
                <c:pt idx="4502">
                  <c:v>7.0000000000000007E-2</c:v>
                </c:pt>
                <c:pt idx="4503">
                  <c:v>7.0000000000000007E-2</c:v>
                </c:pt>
                <c:pt idx="4504">
                  <c:v>7.0000000000000007E-2</c:v>
                </c:pt>
                <c:pt idx="4505">
                  <c:v>7.0000000000000007E-2</c:v>
                </c:pt>
                <c:pt idx="4506">
                  <c:v>7.0000000000000007E-2</c:v>
                </c:pt>
                <c:pt idx="4507">
                  <c:v>7.0000000000000007E-2</c:v>
                </c:pt>
                <c:pt idx="4508">
                  <c:v>7.0000000000000007E-2</c:v>
                </c:pt>
                <c:pt idx="4509">
                  <c:v>7.0000000000000007E-2</c:v>
                </c:pt>
                <c:pt idx="4510">
                  <c:v>7.0000000000000007E-2</c:v>
                </c:pt>
                <c:pt idx="4511">
                  <c:v>7.0000000000000007E-2</c:v>
                </c:pt>
                <c:pt idx="4512">
                  <c:v>7.0000000000000007E-2</c:v>
                </c:pt>
                <c:pt idx="4513">
                  <c:v>7.0000000000000007E-2</c:v>
                </c:pt>
                <c:pt idx="4514">
                  <c:v>7.0000000000000007E-2</c:v>
                </c:pt>
                <c:pt idx="4515">
                  <c:v>7.0000000000000007E-2</c:v>
                </c:pt>
                <c:pt idx="4516">
                  <c:v>7.0000000000000007E-2</c:v>
                </c:pt>
                <c:pt idx="4517">
                  <c:v>7.0000000000000007E-2</c:v>
                </c:pt>
                <c:pt idx="4518">
                  <c:v>7.0000000000000007E-2</c:v>
                </c:pt>
                <c:pt idx="4519">
                  <c:v>7.0000000000000007E-2</c:v>
                </c:pt>
                <c:pt idx="4520">
                  <c:v>7.0000000000000007E-2</c:v>
                </c:pt>
                <c:pt idx="4521">
                  <c:v>7.0000000000000007E-2</c:v>
                </c:pt>
                <c:pt idx="4522">
                  <c:v>7.0000000000000007E-2</c:v>
                </c:pt>
                <c:pt idx="4523">
                  <c:v>7.0000000000000007E-2</c:v>
                </c:pt>
                <c:pt idx="4524">
                  <c:v>7.0000000000000007E-2</c:v>
                </c:pt>
                <c:pt idx="4525">
                  <c:v>7.0000000000000007E-2</c:v>
                </c:pt>
                <c:pt idx="4526">
                  <c:v>7.0000000000000007E-2</c:v>
                </c:pt>
                <c:pt idx="4527">
                  <c:v>7.0000000000000007E-2</c:v>
                </c:pt>
                <c:pt idx="4528">
                  <c:v>7.0000000000000007E-2</c:v>
                </c:pt>
                <c:pt idx="4529">
                  <c:v>7.0000000000000007E-2</c:v>
                </c:pt>
                <c:pt idx="4530">
                  <c:v>7.0000000000000007E-2</c:v>
                </c:pt>
                <c:pt idx="4531">
                  <c:v>7.0000000000000007E-2</c:v>
                </c:pt>
                <c:pt idx="4532">
                  <c:v>7.0000000000000007E-2</c:v>
                </c:pt>
                <c:pt idx="4533">
                  <c:v>7.0000000000000007E-2</c:v>
                </c:pt>
                <c:pt idx="4534">
                  <c:v>7.0000000000000007E-2</c:v>
                </c:pt>
                <c:pt idx="4535">
                  <c:v>7.0000000000000007E-2</c:v>
                </c:pt>
                <c:pt idx="4536">
                  <c:v>7.0000000000000007E-2</c:v>
                </c:pt>
                <c:pt idx="4537">
                  <c:v>7.0000000000000007E-2</c:v>
                </c:pt>
                <c:pt idx="4538">
                  <c:v>7.0000000000000007E-2</c:v>
                </c:pt>
                <c:pt idx="4539">
                  <c:v>7.0000000000000007E-2</c:v>
                </c:pt>
                <c:pt idx="4540">
                  <c:v>7.0000000000000007E-2</c:v>
                </c:pt>
                <c:pt idx="4541">
                  <c:v>7.0000000000000007E-2</c:v>
                </c:pt>
                <c:pt idx="4542">
                  <c:v>7.0000000000000007E-2</c:v>
                </c:pt>
                <c:pt idx="4543">
                  <c:v>7.0000000000000007E-2</c:v>
                </c:pt>
                <c:pt idx="4544">
                  <c:v>7.0000000000000007E-2</c:v>
                </c:pt>
                <c:pt idx="4545">
                  <c:v>7.0000000000000007E-2</c:v>
                </c:pt>
                <c:pt idx="4546">
                  <c:v>7.0000000000000007E-2</c:v>
                </c:pt>
                <c:pt idx="4547">
                  <c:v>7.0000000000000007E-2</c:v>
                </c:pt>
                <c:pt idx="4548">
                  <c:v>7.0000000000000007E-2</c:v>
                </c:pt>
                <c:pt idx="4549">
                  <c:v>7.0000000000000007E-2</c:v>
                </c:pt>
                <c:pt idx="4550">
                  <c:v>7.0000000000000007E-2</c:v>
                </c:pt>
                <c:pt idx="4551">
                  <c:v>7.0000000000000007E-2</c:v>
                </c:pt>
                <c:pt idx="4552">
                  <c:v>7.0000000000000007E-2</c:v>
                </c:pt>
                <c:pt idx="4553">
                  <c:v>7.0000000000000007E-2</c:v>
                </c:pt>
                <c:pt idx="4554">
                  <c:v>7.0000000000000007E-2</c:v>
                </c:pt>
                <c:pt idx="4555">
                  <c:v>7.0000000000000007E-2</c:v>
                </c:pt>
                <c:pt idx="4556">
                  <c:v>7.0000000000000007E-2</c:v>
                </c:pt>
                <c:pt idx="4557">
                  <c:v>7.0000000000000007E-2</c:v>
                </c:pt>
                <c:pt idx="4558">
                  <c:v>7.0000000000000007E-2</c:v>
                </c:pt>
                <c:pt idx="4559">
                  <c:v>7.0000000000000007E-2</c:v>
                </c:pt>
                <c:pt idx="4560">
                  <c:v>7.0000000000000007E-2</c:v>
                </c:pt>
                <c:pt idx="4561">
                  <c:v>7.0000000000000007E-2</c:v>
                </c:pt>
                <c:pt idx="4562">
                  <c:v>7.0000000000000007E-2</c:v>
                </c:pt>
                <c:pt idx="4563">
                  <c:v>7.0000000000000007E-2</c:v>
                </c:pt>
                <c:pt idx="4564">
                  <c:v>7.0000000000000007E-2</c:v>
                </c:pt>
                <c:pt idx="4565">
                  <c:v>7.0000000000000007E-2</c:v>
                </c:pt>
                <c:pt idx="4566">
                  <c:v>7.0000000000000007E-2</c:v>
                </c:pt>
                <c:pt idx="4567">
                  <c:v>7.0000000000000007E-2</c:v>
                </c:pt>
                <c:pt idx="4568">
                  <c:v>7.0000000000000007E-2</c:v>
                </c:pt>
                <c:pt idx="4569">
                  <c:v>7.0000000000000007E-2</c:v>
                </c:pt>
                <c:pt idx="4570">
                  <c:v>7.0000000000000007E-2</c:v>
                </c:pt>
                <c:pt idx="4571">
                  <c:v>7.0000000000000007E-2</c:v>
                </c:pt>
                <c:pt idx="4572">
                  <c:v>7.0000000000000007E-2</c:v>
                </c:pt>
                <c:pt idx="4573">
                  <c:v>7.0000000000000007E-2</c:v>
                </c:pt>
                <c:pt idx="4574">
                  <c:v>7.0000000000000007E-2</c:v>
                </c:pt>
                <c:pt idx="4575">
                  <c:v>7.0000000000000007E-2</c:v>
                </c:pt>
                <c:pt idx="4576">
                  <c:v>7.0000000000000007E-2</c:v>
                </c:pt>
                <c:pt idx="4577">
                  <c:v>7.0000000000000007E-2</c:v>
                </c:pt>
                <c:pt idx="4578">
                  <c:v>7.0000000000000007E-2</c:v>
                </c:pt>
                <c:pt idx="4579">
                  <c:v>7.0000000000000007E-2</c:v>
                </c:pt>
                <c:pt idx="4580">
                  <c:v>7.0000000000000007E-2</c:v>
                </c:pt>
                <c:pt idx="4581">
                  <c:v>7.0000000000000007E-2</c:v>
                </c:pt>
                <c:pt idx="4582">
                  <c:v>7.0000000000000007E-2</c:v>
                </c:pt>
                <c:pt idx="4583">
                  <c:v>7.0000000000000007E-2</c:v>
                </c:pt>
                <c:pt idx="4584">
                  <c:v>7.0000000000000007E-2</c:v>
                </c:pt>
                <c:pt idx="4585">
                  <c:v>7.0000000000000007E-2</c:v>
                </c:pt>
                <c:pt idx="4586">
                  <c:v>7.0000000000000007E-2</c:v>
                </c:pt>
                <c:pt idx="4587">
                  <c:v>7.0000000000000007E-2</c:v>
                </c:pt>
                <c:pt idx="4588">
                  <c:v>7.0000000000000007E-2</c:v>
                </c:pt>
                <c:pt idx="4589">
                  <c:v>7.0000000000000007E-2</c:v>
                </c:pt>
                <c:pt idx="4590">
                  <c:v>7.0000000000000007E-2</c:v>
                </c:pt>
                <c:pt idx="4591">
                  <c:v>7.0000000000000007E-2</c:v>
                </c:pt>
                <c:pt idx="4592">
                  <c:v>7.0000000000000007E-2</c:v>
                </c:pt>
                <c:pt idx="4593">
                  <c:v>7.0000000000000007E-2</c:v>
                </c:pt>
                <c:pt idx="4594">
                  <c:v>7.0000000000000007E-2</c:v>
                </c:pt>
                <c:pt idx="4595">
                  <c:v>7.0000000000000007E-2</c:v>
                </c:pt>
                <c:pt idx="4596">
                  <c:v>7.0000000000000007E-2</c:v>
                </c:pt>
                <c:pt idx="4597">
                  <c:v>7.0000000000000007E-2</c:v>
                </c:pt>
                <c:pt idx="4598">
                  <c:v>7.0000000000000007E-2</c:v>
                </c:pt>
                <c:pt idx="4599">
                  <c:v>7.0000000000000007E-2</c:v>
                </c:pt>
                <c:pt idx="4600">
                  <c:v>7.0000000000000007E-2</c:v>
                </c:pt>
                <c:pt idx="4601">
                  <c:v>7.0000000000000007E-2</c:v>
                </c:pt>
                <c:pt idx="4602">
                  <c:v>7.0000000000000007E-2</c:v>
                </c:pt>
                <c:pt idx="4603">
                  <c:v>7.0000000000000007E-2</c:v>
                </c:pt>
                <c:pt idx="4604">
                  <c:v>7.0000000000000007E-2</c:v>
                </c:pt>
                <c:pt idx="4605">
                  <c:v>7.0000000000000007E-2</c:v>
                </c:pt>
                <c:pt idx="4606">
                  <c:v>7.0000000000000007E-2</c:v>
                </c:pt>
                <c:pt idx="4607">
                  <c:v>7.0000000000000007E-2</c:v>
                </c:pt>
                <c:pt idx="4608">
                  <c:v>7.0000000000000007E-2</c:v>
                </c:pt>
                <c:pt idx="4609">
                  <c:v>7.0000000000000007E-2</c:v>
                </c:pt>
                <c:pt idx="4610">
                  <c:v>7.0000000000000007E-2</c:v>
                </c:pt>
                <c:pt idx="4611">
                  <c:v>7.0000000000000007E-2</c:v>
                </c:pt>
                <c:pt idx="4612">
                  <c:v>7.0000000000000007E-2</c:v>
                </c:pt>
                <c:pt idx="4613">
                  <c:v>7.0000000000000007E-2</c:v>
                </c:pt>
                <c:pt idx="4614">
                  <c:v>7.0000000000000007E-2</c:v>
                </c:pt>
                <c:pt idx="4615">
                  <c:v>7.0000000000000007E-2</c:v>
                </c:pt>
                <c:pt idx="4616">
                  <c:v>7.0000000000000007E-2</c:v>
                </c:pt>
                <c:pt idx="4617">
                  <c:v>7.0000000000000007E-2</c:v>
                </c:pt>
                <c:pt idx="4618">
                  <c:v>7.0000000000000007E-2</c:v>
                </c:pt>
                <c:pt idx="4619">
                  <c:v>7.0000000000000007E-2</c:v>
                </c:pt>
                <c:pt idx="4620">
                  <c:v>7.0000000000000007E-2</c:v>
                </c:pt>
                <c:pt idx="4621">
                  <c:v>7.0000000000000007E-2</c:v>
                </c:pt>
                <c:pt idx="4622">
                  <c:v>7.0000000000000007E-2</c:v>
                </c:pt>
                <c:pt idx="4623">
                  <c:v>7.0000000000000007E-2</c:v>
                </c:pt>
                <c:pt idx="4624">
                  <c:v>7.0000000000000007E-2</c:v>
                </c:pt>
                <c:pt idx="4625">
                  <c:v>7.0000000000000007E-2</c:v>
                </c:pt>
                <c:pt idx="4626">
                  <c:v>7.0000000000000007E-2</c:v>
                </c:pt>
                <c:pt idx="4627">
                  <c:v>7.0000000000000007E-2</c:v>
                </c:pt>
                <c:pt idx="4628">
                  <c:v>7.0000000000000007E-2</c:v>
                </c:pt>
                <c:pt idx="4629">
                  <c:v>7.0000000000000007E-2</c:v>
                </c:pt>
                <c:pt idx="4630">
                  <c:v>7.0000000000000007E-2</c:v>
                </c:pt>
                <c:pt idx="4631">
                  <c:v>7.0000000000000007E-2</c:v>
                </c:pt>
                <c:pt idx="4632">
                  <c:v>7.0000000000000007E-2</c:v>
                </c:pt>
                <c:pt idx="4633">
                  <c:v>7.0000000000000007E-2</c:v>
                </c:pt>
                <c:pt idx="4634">
                  <c:v>7.0000000000000007E-2</c:v>
                </c:pt>
                <c:pt idx="4635">
                  <c:v>7.0000000000000007E-2</c:v>
                </c:pt>
                <c:pt idx="4636">
                  <c:v>7.0000000000000007E-2</c:v>
                </c:pt>
                <c:pt idx="4637">
                  <c:v>7.0000000000000007E-2</c:v>
                </c:pt>
                <c:pt idx="4638">
                  <c:v>7.0000000000000007E-2</c:v>
                </c:pt>
                <c:pt idx="4639">
                  <c:v>7.0000000000000007E-2</c:v>
                </c:pt>
                <c:pt idx="4640">
                  <c:v>7.0000000000000007E-2</c:v>
                </c:pt>
                <c:pt idx="4641">
                  <c:v>7.0000000000000007E-2</c:v>
                </c:pt>
                <c:pt idx="4642">
                  <c:v>7.0000000000000007E-2</c:v>
                </c:pt>
                <c:pt idx="4643">
                  <c:v>7.0000000000000007E-2</c:v>
                </c:pt>
                <c:pt idx="4644">
                  <c:v>7.0000000000000007E-2</c:v>
                </c:pt>
                <c:pt idx="4645">
                  <c:v>7.0000000000000007E-2</c:v>
                </c:pt>
                <c:pt idx="4646">
                  <c:v>7.0000000000000007E-2</c:v>
                </c:pt>
                <c:pt idx="4647">
                  <c:v>7.0000000000000007E-2</c:v>
                </c:pt>
                <c:pt idx="4648">
                  <c:v>7.0000000000000007E-2</c:v>
                </c:pt>
                <c:pt idx="4649">
                  <c:v>7.0000000000000007E-2</c:v>
                </c:pt>
                <c:pt idx="4650">
                  <c:v>7.0000000000000007E-2</c:v>
                </c:pt>
                <c:pt idx="4651">
                  <c:v>7.0000000000000007E-2</c:v>
                </c:pt>
                <c:pt idx="4652">
                  <c:v>7.0000000000000007E-2</c:v>
                </c:pt>
                <c:pt idx="4653">
                  <c:v>7.0000000000000007E-2</c:v>
                </c:pt>
                <c:pt idx="4654">
                  <c:v>7.0000000000000007E-2</c:v>
                </c:pt>
                <c:pt idx="4655">
                  <c:v>7.0000000000000007E-2</c:v>
                </c:pt>
                <c:pt idx="4656">
                  <c:v>7.0000000000000007E-2</c:v>
                </c:pt>
                <c:pt idx="4657">
                  <c:v>7.0000000000000007E-2</c:v>
                </c:pt>
                <c:pt idx="4658">
                  <c:v>7.0000000000000007E-2</c:v>
                </c:pt>
                <c:pt idx="4659">
                  <c:v>7.0000000000000007E-2</c:v>
                </c:pt>
                <c:pt idx="4660">
                  <c:v>7.0000000000000007E-2</c:v>
                </c:pt>
                <c:pt idx="4661">
                  <c:v>7.0000000000000007E-2</c:v>
                </c:pt>
                <c:pt idx="4662">
                  <c:v>7.0000000000000007E-2</c:v>
                </c:pt>
                <c:pt idx="4663">
                  <c:v>7.0000000000000007E-2</c:v>
                </c:pt>
                <c:pt idx="4664">
                  <c:v>7.0000000000000007E-2</c:v>
                </c:pt>
                <c:pt idx="4665">
                  <c:v>7.0000000000000007E-2</c:v>
                </c:pt>
                <c:pt idx="4666">
                  <c:v>7.0000000000000007E-2</c:v>
                </c:pt>
                <c:pt idx="4667">
                  <c:v>7.0000000000000007E-2</c:v>
                </c:pt>
                <c:pt idx="4668">
                  <c:v>7.0000000000000007E-2</c:v>
                </c:pt>
                <c:pt idx="4669">
                  <c:v>7.0000000000000007E-2</c:v>
                </c:pt>
                <c:pt idx="4670">
                  <c:v>7.0000000000000007E-2</c:v>
                </c:pt>
                <c:pt idx="4671">
                  <c:v>7.0000000000000007E-2</c:v>
                </c:pt>
                <c:pt idx="4672">
                  <c:v>7.0000000000000007E-2</c:v>
                </c:pt>
                <c:pt idx="4673">
                  <c:v>7.0000000000000007E-2</c:v>
                </c:pt>
                <c:pt idx="4674">
                  <c:v>7.0000000000000007E-2</c:v>
                </c:pt>
                <c:pt idx="4675">
                  <c:v>7.0000000000000007E-2</c:v>
                </c:pt>
                <c:pt idx="4676">
                  <c:v>7.0000000000000007E-2</c:v>
                </c:pt>
                <c:pt idx="4677">
                  <c:v>7.0000000000000007E-2</c:v>
                </c:pt>
                <c:pt idx="4678">
                  <c:v>7.0000000000000007E-2</c:v>
                </c:pt>
                <c:pt idx="4679">
                  <c:v>7.0000000000000007E-2</c:v>
                </c:pt>
                <c:pt idx="4680">
                  <c:v>7.0000000000000007E-2</c:v>
                </c:pt>
                <c:pt idx="4681">
                  <c:v>7.0000000000000007E-2</c:v>
                </c:pt>
                <c:pt idx="4682">
                  <c:v>7.0000000000000007E-2</c:v>
                </c:pt>
                <c:pt idx="4683">
                  <c:v>7.0000000000000007E-2</c:v>
                </c:pt>
                <c:pt idx="4684">
                  <c:v>7.0000000000000007E-2</c:v>
                </c:pt>
                <c:pt idx="4685">
                  <c:v>7.0000000000000007E-2</c:v>
                </c:pt>
                <c:pt idx="4686">
                  <c:v>7.0000000000000007E-2</c:v>
                </c:pt>
                <c:pt idx="4687">
                  <c:v>7.0000000000000007E-2</c:v>
                </c:pt>
                <c:pt idx="4688">
                  <c:v>7.0000000000000007E-2</c:v>
                </c:pt>
                <c:pt idx="4689">
                  <c:v>7.0000000000000007E-2</c:v>
                </c:pt>
                <c:pt idx="4690">
                  <c:v>7.0000000000000007E-2</c:v>
                </c:pt>
                <c:pt idx="4691">
                  <c:v>7.0000000000000007E-2</c:v>
                </c:pt>
                <c:pt idx="4692">
                  <c:v>7.0000000000000007E-2</c:v>
                </c:pt>
                <c:pt idx="4693">
                  <c:v>7.0000000000000007E-2</c:v>
                </c:pt>
                <c:pt idx="4694">
                  <c:v>7.0000000000000007E-2</c:v>
                </c:pt>
                <c:pt idx="4695">
                  <c:v>7.0000000000000007E-2</c:v>
                </c:pt>
                <c:pt idx="4696">
                  <c:v>7.0000000000000007E-2</c:v>
                </c:pt>
                <c:pt idx="4697">
                  <c:v>7.0000000000000007E-2</c:v>
                </c:pt>
                <c:pt idx="4698">
                  <c:v>7.0000000000000007E-2</c:v>
                </c:pt>
                <c:pt idx="4699">
                  <c:v>7.0000000000000007E-2</c:v>
                </c:pt>
                <c:pt idx="4700">
                  <c:v>7.0000000000000007E-2</c:v>
                </c:pt>
                <c:pt idx="4701">
                  <c:v>7.0000000000000007E-2</c:v>
                </c:pt>
                <c:pt idx="4702">
                  <c:v>7.0000000000000007E-2</c:v>
                </c:pt>
                <c:pt idx="4703">
                  <c:v>7.0000000000000007E-2</c:v>
                </c:pt>
                <c:pt idx="4704">
                  <c:v>7.0000000000000007E-2</c:v>
                </c:pt>
                <c:pt idx="4705">
                  <c:v>7.0000000000000007E-2</c:v>
                </c:pt>
                <c:pt idx="4706">
                  <c:v>7.0000000000000007E-2</c:v>
                </c:pt>
                <c:pt idx="4707">
                  <c:v>7.0000000000000007E-2</c:v>
                </c:pt>
                <c:pt idx="4708">
                  <c:v>7.0000000000000007E-2</c:v>
                </c:pt>
                <c:pt idx="4709">
                  <c:v>7.0000000000000007E-2</c:v>
                </c:pt>
                <c:pt idx="4710">
                  <c:v>7.0000000000000007E-2</c:v>
                </c:pt>
                <c:pt idx="4711">
                  <c:v>7.0000000000000007E-2</c:v>
                </c:pt>
                <c:pt idx="4712">
                  <c:v>7.0000000000000007E-2</c:v>
                </c:pt>
                <c:pt idx="4713">
                  <c:v>7.0000000000000007E-2</c:v>
                </c:pt>
                <c:pt idx="4714">
                  <c:v>7.0000000000000007E-2</c:v>
                </c:pt>
                <c:pt idx="4715">
                  <c:v>7.0000000000000007E-2</c:v>
                </c:pt>
                <c:pt idx="4716">
                  <c:v>7.0000000000000007E-2</c:v>
                </c:pt>
                <c:pt idx="4717">
                  <c:v>7.0000000000000007E-2</c:v>
                </c:pt>
                <c:pt idx="4718">
                  <c:v>7.0000000000000007E-2</c:v>
                </c:pt>
                <c:pt idx="4719">
                  <c:v>7.0000000000000007E-2</c:v>
                </c:pt>
                <c:pt idx="4720">
                  <c:v>7.0000000000000007E-2</c:v>
                </c:pt>
                <c:pt idx="4721">
                  <c:v>7.0000000000000007E-2</c:v>
                </c:pt>
                <c:pt idx="4722">
                  <c:v>7.0000000000000007E-2</c:v>
                </c:pt>
                <c:pt idx="4723">
                  <c:v>7.0000000000000007E-2</c:v>
                </c:pt>
                <c:pt idx="4724">
                  <c:v>7.0000000000000007E-2</c:v>
                </c:pt>
                <c:pt idx="4725">
                  <c:v>7.0000000000000007E-2</c:v>
                </c:pt>
                <c:pt idx="4726">
                  <c:v>7.0000000000000007E-2</c:v>
                </c:pt>
                <c:pt idx="4727">
                  <c:v>7.0000000000000007E-2</c:v>
                </c:pt>
                <c:pt idx="4728">
                  <c:v>7.0000000000000007E-2</c:v>
                </c:pt>
                <c:pt idx="4729">
                  <c:v>7.0000000000000007E-2</c:v>
                </c:pt>
                <c:pt idx="4730">
                  <c:v>7.0000000000000007E-2</c:v>
                </c:pt>
                <c:pt idx="4731">
                  <c:v>7.0000000000000007E-2</c:v>
                </c:pt>
                <c:pt idx="4732">
                  <c:v>7.0000000000000007E-2</c:v>
                </c:pt>
                <c:pt idx="4733">
                  <c:v>7.0000000000000007E-2</c:v>
                </c:pt>
                <c:pt idx="4734">
                  <c:v>7.0000000000000007E-2</c:v>
                </c:pt>
                <c:pt idx="4735">
                  <c:v>7.0000000000000007E-2</c:v>
                </c:pt>
                <c:pt idx="4736">
                  <c:v>7.0000000000000007E-2</c:v>
                </c:pt>
                <c:pt idx="4737">
                  <c:v>7.0000000000000007E-2</c:v>
                </c:pt>
                <c:pt idx="4738">
                  <c:v>7.0000000000000007E-2</c:v>
                </c:pt>
                <c:pt idx="4739">
                  <c:v>7.0000000000000007E-2</c:v>
                </c:pt>
                <c:pt idx="4740">
                  <c:v>7.0000000000000007E-2</c:v>
                </c:pt>
                <c:pt idx="4741">
                  <c:v>7.0000000000000007E-2</c:v>
                </c:pt>
                <c:pt idx="4742">
                  <c:v>7.0000000000000007E-2</c:v>
                </c:pt>
                <c:pt idx="4743">
                  <c:v>7.0000000000000007E-2</c:v>
                </c:pt>
                <c:pt idx="4744">
                  <c:v>7.0000000000000007E-2</c:v>
                </c:pt>
                <c:pt idx="4745">
                  <c:v>7.0000000000000007E-2</c:v>
                </c:pt>
                <c:pt idx="4746">
                  <c:v>7.0000000000000007E-2</c:v>
                </c:pt>
                <c:pt idx="4747">
                  <c:v>7.0000000000000007E-2</c:v>
                </c:pt>
                <c:pt idx="4748">
                  <c:v>7.0000000000000007E-2</c:v>
                </c:pt>
                <c:pt idx="4749">
                  <c:v>7.0000000000000007E-2</c:v>
                </c:pt>
                <c:pt idx="4750">
                  <c:v>7.0000000000000007E-2</c:v>
                </c:pt>
                <c:pt idx="4751">
                  <c:v>7.0000000000000007E-2</c:v>
                </c:pt>
                <c:pt idx="4752">
                  <c:v>7.0000000000000007E-2</c:v>
                </c:pt>
                <c:pt idx="4753">
                  <c:v>7.0000000000000007E-2</c:v>
                </c:pt>
                <c:pt idx="4754">
                  <c:v>7.0000000000000007E-2</c:v>
                </c:pt>
                <c:pt idx="4755">
                  <c:v>7.0000000000000007E-2</c:v>
                </c:pt>
                <c:pt idx="4756">
                  <c:v>7.0000000000000007E-2</c:v>
                </c:pt>
                <c:pt idx="4757">
                  <c:v>7.0000000000000007E-2</c:v>
                </c:pt>
                <c:pt idx="4758">
                  <c:v>7.0000000000000007E-2</c:v>
                </c:pt>
                <c:pt idx="4759">
                  <c:v>7.0000000000000007E-2</c:v>
                </c:pt>
                <c:pt idx="4760">
                  <c:v>7.0000000000000007E-2</c:v>
                </c:pt>
                <c:pt idx="4761">
                  <c:v>7.0000000000000007E-2</c:v>
                </c:pt>
                <c:pt idx="4762">
                  <c:v>7.0000000000000007E-2</c:v>
                </c:pt>
                <c:pt idx="4763">
                  <c:v>7.0000000000000007E-2</c:v>
                </c:pt>
                <c:pt idx="4764">
                  <c:v>7.0000000000000007E-2</c:v>
                </c:pt>
                <c:pt idx="4765">
                  <c:v>7.0000000000000007E-2</c:v>
                </c:pt>
                <c:pt idx="4766">
                  <c:v>7.0000000000000007E-2</c:v>
                </c:pt>
                <c:pt idx="4767">
                  <c:v>7.0000000000000007E-2</c:v>
                </c:pt>
                <c:pt idx="4768">
                  <c:v>7.0000000000000007E-2</c:v>
                </c:pt>
                <c:pt idx="4769">
                  <c:v>7.0000000000000007E-2</c:v>
                </c:pt>
                <c:pt idx="4770">
                  <c:v>7.0000000000000007E-2</c:v>
                </c:pt>
                <c:pt idx="4771">
                  <c:v>7.0000000000000007E-2</c:v>
                </c:pt>
                <c:pt idx="4772">
                  <c:v>7.0000000000000007E-2</c:v>
                </c:pt>
                <c:pt idx="4773">
                  <c:v>7.0000000000000007E-2</c:v>
                </c:pt>
                <c:pt idx="4774">
                  <c:v>7.0000000000000007E-2</c:v>
                </c:pt>
                <c:pt idx="4775">
                  <c:v>7.0000000000000007E-2</c:v>
                </c:pt>
                <c:pt idx="4776">
                  <c:v>7.0000000000000007E-2</c:v>
                </c:pt>
                <c:pt idx="4777">
                  <c:v>7.0000000000000007E-2</c:v>
                </c:pt>
                <c:pt idx="4778">
                  <c:v>7.0000000000000007E-2</c:v>
                </c:pt>
                <c:pt idx="4779">
                  <c:v>7.0000000000000007E-2</c:v>
                </c:pt>
                <c:pt idx="4780">
                  <c:v>7.0000000000000007E-2</c:v>
                </c:pt>
                <c:pt idx="4781">
                  <c:v>7.0000000000000007E-2</c:v>
                </c:pt>
                <c:pt idx="4782">
                  <c:v>7.0000000000000007E-2</c:v>
                </c:pt>
                <c:pt idx="4783">
                  <c:v>7.0000000000000007E-2</c:v>
                </c:pt>
                <c:pt idx="4784">
                  <c:v>7.0000000000000007E-2</c:v>
                </c:pt>
                <c:pt idx="4785">
                  <c:v>7.0000000000000007E-2</c:v>
                </c:pt>
                <c:pt idx="4786">
                  <c:v>7.0000000000000007E-2</c:v>
                </c:pt>
                <c:pt idx="4787">
                  <c:v>7.0000000000000007E-2</c:v>
                </c:pt>
                <c:pt idx="4788">
                  <c:v>7.0000000000000007E-2</c:v>
                </c:pt>
                <c:pt idx="4789">
                  <c:v>7.0000000000000007E-2</c:v>
                </c:pt>
                <c:pt idx="4790">
                  <c:v>7.0000000000000007E-2</c:v>
                </c:pt>
                <c:pt idx="4791">
                  <c:v>7.0000000000000007E-2</c:v>
                </c:pt>
                <c:pt idx="4792">
                  <c:v>7.0000000000000007E-2</c:v>
                </c:pt>
                <c:pt idx="4793">
                  <c:v>7.0000000000000007E-2</c:v>
                </c:pt>
                <c:pt idx="4794">
                  <c:v>7.0000000000000007E-2</c:v>
                </c:pt>
                <c:pt idx="4795">
                  <c:v>7.0000000000000007E-2</c:v>
                </c:pt>
                <c:pt idx="4796">
                  <c:v>7.0000000000000007E-2</c:v>
                </c:pt>
                <c:pt idx="4797">
                  <c:v>7.0000000000000007E-2</c:v>
                </c:pt>
                <c:pt idx="4798">
                  <c:v>7.0000000000000007E-2</c:v>
                </c:pt>
                <c:pt idx="4799">
                  <c:v>7.0000000000000007E-2</c:v>
                </c:pt>
                <c:pt idx="4800">
                  <c:v>7.0000000000000007E-2</c:v>
                </c:pt>
                <c:pt idx="4801">
                  <c:v>7.0000000000000007E-2</c:v>
                </c:pt>
                <c:pt idx="4802">
                  <c:v>7.0000000000000007E-2</c:v>
                </c:pt>
                <c:pt idx="4803">
                  <c:v>7.0000000000000007E-2</c:v>
                </c:pt>
                <c:pt idx="4804">
                  <c:v>7.0000000000000007E-2</c:v>
                </c:pt>
                <c:pt idx="4805">
                  <c:v>7.0000000000000007E-2</c:v>
                </c:pt>
                <c:pt idx="4806">
                  <c:v>7.0000000000000007E-2</c:v>
                </c:pt>
                <c:pt idx="4807">
                  <c:v>7.0000000000000007E-2</c:v>
                </c:pt>
                <c:pt idx="4808">
                  <c:v>7.0000000000000007E-2</c:v>
                </c:pt>
                <c:pt idx="4809">
                  <c:v>7.0000000000000007E-2</c:v>
                </c:pt>
                <c:pt idx="4810">
                  <c:v>7.0000000000000007E-2</c:v>
                </c:pt>
                <c:pt idx="4811">
                  <c:v>7.0000000000000007E-2</c:v>
                </c:pt>
                <c:pt idx="4812">
                  <c:v>7.0000000000000007E-2</c:v>
                </c:pt>
                <c:pt idx="4813">
                  <c:v>7.0000000000000007E-2</c:v>
                </c:pt>
                <c:pt idx="4814">
                  <c:v>7.0000000000000007E-2</c:v>
                </c:pt>
                <c:pt idx="4815">
                  <c:v>7.0000000000000007E-2</c:v>
                </c:pt>
                <c:pt idx="4816">
                  <c:v>7.0000000000000007E-2</c:v>
                </c:pt>
                <c:pt idx="4817">
                  <c:v>7.0000000000000007E-2</c:v>
                </c:pt>
                <c:pt idx="4818">
                  <c:v>7.0000000000000007E-2</c:v>
                </c:pt>
                <c:pt idx="4819">
                  <c:v>7.0000000000000007E-2</c:v>
                </c:pt>
                <c:pt idx="4820">
                  <c:v>7.0000000000000007E-2</c:v>
                </c:pt>
                <c:pt idx="4821">
                  <c:v>7.0000000000000007E-2</c:v>
                </c:pt>
                <c:pt idx="4822">
                  <c:v>7.0000000000000007E-2</c:v>
                </c:pt>
                <c:pt idx="4823">
                  <c:v>7.0000000000000007E-2</c:v>
                </c:pt>
                <c:pt idx="4824">
                  <c:v>7.0000000000000007E-2</c:v>
                </c:pt>
                <c:pt idx="4825">
                  <c:v>7.0000000000000007E-2</c:v>
                </c:pt>
                <c:pt idx="4826">
                  <c:v>7.0000000000000007E-2</c:v>
                </c:pt>
                <c:pt idx="4827">
                  <c:v>7.0000000000000007E-2</c:v>
                </c:pt>
                <c:pt idx="4828">
                  <c:v>7.0000000000000007E-2</c:v>
                </c:pt>
                <c:pt idx="4829">
                  <c:v>7.0000000000000007E-2</c:v>
                </c:pt>
                <c:pt idx="4830">
                  <c:v>7.0000000000000007E-2</c:v>
                </c:pt>
                <c:pt idx="4831">
                  <c:v>7.0000000000000007E-2</c:v>
                </c:pt>
                <c:pt idx="4832">
                  <c:v>7.0000000000000007E-2</c:v>
                </c:pt>
                <c:pt idx="4833">
                  <c:v>7.0000000000000007E-2</c:v>
                </c:pt>
                <c:pt idx="4834">
                  <c:v>7.0000000000000007E-2</c:v>
                </c:pt>
                <c:pt idx="4835">
                  <c:v>7.0000000000000007E-2</c:v>
                </c:pt>
                <c:pt idx="4836">
                  <c:v>7.0000000000000007E-2</c:v>
                </c:pt>
                <c:pt idx="4837">
                  <c:v>7.0000000000000007E-2</c:v>
                </c:pt>
                <c:pt idx="4838">
                  <c:v>7.0000000000000007E-2</c:v>
                </c:pt>
                <c:pt idx="4839">
                  <c:v>7.0000000000000007E-2</c:v>
                </c:pt>
                <c:pt idx="4840">
                  <c:v>7.0000000000000007E-2</c:v>
                </c:pt>
                <c:pt idx="4841">
                  <c:v>7.0000000000000007E-2</c:v>
                </c:pt>
                <c:pt idx="4842">
                  <c:v>7.0000000000000007E-2</c:v>
                </c:pt>
                <c:pt idx="4843">
                  <c:v>7.0000000000000007E-2</c:v>
                </c:pt>
                <c:pt idx="4844">
                  <c:v>7.0000000000000007E-2</c:v>
                </c:pt>
                <c:pt idx="4845">
                  <c:v>7.0000000000000007E-2</c:v>
                </c:pt>
                <c:pt idx="4846">
                  <c:v>7.0000000000000007E-2</c:v>
                </c:pt>
                <c:pt idx="4847">
                  <c:v>7.0000000000000007E-2</c:v>
                </c:pt>
                <c:pt idx="4848">
                  <c:v>7.0000000000000007E-2</c:v>
                </c:pt>
                <c:pt idx="4849">
                  <c:v>7.0000000000000007E-2</c:v>
                </c:pt>
                <c:pt idx="4850">
                  <c:v>7.0000000000000007E-2</c:v>
                </c:pt>
                <c:pt idx="4851">
                  <c:v>7.0000000000000007E-2</c:v>
                </c:pt>
                <c:pt idx="4852">
                  <c:v>7.0000000000000007E-2</c:v>
                </c:pt>
                <c:pt idx="4853">
                  <c:v>7.0000000000000007E-2</c:v>
                </c:pt>
                <c:pt idx="4854">
                  <c:v>7.0000000000000007E-2</c:v>
                </c:pt>
                <c:pt idx="4855">
                  <c:v>7.0000000000000007E-2</c:v>
                </c:pt>
                <c:pt idx="4856">
                  <c:v>7.0000000000000007E-2</c:v>
                </c:pt>
                <c:pt idx="4857">
                  <c:v>7.0000000000000007E-2</c:v>
                </c:pt>
                <c:pt idx="4858">
                  <c:v>7.0000000000000007E-2</c:v>
                </c:pt>
                <c:pt idx="4859">
                  <c:v>7.0000000000000007E-2</c:v>
                </c:pt>
                <c:pt idx="4860">
                  <c:v>7.0000000000000007E-2</c:v>
                </c:pt>
                <c:pt idx="4861">
                  <c:v>7.0000000000000007E-2</c:v>
                </c:pt>
                <c:pt idx="4862">
                  <c:v>7.0000000000000007E-2</c:v>
                </c:pt>
                <c:pt idx="4863">
                  <c:v>7.0000000000000007E-2</c:v>
                </c:pt>
                <c:pt idx="4864">
                  <c:v>7.0000000000000007E-2</c:v>
                </c:pt>
                <c:pt idx="4865">
                  <c:v>7.0000000000000007E-2</c:v>
                </c:pt>
                <c:pt idx="4866">
                  <c:v>7.0000000000000007E-2</c:v>
                </c:pt>
                <c:pt idx="4867">
                  <c:v>7.0000000000000007E-2</c:v>
                </c:pt>
                <c:pt idx="4868">
                  <c:v>7.0000000000000007E-2</c:v>
                </c:pt>
                <c:pt idx="4869">
                  <c:v>7.0000000000000007E-2</c:v>
                </c:pt>
                <c:pt idx="4870">
                  <c:v>7.0000000000000007E-2</c:v>
                </c:pt>
                <c:pt idx="4871">
                  <c:v>7.0000000000000007E-2</c:v>
                </c:pt>
                <c:pt idx="4872">
                  <c:v>7.0000000000000007E-2</c:v>
                </c:pt>
                <c:pt idx="4873">
                  <c:v>7.0000000000000007E-2</c:v>
                </c:pt>
                <c:pt idx="4874">
                  <c:v>7.0000000000000007E-2</c:v>
                </c:pt>
                <c:pt idx="4875">
                  <c:v>7.0000000000000007E-2</c:v>
                </c:pt>
                <c:pt idx="4876">
                  <c:v>7.0000000000000007E-2</c:v>
                </c:pt>
                <c:pt idx="4877">
                  <c:v>7.0000000000000007E-2</c:v>
                </c:pt>
                <c:pt idx="4878">
                  <c:v>7.0000000000000007E-2</c:v>
                </c:pt>
                <c:pt idx="4879">
                  <c:v>7.0000000000000007E-2</c:v>
                </c:pt>
                <c:pt idx="4880">
                  <c:v>7.0000000000000007E-2</c:v>
                </c:pt>
                <c:pt idx="4881">
                  <c:v>7.0000000000000007E-2</c:v>
                </c:pt>
                <c:pt idx="4882">
                  <c:v>7.0000000000000007E-2</c:v>
                </c:pt>
                <c:pt idx="4883">
                  <c:v>7.0000000000000007E-2</c:v>
                </c:pt>
                <c:pt idx="4884">
                  <c:v>7.0000000000000007E-2</c:v>
                </c:pt>
                <c:pt idx="4885">
                  <c:v>7.0000000000000007E-2</c:v>
                </c:pt>
                <c:pt idx="4886">
                  <c:v>7.0000000000000007E-2</c:v>
                </c:pt>
                <c:pt idx="4887">
                  <c:v>7.0000000000000007E-2</c:v>
                </c:pt>
                <c:pt idx="4888">
                  <c:v>7.0000000000000007E-2</c:v>
                </c:pt>
                <c:pt idx="4889">
                  <c:v>7.0000000000000007E-2</c:v>
                </c:pt>
                <c:pt idx="4890">
                  <c:v>7.0000000000000007E-2</c:v>
                </c:pt>
                <c:pt idx="4891">
                  <c:v>7.0000000000000007E-2</c:v>
                </c:pt>
                <c:pt idx="4892">
                  <c:v>7.0000000000000007E-2</c:v>
                </c:pt>
                <c:pt idx="4893">
                  <c:v>7.0000000000000007E-2</c:v>
                </c:pt>
                <c:pt idx="4894">
                  <c:v>7.0000000000000007E-2</c:v>
                </c:pt>
                <c:pt idx="4895">
                  <c:v>7.0000000000000007E-2</c:v>
                </c:pt>
                <c:pt idx="4896">
                  <c:v>7.0000000000000007E-2</c:v>
                </c:pt>
                <c:pt idx="4897">
                  <c:v>7.0000000000000007E-2</c:v>
                </c:pt>
                <c:pt idx="4898">
                  <c:v>7.0000000000000007E-2</c:v>
                </c:pt>
                <c:pt idx="4899">
                  <c:v>7.0000000000000007E-2</c:v>
                </c:pt>
                <c:pt idx="4900">
                  <c:v>7.0000000000000007E-2</c:v>
                </c:pt>
                <c:pt idx="4901">
                  <c:v>7.0000000000000007E-2</c:v>
                </c:pt>
                <c:pt idx="4902">
                  <c:v>7.0000000000000007E-2</c:v>
                </c:pt>
                <c:pt idx="4903">
                  <c:v>7.0000000000000007E-2</c:v>
                </c:pt>
                <c:pt idx="4904">
                  <c:v>7.0000000000000007E-2</c:v>
                </c:pt>
                <c:pt idx="4905">
                  <c:v>7.0000000000000007E-2</c:v>
                </c:pt>
                <c:pt idx="4906">
                  <c:v>7.0000000000000007E-2</c:v>
                </c:pt>
                <c:pt idx="4907">
                  <c:v>7.0000000000000007E-2</c:v>
                </c:pt>
                <c:pt idx="4908">
                  <c:v>7.0000000000000007E-2</c:v>
                </c:pt>
                <c:pt idx="4909">
                  <c:v>7.0000000000000007E-2</c:v>
                </c:pt>
                <c:pt idx="4910">
                  <c:v>7.0000000000000007E-2</c:v>
                </c:pt>
                <c:pt idx="4911">
                  <c:v>7.0000000000000007E-2</c:v>
                </c:pt>
                <c:pt idx="4912">
                  <c:v>7.0000000000000007E-2</c:v>
                </c:pt>
                <c:pt idx="4913">
                  <c:v>7.0000000000000007E-2</c:v>
                </c:pt>
                <c:pt idx="4914">
                  <c:v>7.0000000000000007E-2</c:v>
                </c:pt>
                <c:pt idx="4915">
                  <c:v>7.0000000000000007E-2</c:v>
                </c:pt>
                <c:pt idx="4916">
                  <c:v>7.0000000000000007E-2</c:v>
                </c:pt>
                <c:pt idx="4917">
                  <c:v>7.0000000000000007E-2</c:v>
                </c:pt>
                <c:pt idx="4918">
                  <c:v>7.0000000000000007E-2</c:v>
                </c:pt>
                <c:pt idx="4919">
                  <c:v>7.0000000000000007E-2</c:v>
                </c:pt>
                <c:pt idx="4920">
                  <c:v>7.0000000000000007E-2</c:v>
                </c:pt>
                <c:pt idx="4921">
                  <c:v>7.0000000000000007E-2</c:v>
                </c:pt>
                <c:pt idx="4922">
                  <c:v>7.0000000000000007E-2</c:v>
                </c:pt>
                <c:pt idx="4923">
                  <c:v>7.0000000000000007E-2</c:v>
                </c:pt>
                <c:pt idx="4924">
                  <c:v>7.0000000000000007E-2</c:v>
                </c:pt>
                <c:pt idx="4925">
                  <c:v>7.0000000000000007E-2</c:v>
                </c:pt>
                <c:pt idx="4926">
                  <c:v>7.0000000000000007E-2</c:v>
                </c:pt>
                <c:pt idx="4927">
                  <c:v>7.0000000000000007E-2</c:v>
                </c:pt>
                <c:pt idx="4928">
                  <c:v>7.0000000000000007E-2</c:v>
                </c:pt>
                <c:pt idx="4929">
                  <c:v>7.0000000000000007E-2</c:v>
                </c:pt>
                <c:pt idx="4930">
                  <c:v>7.0000000000000007E-2</c:v>
                </c:pt>
                <c:pt idx="4931">
                  <c:v>7.0000000000000007E-2</c:v>
                </c:pt>
                <c:pt idx="4932">
                  <c:v>7.0000000000000007E-2</c:v>
                </c:pt>
                <c:pt idx="4933">
                  <c:v>7.0000000000000007E-2</c:v>
                </c:pt>
                <c:pt idx="4934">
                  <c:v>7.0000000000000007E-2</c:v>
                </c:pt>
                <c:pt idx="4935">
                  <c:v>7.0000000000000007E-2</c:v>
                </c:pt>
                <c:pt idx="4936">
                  <c:v>7.0000000000000007E-2</c:v>
                </c:pt>
                <c:pt idx="4937">
                  <c:v>7.0000000000000007E-2</c:v>
                </c:pt>
                <c:pt idx="4938">
                  <c:v>7.0000000000000007E-2</c:v>
                </c:pt>
                <c:pt idx="4939">
                  <c:v>7.0000000000000007E-2</c:v>
                </c:pt>
                <c:pt idx="4940">
                  <c:v>7.0000000000000007E-2</c:v>
                </c:pt>
                <c:pt idx="4941">
                  <c:v>7.0000000000000007E-2</c:v>
                </c:pt>
                <c:pt idx="4942">
                  <c:v>7.0000000000000007E-2</c:v>
                </c:pt>
                <c:pt idx="4943">
                  <c:v>7.0000000000000007E-2</c:v>
                </c:pt>
                <c:pt idx="4944">
                  <c:v>7.0000000000000007E-2</c:v>
                </c:pt>
                <c:pt idx="4945">
                  <c:v>7.0000000000000007E-2</c:v>
                </c:pt>
                <c:pt idx="4946">
                  <c:v>7.0000000000000007E-2</c:v>
                </c:pt>
                <c:pt idx="4947">
                  <c:v>7.0000000000000007E-2</c:v>
                </c:pt>
                <c:pt idx="4948">
                  <c:v>7.0000000000000007E-2</c:v>
                </c:pt>
                <c:pt idx="4949">
                  <c:v>7.0000000000000007E-2</c:v>
                </c:pt>
                <c:pt idx="4950">
                  <c:v>7.0000000000000007E-2</c:v>
                </c:pt>
                <c:pt idx="4951">
                  <c:v>7.0000000000000007E-2</c:v>
                </c:pt>
                <c:pt idx="4952">
                  <c:v>7.0000000000000007E-2</c:v>
                </c:pt>
                <c:pt idx="4953">
                  <c:v>7.0000000000000007E-2</c:v>
                </c:pt>
                <c:pt idx="4954">
                  <c:v>7.0000000000000007E-2</c:v>
                </c:pt>
                <c:pt idx="4955">
                  <c:v>7.0000000000000007E-2</c:v>
                </c:pt>
                <c:pt idx="4956">
                  <c:v>7.0000000000000007E-2</c:v>
                </c:pt>
                <c:pt idx="4957">
                  <c:v>7.0000000000000007E-2</c:v>
                </c:pt>
                <c:pt idx="4958">
                  <c:v>7.0000000000000007E-2</c:v>
                </c:pt>
                <c:pt idx="4959">
                  <c:v>7.0000000000000007E-2</c:v>
                </c:pt>
                <c:pt idx="4960">
                  <c:v>7.0000000000000007E-2</c:v>
                </c:pt>
                <c:pt idx="4961">
                  <c:v>7.0000000000000007E-2</c:v>
                </c:pt>
                <c:pt idx="4962">
                  <c:v>7.0000000000000007E-2</c:v>
                </c:pt>
                <c:pt idx="4963">
                  <c:v>7.0000000000000007E-2</c:v>
                </c:pt>
                <c:pt idx="4964">
                  <c:v>7.0000000000000007E-2</c:v>
                </c:pt>
                <c:pt idx="4965">
                  <c:v>7.0000000000000007E-2</c:v>
                </c:pt>
                <c:pt idx="4966">
                  <c:v>7.0000000000000007E-2</c:v>
                </c:pt>
                <c:pt idx="4967">
                  <c:v>7.0000000000000007E-2</c:v>
                </c:pt>
                <c:pt idx="4968">
                  <c:v>7.0000000000000007E-2</c:v>
                </c:pt>
                <c:pt idx="4969">
                  <c:v>7.0000000000000007E-2</c:v>
                </c:pt>
                <c:pt idx="4970">
                  <c:v>7.0000000000000007E-2</c:v>
                </c:pt>
                <c:pt idx="4971">
                  <c:v>7.0000000000000007E-2</c:v>
                </c:pt>
                <c:pt idx="4972">
                  <c:v>7.0000000000000007E-2</c:v>
                </c:pt>
                <c:pt idx="4973">
                  <c:v>7.0000000000000007E-2</c:v>
                </c:pt>
                <c:pt idx="4974">
                  <c:v>7.0000000000000007E-2</c:v>
                </c:pt>
                <c:pt idx="4975">
                  <c:v>7.0000000000000007E-2</c:v>
                </c:pt>
                <c:pt idx="4976">
                  <c:v>7.0000000000000007E-2</c:v>
                </c:pt>
                <c:pt idx="4977">
                  <c:v>7.0000000000000007E-2</c:v>
                </c:pt>
                <c:pt idx="4978">
                  <c:v>7.0000000000000007E-2</c:v>
                </c:pt>
                <c:pt idx="4979">
                  <c:v>7.0000000000000007E-2</c:v>
                </c:pt>
                <c:pt idx="4980">
                  <c:v>7.0000000000000007E-2</c:v>
                </c:pt>
                <c:pt idx="4981">
                  <c:v>7.0000000000000007E-2</c:v>
                </c:pt>
                <c:pt idx="4982">
                  <c:v>7.0000000000000007E-2</c:v>
                </c:pt>
                <c:pt idx="4983">
                  <c:v>7.0000000000000007E-2</c:v>
                </c:pt>
                <c:pt idx="4984">
                  <c:v>7.0000000000000007E-2</c:v>
                </c:pt>
                <c:pt idx="4985">
                  <c:v>7.0000000000000007E-2</c:v>
                </c:pt>
                <c:pt idx="4986">
                  <c:v>7.0000000000000007E-2</c:v>
                </c:pt>
                <c:pt idx="4987">
                  <c:v>7.0000000000000007E-2</c:v>
                </c:pt>
                <c:pt idx="4988">
                  <c:v>7.0000000000000007E-2</c:v>
                </c:pt>
                <c:pt idx="4989">
                  <c:v>7.0000000000000007E-2</c:v>
                </c:pt>
                <c:pt idx="4990">
                  <c:v>7.0000000000000007E-2</c:v>
                </c:pt>
                <c:pt idx="4991">
                  <c:v>7.0000000000000007E-2</c:v>
                </c:pt>
                <c:pt idx="4992">
                  <c:v>7.0000000000000007E-2</c:v>
                </c:pt>
                <c:pt idx="4993">
                  <c:v>7.0000000000000007E-2</c:v>
                </c:pt>
                <c:pt idx="4994">
                  <c:v>7.0000000000000007E-2</c:v>
                </c:pt>
                <c:pt idx="4995">
                  <c:v>7.0000000000000007E-2</c:v>
                </c:pt>
                <c:pt idx="4996">
                  <c:v>7.0000000000000007E-2</c:v>
                </c:pt>
                <c:pt idx="4997">
                  <c:v>7.0000000000000007E-2</c:v>
                </c:pt>
                <c:pt idx="4998">
                  <c:v>7.0000000000000007E-2</c:v>
                </c:pt>
                <c:pt idx="4999">
                  <c:v>7.0000000000000007E-2</c:v>
                </c:pt>
                <c:pt idx="5000">
                  <c:v>7.0000000000000007E-2</c:v>
                </c:pt>
                <c:pt idx="5001">
                  <c:v>7.0000000000000007E-2</c:v>
                </c:pt>
                <c:pt idx="5002">
                  <c:v>7.0000000000000007E-2</c:v>
                </c:pt>
                <c:pt idx="5003">
                  <c:v>7.0000000000000007E-2</c:v>
                </c:pt>
                <c:pt idx="5004">
                  <c:v>7.0000000000000007E-2</c:v>
                </c:pt>
                <c:pt idx="5005">
                  <c:v>7.0000000000000007E-2</c:v>
                </c:pt>
                <c:pt idx="5006">
                  <c:v>7.0000000000000007E-2</c:v>
                </c:pt>
                <c:pt idx="5007">
                  <c:v>7.0000000000000007E-2</c:v>
                </c:pt>
                <c:pt idx="5008">
                  <c:v>7.0000000000000007E-2</c:v>
                </c:pt>
                <c:pt idx="5009">
                  <c:v>7.0000000000000007E-2</c:v>
                </c:pt>
                <c:pt idx="5010">
                  <c:v>7.0000000000000007E-2</c:v>
                </c:pt>
                <c:pt idx="5011">
                  <c:v>7.0000000000000007E-2</c:v>
                </c:pt>
                <c:pt idx="5012">
                  <c:v>7.0000000000000007E-2</c:v>
                </c:pt>
                <c:pt idx="5013">
                  <c:v>7.0000000000000007E-2</c:v>
                </c:pt>
                <c:pt idx="5014">
                  <c:v>7.0000000000000007E-2</c:v>
                </c:pt>
                <c:pt idx="5015">
                  <c:v>7.0000000000000007E-2</c:v>
                </c:pt>
                <c:pt idx="5016">
                  <c:v>7.0000000000000007E-2</c:v>
                </c:pt>
                <c:pt idx="5017">
                  <c:v>7.0000000000000007E-2</c:v>
                </c:pt>
                <c:pt idx="5018">
                  <c:v>7.0000000000000007E-2</c:v>
                </c:pt>
                <c:pt idx="5019">
                  <c:v>7.0000000000000007E-2</c:v>
                </c:pt>
                <c:pt idx="5020">
                  <c:v>7.0000000000000007E-2</c:v>
                </c:pt>
                <c:pt idx="5021">
                  <c:v>7.0000000000000007E-2</c:v>
                </c:pt>
                <c:pt idx="5022">
                  <c:v>7.0000000000000007E-2</c:v>
                </c:pt>
                <c:pt idx="5023">
                  <c:v>7.0000000000000007E-2</c:v>
                </c:pt>
                <c:pt idx="5024">
                  <c:v>7.0000000000000007E-2</c:v>
                </c:pt>
                <c:pt idx="5025">
                  <c:v>7.0000000000000007E-2</c:v>
                </c:pt>
                <c:pt idx="5026">
                  <c:v>7.0000000000000007E-2</c:v>
                </c:pt>
                <c:pt idx="5027">
                  <c:v>7.0000000000000007E-2</c:v>
                </c:pt>
                <c:pt idx="5028">
                  <c:v>7.0000000000000007E-2</c:v>
                </c:pt>
                <c:pt idx="5029">
                  <c:v>7.0000000000000007E-2</c:v>
                </c:pt>
                <c:pt idx="5030">
                  <c:v>7.0000000000000007E-2</c:v>
                </c:pt>
                <c:pt idx="5031">
                  <c:v>7.0000000000000007E-2</c:v>
                </c:pt>
                <c:pt idx="5032">
                  <c:v>7.0000000000000007E-2</c:v>
                </c:pt>
                <c:pt idx="5033">
                  <c:v>7.0000000000000007E-2</c:v>
                </c:pt>
                <c:pt idx="5034">
                  <c:v>7.0000000000000007E-2</c:v>
                </c:pt>
                <c:pt idx="5035">
                  <c:v>7.0000000000000007E-2</c:v>
                </c:pt>
                <c:pt idx="5036">
                  <c:v>7.0000000000000007E-2</c:v>
                </c:pt>
                <c:pt idx="5037">
                  <c:v>7.0000000000000007E-2</c:v>
                </c:pt>
                <c:pt idx="5038">
                  <c:v>7.0000000000000007E-2</c:v>
                </c:pt>
                <c:pt idx="5039">
                  <c:v>7.0000000000000007E-2</c:v>
                </c:pt>
                <c:pt idx="5040">
                  <c:v>7.0000000000000007E-2</c:v>
                </c:pt>
                <c:pt idx="5041">
                  <c:v>7.0000000000000007E-2</c:v>
                </c:pt>
                <c:pt idx="5042">
                  <c:v>7.0000000000000007E-2</c:v>
                </c:pt>
                <c:pt idx="5043">
                  <c:v>7.0000000000000007E-2</c:v>
                </c:pt>
                <c:pt idx="5044">
                  <c:v>7.0000000000000007E-2</c:v>
                </c:pt>
                <c:pt idx="5045">
                  <c:v>7.0000000000000007E-2</c:v>
                </c:pt>
                <c:pt idx="5046">
                  <c:v>7.0000000000000007E-2</c:v>
                </c:pt>
                <c:pt idx="5047">
                  <c:v>7.0000000000000007E-2</c:v>
                </c:pt>
                <c:pt idx="5048">
                  <c:v>7.0000000000000007E-2</c:v>
                </c:pt>
                <c:pt idx="5049">
                  <c:v>7.0000000000000007E-2</c:v>
                </c:pt>
                <c:pt idx="5050">
                  <c:v>7.0000000000000007E-2</c:v>
                </c:pt>
                <c:pt idx="5051">
                  <c:v>7.0000000000000007E-2</c:v>
                </c:pt>
                <c:pt idx="5052">
                  <c:v>7.0000000000000007E-2</c:v>
                </c:pt>
                <c:pt idx="5053">
                  <c:v>7.0000000000000007E-2</c:v>
                </c:pt>
                <c:pt idx="5054">
                  <c:v>7.0000000000000007E-2</c:v>
                </c:pt>
                <c:pt idx="5055">
                  <c:v>7.0000000000000007E-2</c:v>
                </c:pt>
                <c:pt idx="5056">
                  <c:v>7.0000000000000007E-2</c:v>
                </c:pt>
                <c:pt idx="5057">
                  <c:v>7.0000000000000007E-2</c:v>
                </c:pt>
                <c:pt idx="5058">
                  <c:v>7.0000000000000007E-2</c:v>
                </c:pt>
                <c:pt idx="5059">
                  <c:v>7.0000000000000007E-2</c:v>
                </c:pt>
                <c:pt idx="5060">
                  <c:v>7.0000000000000007E-2</c:v>
                </c:pt>
                <c:pt idx="5061">
                  <c:v>7.0000000000000007E-2</c:v>
                </c:pt>
                <c:pt idx="5062">
                  <c:v>7.0000000000000007E-2</c:v>
                </c:pt>
                <c:pt idx="5063">
                  <c:v>7.0000000000000007E-2</c:v>
                </c:pt>
                <c:pt idx="5064">
                  <c:v>7.0000000000000007E-2</c:v>
                </c:pt>
                <c:pt idx="5065">
                  <c:v>7.0000000000000007E-2</c:v>
                </c:pt>
                <c:pt idx="5066">
                  <c:v>7.0000000000000007E-2</c:v>
                </c:pt>
                <c:pt idx="5067">
                  <c:v>7.0000000000000007E-2</c:v>
                </c:pt>
                <c:pt idx="5068">
                  <c:v>7.0000000000000007E-2</c:v>
                </c:pt>
                <c:pt idx="5069">
                  <c:v>7.0000000000000007E-2</c:v>
                </c:pt>
                <c:pt idx="5070">
                  <c:v>7.0000000000000007E-2</c:v>
                </c:pt>
                <c:pt idx="5071">
                  <c:v>7.0000000000000007E-2</c:v>
                </c:pt>
                <c:pt idx="5072">
                  <c:v>7.0000000000000007E-2</c:v>
                </c:pt>
                <c:pt idx="5073">
                  <c:v>7.0000000000000007E-2</c:v>
                </c:pt>
                <c:pt idx="5074">
                  <c:v>7.0000000000000007E-2</c:v>
                </c:pt>
                <c:pt idx="5075">
                  <c:v>7.0000000000000007E-2</c:v>
                </c:pt>
                <c:pt idx="5076">
                  <c:v>7.0000000000000007E-2</c:v>
                </c:pt>
                <c:pt idx="5077">
                  <c:v>7.0000000000000007E-2</c:v>
                </c:pt>
                <c:pt idx="5078">
                  <c:v>7.0000000000000007E-2</c:v>
                </c:pt>
                <c:pt idx="5079">
                  <c:v>7.0000000000000007E-2</c:v>
                </c:pt>
                <c:pt idx="5080">
                  <c:v>7.0000000000000007E-2</c:v>
                </c:pt>
                <c:pt idx="5081">
                  <c:v>7.0000000000000007E-2</c:v>
                </c:pt>
                <c:pt idx="5082">
                  <c:v>7.0000000000000007E-2</c:v>
                </c:pt>
                <c:pt idx="5083">
                  <c:v>7.0000000000000007E-2</c:v>
                </c:pt>
                <c:pt idx="5084">
                  <c:v>7.0000000000000007E-2</c:v>
                </c:pt>
                <c:pt idx="5085">
                  <c:v>7.0000000000000007E-2</c:v>
                </c:pt>
                <c:pt idx="5086">
                  <c:v>7.0000000000000007E-2</c:v>
                </c:pt>
                <c:pt idx="5087">
                  <c:v>7.0000000000000007E-2</c:v>
                </c:pt>
                <c:pt idx="5088">
                  <c:v>7.0000000000000007E-2</c:v>
                </c:pt>
                <c:pt idx="5089">
                  <c:v>7.0000000000000007E-2</c:v>
                </c:pt>
                <c:pt idx="5090">
                  <c:v>7.0000000000000007E-2</c:v>
                </c:pt>
                <c:pt idx="5091">
                  <c:v>7.0000000000000007E-2</c:v>
                </c:pt>
                <c:pt idx="5092">
                  <c:v>7.0000000000000007E-2</c:v>
                </c:pt>
                <c:pt idx="5093">
                  <c:v>7.0000000000000007E-2</c:v>
                </c:pt>
                <c:pt idx="5094">
                  <c:v>7.0000000000000007E-2</c:v>
                </c:pt>
                <c:pt idx="5095">
                  <c:v>7.0000000000000007E-2</c:v>
                </c:pt>
                <c:pt idx="5096">
                  <c:v>7.0000000000000007E-2</c:v>
                </c:pt>
                <c:pt idx="5097">
                  <c:v>7.0000000000000007E-2</c:v>
                </c:pt>
                <c:pt idx="5098">
                  <c:v>7.0000000000000007E-2</c:v>
                </c:pt>
                <c:pt idx="5099">
                  <c:v>7.0000000000000007E-2</c:v>
                </c:pt>
                <c:pt idx="5100">
                  <c:v>7.0000000000000007E-2</c:v>
                </c:pt>
                <c:pt idx="5101">
                  <c:v>7.0000000000000007E-2</c:v>
                </c:pt>
                <c:pt idx="5102">
                  <c:v>7.0000000000000007E-2</c:v>
                </c:pt>
                <c:pt idx="5103">
                  <c:v>7.0000000000000007E-2</c:v>
                </c:pt>
                <c:pt idx="5104">
                  <c:v>7.0000000000000007E-2</c:v>
                </c:pt>
                <c:pt idx="5105">
                  <c:v>7.0000000000000007E-2</c:v>
                </c:pt>
                <c:pt idx="5106">
                  <c:v>7.0000000000000007E-2</c:v>
                </c:pt>
                <c:pt idx="5107">
                  <c:v>7.0000000000000007E-2</c:v>
                </c:pt>
                <c:pt idx="5108">
                  <c:v>7.0000000000000007E-2</c:v>
                </c:pt>
                <c:pt idx="5109">
                  <c:v>7.0000000000000007E-2</c:v>
                </c:pt>
                <c:pt idx="5110">
                  <c:v>7.0000000000000007E-2</c:v>
                </c:pt>
                <c:pt idx="5111">
                  <c:v>7.0000000000000007E-2</c:v>
                </c:pt>
                <c:pt idx="5112">
                  <c:v>7.0000000000000007E-2</c:v>
                </c:pt>
                <c:pt idx="5113">
                  <c:v>7.0000000000000007E-2</c:v>
                </c:pt>
                <c:pt idx="5114">
                  <c:v>7.0000000000000007E-2</c:v>
                </c:pt>
                <c:pt idx="5115">
                  <c:v>7.0000000000000007E-2</c:v>
                </c:pt>
                <c:pt idx="5116">
                  <c:v>7.0000000000000007E-2</c:v>
                </c:pt>
                <c:pt idx="5117">
                  <c:v>7.0000000000000007E-2</c:v>
                </c:pt>
                <c:pt idx="5118">
                  <c:v>7.0000000000000007E-2</c:v>
                </c:pt>
                <c:pt idx="5119">
                  <c:v>7.0000000000000007E-2</c:v>
                </c:pt>
                <c:pt idx="5120">
                  <c:v>7.0000000000000007E-2</c:v>
                </c:pt>
                <c:pt idx="5121">
                  <c:v>7.0000000000000007E-2</c:v>
                </c:pt>
                <c:pt idx="5122">
                  <c:v>7.0000000000000007E-2</c:v>
                </c:pt>
                <c:pt idx="5123">
                  <c:v>7.0000000000000007E-2</c:v>
                </c:pt>
                <c:pt idx="5124">
                  <c:v>7.0000000000000007E-2</c:v>
                </c:pt>
                <c:pt idx="5125">
                  <c:v>7.0000000000000007E-2</c:v>
                </c:pt>
                <c:pt idx="5126">
                  <c:v>7.0000000000000007E-2</c:v>
                </c:pt>
                <c:pt idx="5127">
                  <c:v>7.0000000000000007E-2</c:v>
                </c:pt>
                <c:pt idx="5128">
                  <c:v>7.0000000000000007E-2</c:v>
                </c:pt>
                <c:pt idx="5129">
                  <c:v>7.0000000000000007E-2</c:v>
                </c:pt>
                <c:pt idx="5130">
                  <c:v>7.0000000000000007E-2</c:v>
                </c:pt>
                <c:pt idx="5131">
                  <c:v>7.0000000000000007E-2</c:v>
                </c:pt>
                <c:pt idx="5132">
                  <c:v>7.0000000000000007E-2</c:v>
                </c:pt>
                <c:pt idx="5133">
                  <c:v>7.0000000000000007E-2</c:v>
                </c:pt>
                <c:pt idx="5134">
                  <c:v>7.0000000000000007E-2</c:v>
                </c:pt>
                <c:pt idx="5135">
                  <c:v>7.0000000000000007E-2</c:v>
                </c:pt>
                <c:pt idx="5136">
                  <c:v>7.0000000000000007E-2</c:v>
                </c:pt>
                <c:pt idx="5137">
                  <c:v>7.0000000000000007E-2</c:v>
                </c:pt>
                <c:pt idx="5138">
                  <c:v>7.0000000000000007E-2</c:v>
                </c:pt>
                <c:pt idx="5139">
                  <c:v>7.0000000000000007E-2</c:v>
                </c:pt>
                <c:pt idx="5140">
                  <c:v>7.0000000000000007E-2</c:v>
                </c:pt>
                <c:pt idx="5141">
                  <c:v>7.0000000000000007E-2</c:v>
                </c:pt>
                <c:pt idx="5142">
                  <c:v>7.0000000000000007E-2</c:v>
                </c:pt>
                <c:pt idx="5143">
                  <c:v>7.0000000000000007E-2</c:v>
                </c:pt>
                <c:pt idx="5144">
                  <c:v>7.0000000000000007E-2</c:v>
                </c:pt>
                <c:pt idx="5145">
                  <c:v>7.0000000000000007E-2</c:v>
                </c:pt>
                <c:pt idx="5146">
                  <c:v>7.0000000000000007E-2</c:v>
                </c:pt>
                <c:pt idx="5147">
                  <c:v>7.0000000000000007E-2</c:v>
                </c:pt>
                <c:pt idx="5148">
                  <c:v>7.0000000000000007E-2</c:v>
                </c:pt>
                <c:pt idx="5149">
                  <c:v>7.0000000000000007E-2</c:v>
                </c:pt>
                <c:pt idx="5150">
                  <c:v>7.0000000000000007E-2</c:v>
                </c:pt>
                <c:pt idx="5151">
                  <c:v>7.0000000000000007E-2</c:v>
                </c:pt>
                <c:pt idx="5152">
                  <c:v>7.0000000000000007E-2</c:v>
                </c:pt>
                <c:pt idx="5153">
                  <c:v>7.0000000000000007E-2</c:v>
                </c:pt>
                <c:pt idx="5154">
                  <c:v>7.0000000000000007E-2</c:v>
                </c:pt>
                <c:pt idx="5155">
                  <c:v>7.0000000000000007E-2</c:v>
                </c:pt>
                <c:pt idx="5156">
                  <c:v>7.0000000000000007E-2</c:v>
                </c:pt>
                <c:pt idx="5157">
                  <c:v>7.0000000000000007E-2</c:v>
                </c:pt>
                <c:pt idx="5158">
                  <c:v>7.0000000000000007E-2</c:v>
                </c:pt>
                <c:pt idx="5159">
                  <c:v>7.0000000000000007E-2</c:v>
                </c:pt>
                <c:pt idx="5160">
                  <c:v>7.0000000000000007E-2</c:v>
                </c:pt>
                <c:pt idx="5161">
                  <c:v>7.0000000000000007E-2</c:v>
                </c:pt>
                <c:pt idx="5162">
                  <c:v>7.0000000000000007E-2</c:v>
                </c:pt>
                <c:pt idx="5163">
                  <c:v>7.0000000000000007E-2</c:v>
                </c:pt>
                <c:pt idx="5164">
                  <c:v>7.0000000000000007E-2</c:v>
                </c:pt>
                <c:pt idx="5165">
                  <c:v>7.0000000000000007E-2</c:v>
                </c:pt>
                <c:pt idx="5166">
                  <c:v>7.0000000000000007E-2</c:v>
                </c:pt>
                <c:pt idx="5167">
                  <c:v>7.0000000000000007E-2</c:v>
                </c:pt>
                <c:pt idx="5168">
                  <c:v>7.0000000000000007E-2</c:v>
                </c:pt>
                <c:pt idx="5169">
                  <c:v>7.0000000000000007E-2</c:v>
                </c:pt>
                <c:pt idx="5170">
                  <c:v>7.0000000000000007E-2</c:v>
                </c:pt>
                <c:pt idx="5171">
                  <c:v>7.0000000000000007E-2</c:v>
                </c:pt>
                <c:pt idx="5172">
                  <c:v>7.0000000000000007E-2</c:v>
                </c:pt>
                <c:pt idx="5173">
                  <c:v>7.0000000000000007E-2</c:v>
                </c:pt>
                <c:pt idx="5174">
                  <c:v>7.0000000000000007E-2</c:v>
                </c:pt>
                <c:pt idx="5175">
                  <c:v>7.0000000000000007E-2</c:v>
                </c:pt>
                <c:pt idx="5176">
                  <c:v>7.0000000000000007E-2</c:v>
                </c:pt>
                <c:pt idx="5177">
                  <c:v>7.0000000000000007E-2</c:v>
                </c:pt>
                <c:pt idx="5178">
                  <c:v>7.0000000000000007E-2</c:v>
                </c:pt>
                <c:pt idx="5179">
                  <c:v>7.0000000000000007E-2</c:v>
                </c:pt>
                <c:pt idx="5180">
                  <c:v>7.0000000000000007E-2</c:v>
                </c:pt>
                <c:pt idx="5181">
                  <c:v>7.0000000000000007E-2</c:v>
                </c:pt>
                <c:pt idx="5182">
                  <c:v>7.0000000000000007E-2</c:v>
                </c:pt>
                <c:pt idx="5183">
                  <c:v>7.0000000000000007E-2</c:v>
                </c:pt>
                <c:pt idx="5184">
                  <c:v>7.0000000000000007E-2</c:v>
                </c:pt>
                <c:pt idx="5185">
                  <c:v>7.0000000000000007E-2</c:v>
                </c:pt>
                <c:pt idx="5186">
                  <c:v>7.0000000000000007E-2</c:v>
                </c:pt>
                <c:pt idx="5187">
                  <c:v>7.0000000000000007E-2</c:v>
                </c:pt>
                <c:pt idx="5188">
                  <c:v>7.0000000000000007E-2</c:v>
                </c:pt>
                <c:pt idx="5189">
                  <c:v>7.0000000000000007E-2</c:v>
                </c:pt>
                <c:pt idx="5190">
                  <c:v>7.0000000000000007E-2</c:v>
                </c:pt>
                <c:pt idx="5191">
                  <c:v>7.0000000000000007E-2</c:v>
                </c:pt>
                <c:pt idx="5192">
                  <c:v>7.0000000000000007E-2</c:v>
                </c:pt>
                <c:pt idx="5193">
                  <c:v>7.0000000000000007E-2</c:v>
                </c:pt>
                <c:pt idx="5194">
                  <c:v>7.0000000000000007E-2</c:v>
                </c:pt>
                <c:pt idx="5195">
                  <c:v>7.0000000000000007E-2</c:v>
                </c:pt>
                <c:pt idx="5196">
                  <c:v>7.0000000000000007E-2</c:v>
                </c:pt>
                <c:pt idx="5197">
                  <c:v>7.0000000000000007E-2</c:v>
                </c:pt>
                <c:pt idx="5198">
                  <c:v>7.0000000000000007E-2</c:v>
                </c:pt>
                <c:pt idx="5199">
                  <c:v>7.0000000000000007E-2</c:v>
                </c:pt>
                <c:pt idx="5200">
                  <c:v>7.0000000000000007E-2</c:v>
                </c:pt>
                <c:pt idx="5201">
                  <c:v>7.0000000000000007E-2</c:v>
                </c:pt>
                <c:pt idx="5202">
                  <c:v>7.0000000000000007E-2</c:v>
                </c:pt>
                <c:pt idx="5203">
                  <c:v>7.0000000000000007E-2</c:v>
                </c:pt>
                <c:pt idx="5204">
                  <c:v>7.0000000000000007E-2</c:v>
                </c:pt>
                <c:pt idx="5205">
                  <c:v>7.0000000000000007E-2</c:v>
                </c:pt>
                <c:pt idx="5206">
                  <c:v>7.0000000000000007E-2</c:v>
                </c:pt>
                <c:pt idx="5207">
                  <c:v>7.0000000000000007E-2</c:v>
                </c:pt>
                <c:pt idx="5208">
                  <c:v>7.0000000000000007E-2</c:v>
                </c:pt>
                <c:pt idx="5209">
                  <c:v>7.0000000000000007E-2</c:v>
                </c:pt>
                <c:pt idx="5210">
                  <c:v>7.0000000000000007E-2</c:v>
                </c:pt>
                <c:pt idx="5211">
                  <c:v>7.0000000000000007E-2</c:v>
                </c:pt>
                <c:pt idx="5212">
                  <c:v>7.0000000000000007E-2</c:v>
                </c:pt>
                <c:pt idx="5213">
                  <c:v>7.0000000000000007E-2</c:v>
                </c:pt>
                <c:pt idx="5214">
                  <c:v>7.0000000000000007E-2</c:v>
                </c:pt>
                <c:pt idx="5215">
                  <c:v>7.0000000000000007E-2</c:v>
                </c:pt>
                <c:pt idx="5216">
                  <c:v>7.0000000000000007E-2</c:v>
                </c:pt>
                <c:pt idx="5217">
                  <c:v>7.0000000000000007E-2</c:v>
                </c:pt>
                <c:pt idx="5218">
                  <c:v>7.0000000000000007E-2</c:v>
                </c:pt>
                <c:pt idx="5219">
                  <c:v>7.0000000000000007E-2</c:v>
                </c:pt>
                <c:pt idx="5220">
                  <c:v>7.0000000000000007E-2</c:v>
                </c:pt>
                <c:pt idx="5221">
                  <c:v>7.0000000000000007E-2</c:v>
                </c:pt>
                <c:pt idx="5222">
                  <c:v>7.0000000000000007E-2</c:v>
                </c:pt>
                <c:pt idx="5223">
                  <c:v>7.0000000000000007E-2</c:v>
                </c:pt>
                <c:pt idx="5224">
                  <c:v>7.0000000000000007E-2</c:v>
                </c:pt>
                <c:pt idx="5225">
                  <c:v>7.0000000000000007E-2</c:v>
                </c:pt>
                <c:pt idx="5226">
                  <c:v>7.0000000000000007E-2</c:v>
                </c:pt>
                <c:pt idx="5227">
                  <c:v>7.0000000000000007E-2</c:v>
                </c:pt>
                <c:pt idx="5228">
                  <c:v>7.0000000000000007E-2</c:v>
                </c:pt>
                <c:pt idx="5229">
                  <c:v>7.0000000000000007E-2</c:v>
                </c:pt>
                <c:pt idx="5230">
                  <c:v>7.0000000000000007E-2</c:v>
                </c:pt>
                <c:pt idx="5231">
                  <c:v>7.0000000000000007E-2</c:v>
                </c:pt>
                <c:pt idx="5232">
                  <c:v>7.0000000000000007E-2</c:v>
                </c:pt>
                <c:pt idx="5233">
                  <c:v>7.0000000000000007E-2</c:v>
                </c:pt>
                <c:pt idx="5234">
                  <c:v>7.0000000000000007E-2</c:v>
                </c:pt>
                <c:pt idx="5235">
                  <c:v>7.0000000000000007E-2</c:v>
                </c:pt>
                <c:pt idx="5236">
                  <c:v>7.0000000000000007E-2</c:v>
                </c:pt>
                <c:pt idx="5237">
                  <c:v>7.0000000000000007E-2</c:v>
                </c:pt>
                <c:pt idx="5238">
                  <c:v>7.0000000000000007E-2</c:v>
                </c:pt>
                <c:pt idx="5239">
                  <c:v>7.0000000000000007E-2</c:v>
                </c:pt>
                <c:pt idx="5240">
                  <c:v>7.0000000000000007E-2</c:v>
                </c:pt>
                <c:pt idx="5241">
                  <c:v>7.0000000000000007E-2</c:v>
                </c:pt>
                <c:pt idx="5242">
                  <c:v>7.0000000000000007E-2</c:v>
                </c:pt>
                <c:pt idx="5243">
                  <c:v>7.0000000000000007E-2</c:v>
                </c:pt>
                <c:pt idx="5244">
                  <c:v>7.0000000000000007E-2</c:v>
                </c:pt>
                <c:pt idx="5245">
                  <c:v>7.0000000000000007E-2</c:v>
                </c:pt>
                <c:pt idx="5246">
                  <c:v>7.0000000000000007E-2</c:v>
                </c:pt>
                <c:pt idx="5247">
                  <c:v>7.0000000000000007E-2</c:v>
                </c:pt>
                <c:pt idx="5248">
                  <c:v>7.0000000000000007E-2</c:v>
                </c:pt>
                <c:pt idx="5249">
                  <c:v>7.0000000000000007E-2</c:v>
                </c:pt>
                <c:pt idx="5250">
                  <c:v>7.0000000000000007E-2</c:v>
                </c:pt>
                <c:pt idx="5251">
                  <c:v>7.0000000000000007E-2</c:v>
                </c:pt>
                <c:pt idx="5252">
                  <c:v>7.0000000000000007E-2</c:v>
                </c:pt>
                <c:pt idx="5253">
                  <c:v>7.0000000000000007E-2</c:v>
                </c:pt>
                <c:pt idx="5254">
                  <c:v>7.0000000000000007E-2</c:v>
                </c:pt>
                <c:pt idx="5255">
                  <c:v>7.0000000000000007E-2</c:v>
                </c:pt>
                <c:pt idx="5256">
                  <c:v>7.0000000000000007E-2</c:v>
                </c:pt>
                <c:pt idx="5257">
                  <c:v>7.0000000000000007E-2</c:v>
                </c:pt>
                <c:pt idx="5258">
                  <c:v>7.0000000000000007E-2</c:v>
                </c:pt>
                <c:pt idx="5259">
                  <c:v>7.0000000000000007E-2</c:v>
                </c:pt>
                <c:pt idx="5260">
                  <c:v>7.0000000000000007E-2</c:v>
                </c:pt>
                <c:pt idx="5261">
                  <c:v>7.0000000000000007E-2</c:v>
                </c:pt>
                <c:pt idx="5262">
                  <c:v>7.0000000000000007E-2</c:v>
                </c:pt>
                <c:pt idx="5263">
                  <c:v>7.0000000000000007E-2</c:v>
                </c:pt>
                <c:pt idx="5264">
                  <c:v>7.0000000000000007E-2</c:v>
                </c:pt>
                <c:pt idx="5265">
                  <c:v>7.0000000000000007E-2</c:v>
                </c:pt>
                <c:pt idx="5266">
                  <c:v>7.0000000000000007E-2</c:v>
                </c:pt>
                <c:pt idx="5267">
                  <c:v>7.0000000000000007E-2</c:v>
                </c:pt>
                <c:pt idx="5268">
                  <c:v>7.0000000000000007E-2</c:v>
                </c:pt>
                <c:pt idx="5269">
                  <c:v>7.0000000000000007E-2</c:v>
                </c:pt>
                <c:pt idx="5270">
                  <c:v>7.0000000000000007E-2</c:v>
                </c:pt>
                <c:pt idx="5271">
                  <c:v>7.0000000000000007E-2</c:v>
                </c:pt>
                <c:pt idx="5272">
                  <c:v>7.0000000000000007E-2</c:v>
                </c:pt>
                <c:pt idx="5273">
                  <c:v>7.0000000000000007E-2</c:v>
                </c:pt>
                <c:pt idx="5274">
                  <c:v>7.0000000000000007E-2</c:v>
                </c:pt>
                <c:pt idx="5275">
                  <c:v>7.0000000000000007E-2</c:v>
                </c:pt>
                <c:pt idx="5276">
                  <c:v>7.0000000000000007E-2</c:v>
                </c:pt>
                <c:pt idx="5277">
                  <c:v>7.0000000000000007E-2</c:v>
                </c:pt>
                <c:pt idx="5278">
                  <c:v>7.0000000000000007E-2</c:v>
                </c:pt>
                <c:pt idx="5279">
                  <c:v>7.0000000000000007E-2</c:v>
                </c:pt>
                <c:pt idx="5280">
                  <c:v>7.0000000000000007E-2</c:v>
                </c:pt>
                <c:pt idx="5281">
                  <c:v>7.0000000000000007E-2</c:v>
                </c:pt>
                <c:pt idx="5282">
                  <c:v>7.0000000000000007E-2</c:v>
                </c:pt>
                <c:pt idx="5283">
                  <c:v>7.0000000000000007E-2</c:v>
                </c:pt>
                <c:pt idx="5284">
                  <c:v>7.0000000000000007E-2</c:v>
                </c:pt>
                <c:pt idx="5285">
                  <c:v>7.0000000000000007E-2</c:v>
                </c:pt>
                <c:pt idx="5286">
                  <c:v>7.0000000000000007E-2</c:v>
                </c:pt>
                <c:pt idx="5287">
                  <c:v>7.0000000000000007E-2</c:v>
                </c:pt>
                <c:pt idx="5288">
                  <c:v>7.0000000000000007E-2</c:v>
                </c:pt>
                <c:pt idx="5289">
                  <c:v>7.0000000000000007E-2</c:v>
                </c:pt>
                <c:pt idx="5290">
                  <c:v>7.0000000000000007E-2</c:v>
                </c:pt>
                <c:pt idx="5291">
                  <c:v>7.0000000000000007E-2</c:v>
                </c:pt>
                <c:pt idx="5292">
                  <c:v>7.0000000000000007E-2</c:v>
                </c:pt>
                <c:pt idx="5293">
                  <c:v>7.0000000000000007E-2</c:v>
                </c:pt>
                <c:pt idx="5294">
                  <c:v>7.0000000000000007E-2</c:v>
                </c:pt>
                <c:pt idx="5295">
                  <c:v>7.0000000000000007E-2</c:v>
                </c:pt>
                <c:pt idx="5296">
                  <c:v>7.0000000000000007E-2</c:v>
                </c:pt>
                <c:pt idx="5297">
                  <c:v>7.0000000000000007E-2</c:v>
                </c:pt>
                <c:pt idx="5298">
                  <c:v>7.0000000000000007E-2</c:v>
                </c:pt>
                <c:pt idx="5299">
                  <c:v>7.0000000000000007E-2</c:v>
                </c:pt>
                <c:pt idx="5300">
                  <c:v>7.0000000000000007E-2</c:v>
                </c:pt>
                <c:pt idx="5301">
                  <c:v>7.0000000000000007E-2</c:v>
                </c:pt>
                <c:pt idx="5302">
                  <c:v>7.0000000000000007E-2</c:v>
                </c:pt>
                <c:pt idx="5303">
                  <c:v>7.0000000000000007E-2</c:v>
                </c:pt>
                <c:pt idx="5304">
                  <c:v>7.0000000000000007E-2</c:v>
                </c:pt>
                <c:pt idx="5305">
                  <c:v>7.0000000000000007E-2</c:v>
                </c:pt>
                <c:pt idx="5306">
                  <c:v>7.0000000000000007E-2</c:v>
                </c:pt>
                <c:pt idx="5307">
                  <c:v>7.0000000000000007E-2</c:v>
                </c:pt>
                <c:pt idx="5308">
                  <c:v>7.0000000000000007E-2</c:v>
                </c:pt>
                <c:pt idx="5309">
                  <c:v>7.0000000000000007E-2</c:v>
                </c:pt>
                <c:pt idx="5310">
                  <c:v>7.0000000000000007E-2</c:v>
                </c:pt>
                <c:pt idx="5311">
                  <c:v>7.0000000000000007E-2</c:v>
                </c:pt>
                <c:pt idx="5312">
                  <c:v>7.0000000000000007E-2</c:v>
                </c:pt>
                <c:pt idx="5313">
                  <c:v>7.0000000000000007E-2</c:v>
                </c:pt>
                <c:pt idx="5314">
                  <c:v>7.0000000000000007E-2</c:v>
                </c:pt>
                <c:pt idx="5315">
                  <c:v>7.0000000000000007E-2</c:v>
                </c:pt>
                <c:pt idx="5316">
                  <c:v>7.0000000000000007E-2</c:v>
                </c:pt>
                <c:pt idx="5317">
                  <c:v>7.0000000000000007E-2</c:v>
                </c:pt>
                <c:pt idx="5318">
                  <c:v>7.0000000000000007E-2</c:v>
                </c:pt>
                <c:pt idx="5319">
                  <c:v>7.0000000000000007E-2</c:v>
                </c:pt>
                <c:pt idx="5320">
                  <c:v>7.0000000000000007E-2</c:v>
                </c:pt>
                <c:pt idx="5321">
                  <c:v>7.0000000000000007E-2</c:v>
                </c:pt>
                <c:pt idx="5322">
                  <c:v>7.0000000000000007E-2</c:v>
                </c:pt>
                <c:pt idx="5323">
                  <c:v>7.0000000000000007E-2</c:v>
                </c:pt>
                <c:pt idx="5324">
                  <c:v>7.0000000000000007E-2</c:v>
                </c:pt>
                <c:pt idx="5325">
                  <c:v>7.0000000000000007E-2</c:v>
                </c:pt>
                <c:pt idx="5326">
                  <c:v>7.0000000000000007E-2</c:v>
                </c:pt>
                <c:pt idx="5327">
                  <c:v>7.0000000000000007E-2</c:v>
                </c:pt>
                <c:pt idx="5328">
                  <c:v>7.0000000000000007E-2</c:v>
                </c:pt>
                <c:pt idx="5329">
                  <c:v>7.0000000000000007E-2</c:v>
                </c:pt>
                <c:pt idx="5330">
                  <c:v>7.0000000000000007E-2</c:v>
                </c:pt>
                <c:pt idx="5331">
                  <c:v>7.0000000000000007E-2</c:v>
                </c:pt>
                <c:pt idx="5332">
                  <c:v>7.0000000000000007E-2</c:v>
                </c:pt>
                <c:pt idx="5333">
                  <c:v>7.0000000000000007E-2</c:v>
                </c:pt>
                <c:pt idx="5334">
                  <c:v>7.0000000000000007E-2</c:v>
                </c:pt>
                <c:pt idx="5335">
                  <c:v>7.0000000000000007E-2</c:v>
                </c:pt>
                <c:pt idx="5336">
                  <c:v>7.0000000000000007E-2</c:v>
                </c:pt>
                <c:pt idx="5337">
                  <c:v>7.0000000000000007E-2</c:v>
                </c:pt>
                <c:pt idx="5338">
                  <c:v>7.0000000000000007E-2</c:v>
                </c:pt>
                <c:pt idx="5339">
                  <c:v>7.0000000000000007E-2</c:v>
                </c:pt>
                <c:pt idx="5340">
                  <c:v>7.0000000000000007E-2</c:v>
                </c:pt>
                <c:pt idx="5341">
                  <c:v>7.0000000000000007E-2</c:v>
                </c:pt>
                <c:pt idx="5342">
                  <c:v>7.0000000000000007E-2</c:v>
                </c:pt>
                <c:pt idx="5343">
                  <c:v>7.0000000000000007E-2</c:v>
                </c:pt>
                <c:pt idx="5344">
                  <c:v>7.0000000000000007E-2</c:v>
                </c:pt>
                <c:pt idx="5345">
                  <c:v>7.0000000000000007E-2</c:v>
                </c:pt>
                <c:pt idx="5346">
                  <c:v>7.0000000000000007E-2</c:v>
                </c:pt>
                <c:pt idx="5347">
                  <c:v>7.0000000000000007E-2</c:v>
                </c:pt>
                <c:pt idx="5348">
                  <c:v>7.0000000000000007E-2</c:v>
                </c:pt>
                <c:pt idx="5349">
                  <c:v>7.0000000000000007E-2</c:v>
                </c:pt>
                <c:pt idx="5350">
                  <c:v>7.0000000000000007E-2</c:v>
                </c:pt>
                <c:pt idx="5351">
                  <c:v>7.0000000000000007E-2</c:v>
                </c:pt>
                <c:pt idx="5352">
                  <c:v>7.0000000000000007E-2</c:v>
                </c:pt>
                <c:pt idx="5353">
                  <c:v>7.0000000000000007E-2</c:v>
                </c:pt>
                <c:pt idx="5354">
                  <c:v>7.0000000000000007E-2</c:v>
                </c:pt>
                <c:pt idx="5355">
                  <c:v>7.0000000000000007E-2</c:v>
                </c:pt>
                <c:pt idx="5356">
                  <c:v>7.0000000000000007E-2</c:v>
                </c:pt>
                <c:pt idx="5357">
                  <c:v>7.0000000000000007E-2</c:v>
                </c:pt>
                <c:pt idx="5358">
                  <c:v>7.0000000000000007E-2</c:v>
                </c:pt>
                <c:pt idx="5359">
                  <c:v>7.0000000000000007E-2</c:v>
                </c:pt>
                <c:pt idx="5360">
                  <c:v>7.0000000000000007E-2</c:v>
                </c:pt>
                <c:pt idx="5361">
                  <c:v>7.0000000000000007E-2</c:v>
                </c:pt>
                <c:pt idx="5362">
                  <c:v>7.0000000000000007E-2</c:v>
                </c:pt>
                <c:pt idx="5363">
                  <c:v>7.0000000000000007E-2</c:v>
                </c:pt>
                <c:pt idx="5364">
                  <c:v>7.0000000000000007E-2</c:v>
                </c:pt>
                <c:pt idx="5365">
                  <c:v>7.0000000000000007E-2</c:v>
                </c:pt>
                <c:pt idx="5366">
                  <c:v>7.0000000000000007E-2</c:v>
                </c:pt>
                <c:pt idx="5367">
                  <c:v>7.0000000000000007E-2</c:v>
                </c:pt>
                <c:pt idx="5368">
                  <c:v>7.0000000000000007E-2</c:v>
                </c:pt>
                <c:pt idx="5369">
                  <c:v>7.0000000000000007E-2</c:v>
                </c:pt>
                <c:pt idx="5370">
                  <c:v>7.0000000000000007E-2</c:v>
                </c:pt>
                <c:pt idx="5371">
                  <c:v>7.0000000000000007E-2</c:v>
                </c:pt>
                <c:pt idx="5372">
                  <c:v>7.0000000000000007E-2</c:v>
                </c:pt>
                <c:pt idx="5373">
                  <c:v>7.0000000000000007E-2</c:v>
                </c:pt>
                <c:pt idx="5374">
                  <c:v>7.0000000000000007E-2</c:v>
                </c:pt>
                <c:pt idx="5375">
                  <c:v>7.0000000000000007E-2</c:v>
                </c:pt>
                <c:pt idx="5376">
                  <c:v>7.0000000000000007E-2</c:v>
                </c:pt>
                <c:pt idx="5377">
                  <c:v>7.0000000000000007E-2</c:v>
                </c:pt>
                <c:pt idx="5378">
                  <c:v>7.0000000000000007E-2</c:v>
                </c:pt>
                <c:pt idx="5379">
                  <c:v>7.0000000000000007E-2</c:v>
                </c:pt>
                <c:pt idx="5380">
                  <c:v>7.0000000000000007E-2</c:v>
                </c:pt>
                <c:pt idx="5381">
                  <c:v>7.0000000000000007E-2</c:v>
                </c:pt>
                <c:pt idx="5382">
                  <c:v>7.0000000000000007E-2</c:v>
                </c:pt>
                <c:pt idx="5383">
                  <c:v>7.0000000000000007E-2</c:v>
                </c:pt>
                <c:pt idx="5384">
                  <c:v>7.0000000000000007E-2</c:v>
                </c:pt>
                <c:pt idx="5385">
                  <c:v>7.0000000000000007E-2</c:v>
                </c:pt>
                <c:pt idx="5386">
                  <c:v>7.0000000000000007E-2</c:v>
                </c:pt>
                <c:pt idx="5387">
                  <c:v>7.0000000000000007E-2</c:v>
                </c:pt>
                <c:pt idx="5388">
                  <c:v>7.0000000000000007E-2</c:v>
                </c:pt>
                <c:pt idx="5389">
                  <c:v>7.0000000000000007E-2</c:v>
                </c:pt>
                <c:pt idx="5390">
                  <c:v>7.0000000000000007E-2</c:v>
                </c:pt>
                <c:pt idx="5391">
                  <c:v>7.0000000000000007E-2</c:v>
                </c:pt>
                <c:pt idx="5392">
                  <c:v>7.0000000000000007E-2</c:v>
                </c:pt>
                <c:pt idx="5393">
                  <c:v>7.0000000000000007E-2</c:v>
                </c:pt>
                <c:pt idx="5394">
                  <c:v>7.0000000000000007E-2</c:v>
                </c:pt>
                <c:pt idx="5395">
                  <c:v>7.0000000000000007E-2</c:v>
                </c:pt>
                <c:pt idx="5396">
                  <c:v>7.0000000000000007E-2</c:v>
                </c:pt>
                <c:pt idx="5397">
                  <c:v>7.0000000000000007E-2</c:v>
                </c:pt>
                <c:pt idx="5398">
                  <c:v>7.0000000000000007E-2</c:v>
                </c:pt>
                <c:pt idx="5399">
                  <c:v>7.0000000000000007E-2</c:v>
                </c:pt>
                <c:pt idx="5400">
                  <c:v>7.0000000000000007E-2</c:v>
                </c:pt>
                <c:pt idx="5401">
                  <c:v>7.0000000000000007E-2</c:v>
                </c:pt>
                <c:pt idx="5402">
                  <c:v>7.0000000000000007E-2</c:v>
                </c:pt>
                <c:pt idx="5403">
                  <c:v>7.0000000000000007E-2</c:v>
                </c:pt>
                <c:pt idx="5404">
                  <c:v>7.0000000000000007E-2</c:v>
                </c:pt>
                <c:pt idx="5405">
                  <c:v>7.0000000000000007E-2</c:v>
                </c:pt>
                <c:pt idx="5406">
                  <c:v>7.0000000000000007E-2</c:v>
                </c:pt>
                <c:pt idx="5407">
                  <c:v>7.0000000000000007E-2</c:v>
                </c:pt>
                <c:pt idx="5408">
                  <c:v>7.0000000000000007E-2</c:v>
                </c:pt>
                <c:pt idx="5409">
                  <c:v>7.0000000000000007E-2</c:v>
                </c:pt>
                <c:pt idx="5410">
                  <c:v>7.0000000000000007E-2</c:v>
                </c:pt>
                <c:pt idx="5411">
                  <c:v>7.0000000000000007E-2</c:v>
                </c:pt>
                <c:pt idx="5412">
                  <c:v>7.0000000000000007E-2</c:v>
                </c:pt>
                <c:pt idx="5413">
                  <c:v>7.0000000000000007E-2</c:v>
                </c:pt>
                <c:pt idx="5414">
                  <c:v>7.0000000000000007E-2</c:v>
                </c:pt>
                <c:pt idx="5415">
                  <c:v>7.0000000000000007E-2</c:v>
                </c:pt>
                <c:pt idx="5416">
                  <c:v>7.0000000000000007E-2</c:v>
                </c:pt>
                <c:pt idx="5417">
                  <c:v>7.0000000000000007E-2</c:v>
                </c:pt>
                <c:pt idx="5418">
                  <c:v>7.0000000000000007E-2</c:v>
                </c:pt>
                <c:pt idx="5419">
                  <c:v>7.0000000000000007E-2</c:v>
                </c:pt>
                <c:pt idx="5420">
                  <c:v>7.0000000000000007E-2</c:v>
                </c:pt>
                <c:pt idx="5421">
                  <c:v>7.0000000000000007E-2</c:v>
                </c:pt>
                <c:pt idx="5422">
                  <c:v>7.0000000000000007E-2</c:v>
                </c:pt>
                <c:pt idx="5423">
                  <c:v>7.0000000000000007E-2</c:v>
                </c:pt>
                <c:pt idx="5424">
                  <c:v>7.0000000000000007E-2</c:v>
                </c:pt>
                <c:pt idx="5425">
                  <c:v>7.0000000000000007E-2</c:v>
                </c:pt>
                <c:pt idx="5426">
                  <c:v>7.0000000000000007E-2</c:v>
                </c:pt>
                <c:pt idx="5427">
                  <c:v>7.0000000000000007E-2</c:v>
                </c:pt>
                <c:pt idx="5428">
                  <c:v>7.0000000000000007E-2</c:v>
                </c:pt>
                <c:pt idx="5429">
                  <c:v>7.0000000000000007E-2</c:v>
                </c:pt>
                <c:pt idx="5430">
                  <c:v>7.0000000000000007E-2</c:v>
                </c:pt>
                <c:pt idx="5431">
                  <c:v>7.0000000000000007E-2</c:v>
                </c:pt>
                <c:pt idx="5432">
                  <c:v>7.0000000000000007E-2</c:v>
                </c:pt>
                <c:pt idx="5433">
                  <c:v>7.0000000000000007E-2</c:v>
                </c:pt>
                <c:pt idx="5434">
                  <c:v>7.0000000000000007E-2</c:v>
                </c:pt>
                <c:pt idx="5435">
                  <c:v>7.0000000000000007E-2</c:v>
                </c:pt>
                <c:pt idx="5436">
                  <c:v>7.0000000000000007E-2</c:v>
                </c:pt>
                <c:pt idx="5437">
                  <c:v>7.0000000000000007E-2</c:v>
                </c:pt>
                <c:pt idx="5438">
                  <c:v>7.0000000000000007E-2</c:v>
                </c:pt>
                <c:pt idx="5439">
                  <c:v>7.0000000000000007E-2</c:v>
                </c:pt>
                <c:pt idx="5440">
                  <c:v>7.0000000000000007E-2</c:v>
                </c:pt>
                <c:pt idx="5441">
                  <c:v>7.0000000000000007E-2</c:v>
                </c:pt>
                <c:pt idx="5442">
                  <c:v>7.0000000000000007E-2</c:v>
                </c:pt>
                <c:pt idx="5443">
                  <c:v>7.0000000000000007E-2</c:v>
                </c:pt>
                <c:pt idx="5444">
                  <c:v>7.0000000000000007E-2</c:v>
                </c:pt>
                <c:pt idx="5445">
                  <c:v>7.0000000000000007E-2</c:v>
                </c:pt>
                <c:pt idx="5446">
                  <c:v>7.0000000000000007E-2</c:v>
                </c:pt>
                <c:pt idx="5447">
                  <c:v>7.0000000000000007E-2</c:v>
                </c:pt>
                <c:pt idx="5448">
                  <c:v>7.0000000000000007E-2</c:v>
                </c:pt>
                <c:pt idx="5449">
                  <c:v>7.0000000000000007E-2</c:v>
                </c:pt>
                <c:pt idx="5450">
                  <c:v>7.0000000000000007E-2</c:v>
                </c:pt>
                <c:pt idx="5451">
                  <c:v>7.0000000000000007E-2</c:v>
                </c:pt>
                <c:pt idx="5452">
                  <c:v>7.0000000000000007E-2</c:v>
                </c:pt>
                <c:pt idx="5453">
                  <c:v>7.0000000000000007E-2</c:v>
                </c:pt>
                <c:pt idx="5454">
                  <c:v>7.0000000000000007E-2</c:v>
                </c:pt>
                <c:pt idx="5455">
                  <c:v>7.0000000000000007E-2</c:v>
                </c:pt>
                <c:pt idx="5456">
                  <c:v>7.0000000000000007E-2</c:v>
                </c:pt>
                <c:pt idx="5457">
                  <c:v>7.0000000000000007E-2</c:v>
                </c:pt>
                <c:pt idx="5458">
                  <c:v>7.0000000000000007E-2</c:v>
                </c:pt>
                <c:pt idx="5459">
                  <c:v>7.0000000000000007E-2</c:v>
                </c:pt>
                <c:pt idx="5460">
                  <c:v>7.0000000000000007E-2</c:v>
                </c:pt>
                <c:pt idx="5461">
                  <c:v>7.0000000000000007E-2</c:v>
                </c:pt>
                <c:pt idx="5462">
                  <c:v>7.0000000000000007E-2</c:v>
                </c:pt>
                <c:pt idx="5463">
                  <c:v>7.0000000000000007E-2</c:v>
                </c:pt>
                <c:pt idx="5464">
                  <c:v>7.0000000000000007E-2</c:v>
                </c:pt>
                <c:pt idx="5465">
                  <c:v>7.0000000000000007E-2</c:v>
                </c:pt>
                <c:pt idx="5466">
                  <c:v>7.0000000000000007E-2</c:v>
                </c:pt>
                <c:pt idx="5467">
                  <c:v>7.0000000000000007E-2</c:v>
                </c:pt>
                <c:pt idx="5468">
                  <c:v>7.0000000000000007E-2</c:v>
                </c:pt>
                <c:pt idx="5469">
                  <c:v>7.0000000000000007E-2</c:v>
                </c:pt>
                <c:pt idx="5470">
                  <c:v>7.0000000000000007E-2</c:v>
                </c:pt>
                <c:pt idx="5471">
                  <c:v>7.0000000000000007E-2</c:v>
                </c:pt>
                <c:pt idx="5472">
                  <c:v>7.0000000000000007E-2</c:v>
                </c:pt>
                <c:pt idx="5473">
                  <c:v>7.0000000000000007E-2</c:v>
                </c:pt>
                <c:pt idx="5474">
                  <c:v>7.0000000000000007E-2</c:v>
                </c:pt>
                <c:pt idx="5475">
                  <c:v>7.0000000000000007E-2</c:v>
                </c:pt>
                <c:pt idx="5476">
                  <c:v>7.0000000000000007E-2</c:v>
                </c:pt>
                <c:pt idx="5477">
                  <c:v>7.0000000000000007E-2</c:v>
                </c:pt>
                <c:pt idx="5478">
                  <c:v>7.0000000000000007E-2</c:v>
                </c:pt>
                <c:pt idx="5479">
                  <c:v>7.0000000000000007E-2</c:v>
                </c:pt>
                <c:pt idx="5480">
                  <c:v>7.0000000000000007E-2</c:v>
                </c:pt>
                <c:pt idx="5481">
                  <c:v>7.0000000000000007E-2</c:v>
                </c:pt>
                <c:pt idx="5482">
                  <c:v>7.0000000000000007E-2</c:v>
                </c:pt>
                <c:pt idx="5483">
                  <c:v>7.0000000000000007E-2</c:v>
                </c:pt>
                <c:pt idx="5484">
                  <c:v>7.0000000000000007E-2</c:v>
                </c:pt>
                <c:pt idx="5485">
                  <c:v>7.0000000000000007E-2</c:v>
                </c:pt>
                <c:pt idx="5486">
                  <c:v>7.0000000000000007E-2</c:v>
                </c:pt>
                <c:pt idx="5487">
                  <c:v>7.0000000000000007E-2</c:v>
                </c:pt>
                <c:pt idx="5488">
                  <c:v>7.0000000000000007E-2</c:v>
                </c:pt>
                <c:pt idx="5489">
                  <c:v>7.0000000000000007E-2</c:v>
                </c:pt>
                <c:pt idx="5490">
                  <c:v>7.0000000000000007E-2</c:v>
                </c:pt>
                <c:pt idx="5491">
                  <c:v>7.0000000000000007E-2</c:v>
                </c:pt>
                <c:pt idx="5492">
                  <c:v>7.0000000000000007E-2</c:v>
                </c:pt>
                <c:pt idx="5493">
                  <c:v>7.0000000000000007E-2</c:v>
                </c:pt>
                <c:pt idx="5494">
                  <c:v>7.0000000000000007E-2</c:v>
                </c:pt>
                <c:pt idx="5495">
                  <c:v>7.0000000000000007E-2</c:v>
                </c:pt>
                <c:pt idx="5496">
                  <c:v>7.0000000000000007E-2</c:v>
                </c:pt>
                <c:pt idx="5497">
                  <c:v>7.0000000000000007E-2</c:v>
                </c:pt>
                <c:pt idx="5498">
                  <c:v>7.0000000000000007E-2</c:v>
                </c:pt>
                <c:pt idx="5499">
                  <c:v>7.0000000000000007E-2</c:v>
                </c:pt>
                <c:pt idx="5500">
                  <c:v>7.0000000000000007E-2</c:v>
                </c:pt>
                <c:pt idx="5501">
                  <c:v>7.0000000000000007E-2</c:v>
                </c:pt>
                <c:pt idx="5502">
                  <c:v>7.0000000000000007E-2</c:v>
                </c:pt>
                <c:pt idx="5503">
                  <c:v>7.0000000000000007E-2</c:v>
                </c:pt>
                <c:pt idx="5504">
                  <c:v>7.0000000000000007E-2</c:v>
                </c:pt>
                <c:pt idx="5505">
                  <c:v>7.0000000000000007E-2</c:v>
                </c:pt>
                <c:pt idx="5506">
                  <c:v>7.0000000000000007E-2</c:v>
                </c:pt>
                <c:pt idx="5507">
                  <c:v>7.0000000000000007E-2</c:v>
                </c:pt>
                <c:pt idx="5508">
                  <c:v>7.0000000000000007E-2</c:v>
                </c:pt>
                <c:pt idx="5509">
                  <c:v>7.0000000000000007E-2</c:v>
                </c:pt>
                <c:pt idx="5510">
                  <c:v>7.0000000000000007E-2</c:v>
                </c:pt>
                <c:pt idx="5511">
                  <c:v>7.0000000000000007E-2</c:v>
                </c:pt>
                <c:pt idx="5512">
                  <c:v>7.0000000000000007E-2</c:v>
                </c:pt>
                <c:pt idx="5513">
                  <c:v>7.0000000000000007E-2</c:v>
                </c:pt>
                <c:pt idx="5514">
                  <c:v>7.0000000000000007E-2</c:v>
                </c:pt>
                <c:pt idx="5515">
                  <c:v>7.0000000000000007E-2</c:v>
                </c:pt>
                <c:pt idx="5516">
                  <c:v>7.0000000000000007E-2</c:v>
                </c:pt>
                <c:pt idx="5517">
                  <c:v>7.0000000000000007E-2</c:v>
                </c:pt>
                <c:pt idx="5518">
                  <c:v>7.0000000000000007E-2</c:v>
                </c:pt>
                <c:pt idx="5519">
                  <c:v>7.0000000000000007E-2</c:v>
                </c:pt>
                <c:pt idx="5520">
                  <c:v>7.0000000000000007E-2</c:v>
                </c:pt>
                <c:pt idx="5521">
                  <c:v>7.0000000000000007E-2</c:v>
                </c:pt>
                <c:pt idx="5522">
                  <c:v>7.0000000000000007E-2</c:v>
                </c:pt>
                <c:pt idx="5523">
                  <c:v>7.0000000000000007E-2</c:v>
                </c:pt>
                <c:pt idx="5524">
                  <c:v>7.0000000000000007E-2</c:v>
                </c:pt>
                <c:pt idx="5525">
                  <c:v>7.0000000000000007E-2</c:v>
                </c:pt>
                <c:pt idx="5526">
                  <c:v>7.0000000000000007E-2</c:v>
                </c:pt>
                <c:pt idx="5527">
                  <c:v>7.0000000000000007E-2</c:v>
                </c:pt>
                <c:pt idx="5528">
                  <c:v>7.0000000000000007E-2</c:v>
                </c:pt>
                <c:pt idx="5529">
                  <c:v>7.0000000000000007E-2</c:v>
                </c:pt>
                <c:pt idx="5530">
                  <c:v>7.0000000000000007E-2</c:v>
                </c:pt>
                <c:pt idx="5531">
                  <c:v>7.0000000000000007E-2</c:v>
                </c:pt>
                <c:pt idx="5532">
                  <c:v>7.0000000000000007E-2</c:v>
                </c:pt>
                <c:pt idx="5533">
                  <c:v>7.0000000000000007E-2</c:v>
                </c:pt>
                <c:pt idx="5534">
                  <c:v>7.0000000000000007E-2</c:v>
                </c:pt>
                <c:pt idx="5535">
                  <c:v>7.0000000000000007E-2</c:v>
                </c:pt>
                <c:pt idx="5536">
                  <c:v>7.0000000000000007E-2</c:v>
                </c:pt>
                <c:pt idx="5537">
                  <c:v>7.0000000000000007E-2</c:v>
                </c:pt>
                <c:pt idx="5538">
                  <c:v>7.0000000000000007E-2</c:v>
                </c:pt>
                <c:pt idx="5539">
                  <c:v>7.0000000000000007E-2</c:v>
                </c:pt>
                <c:pt idx="5540">
                  <c:v>7.0000000000000007E-2</c:v>
                </c:pt>
                <c:pt idx="5541">
                  <c:v>7.0000000000000007E-2</c:v>
                </c:pt>
                <c:pt idx="5542">
                  <c:v>7.0000000000000007E-2</c:v>
                </c:pt>
                <c:pt idx="5543">
                  <c:v>7.0000000000000007E-2</c:v>
                </c:pt>
                <c:pt idx="5544">
                  <c:v>7.0000000000000007E-2</c:v>
                </c:pt>
                <c:pt idx="5545">
                  <c:v>7.0000000000000007E-2</c:v>
                </c:pt>
                <c:pt idx="5546">
                  <c:v>7.0000000000000007E-2</c:v>
                </c:pt>
                <c:pt idx="5547">
                  <c:v>7.0000000000000007E-2</c:v>
                </c:pt>
                <c:pt idx="5548">
                  <c:v>7.0000000000000007E-2</c:v>
                </c:pt>
                <c:pt idx="5549">
                  <c:v>7.0000000000000007E-2</c:v>
                </c:pt>
                <c:pt idx="5550">
                  <c:v>7.0000000000000007E-2</c:v>
                </c:pt>
                <c:pt idx="5551">
                  <c:v>7.0000000000000007E-2</c:v>
                </c:pt>
                <c:pt idx="5552">
                  <c:v>7.0000000000000007E-2</c:v>
                </c:pt>
                <c:pt idx="5553">
                  <c:v>7.0000000000000007E-2</c:v>
                </c:pt>
                <c:pt idx="5554">
                  <c:v>7.0000000000000007E-2</c:v>
                </c:pt>
                <c:pt idx="5555">
                  <c:v>7.0000000000000007E-2</c:v>
                </c:pt>
                <c:pt idx="5556">
                  <c:v>7.0000000000000007E-2</c:v>
                </c:pt>
                <c:pt idx="5557">
                  <c:v>7.0000000000000007E-2</c:v>
                </c:pt>
                <c:pt idx="5558">
                  <c:v>7.0000000000000007E-2</c:v>
                </c:pt>
                <c:pt idx="5559">
                  <c:v>7.0000000000000007E-2</c:v>
                </c:pt>
                <c:pt idx="5560">
                  <c:v>7.0000000000000007E-2</c:v>
                </c:pt>
                <c:pt idx="5561">
                  <c:v>7.0000000000000007E-2</c:v>
                </c:pt>
                <c:pt idx="5562">
                  <c:v>7.0000000000000007E-2</c:v>
                </c:pt>
                <c:pt idx="5563">
                  <c:v>7.0000000000000007E-2</c:v>
                </c:pt>
                <c:pt idx="5564">
                  <c:v>7.0000000000000007E-2</c:v>
                </c:pt>
                <c:pt idx="5565">
                  <c:v>7.0000000000000007E-2</c:v>
                </c:pt>
                <c:pt idx="5566">
                  <c:v>7.0000000000000007E-2</c:v>
                </c:pt>
                <c:pt idx="5567">
                  <c:v>7.0000000000000007E-2</c:v>
                </c:pt>
                <c:pt idx="5568">
                  <c:v>7.0000000000000007E-2</c:v>
                </c:pt>
                <c:pt idx="5569">
                  <c:v>7.0000000000000007E-2</c:v>
                </c:pt>
                <c:pt idx="5570">
                  <c:v>7.0000000000000007E-2</c:v>
                </c:pt>
                <c:pt idx="5571">
                  <c:v>7.0000000000000007E-2</c:v>
                </c:pt>
                <c:pt idx="5572">
                  <c:v>7.0000000000000007E-2</c:v>
                </c:pt>
                <c:pt idx="5573">
                  <c:v>7.0000000000000007E-2</c:v>
                </c:pt>
                <c:pt idx="5574">
                  <c:v>7.0000000000000007E-2</c:v>
                </c:pt>
                <c:pt idx="5575">
                  <c:v>7.0000000000000007E-2</c:v>
                </c:pt>
                <c:pt idx="5576">
                  <c:v>7.0000000000000007E-2</c:v>
                </c:pt>
                <c:pt idx="5577">
                  <c:v>7.0000000000000007E-2</c:v>
                </c:pt>
                <c:pt idx="5578">
                  <c:v>7.0000000000000007E-2</c:v>
                </c:pt>
                <c:pt idx="5579">
                  <c:v>7.0000000000000007E-2</c:v>
                </c:pt>
                <c:pt idx="5580">
                  <c:v>7.0000000000000007E-2</c:v>
                </c:pt>
                <c:pt idx="5581">
                  <c:v>7.0000000000000007E-2</c:v>
                </c:pt>
                <c:pt idx="5582">
                  <c:v>7.0000000000000007E-2</c:v>
                </c:pt>
                <c:pt idx="5583">
                  <c:v>7.0000000000000007E-2</c:v>
                </c:pt>
                <c:pt idx="5584">
                  <c:v>7.0000000000000007E-2</c:v>
                </c:pt>
                <c:pt idx="5585">
                  <c:v>7.0000000000000007E-2</c:v>
                </c:pt>
                <c:pt idx="5586">
                  <c:v>7.0000000000000007E-2</c:v>
                </c:pt>
                <c:pt idx="5587">
                  <c:v>7.0000000000000007E-2</c:v>
                </c:pt>
                <c:pt idx="5588">
                  <c:v>7.0000000000000007E-2</c:v>
                </c:pt>
                <c:pt idx="5589">
                  <c:v>7.0000000000000007E-2</c:v>
                </c:pt>
                <c:pt idx="5590">
                  <c:v>7.0000000000000007E-2</c:v>
                </c:pt>
                <c:pt idx="5591">
                  <c:v>7.0000000000000007E-2</c:v>
                </c:pt>
                <c:pt idx="5592">
                  <c:v>7.0000000000000007E-2</c:v>
                </c:pt>
                <c:pt idx="5593">
                  <c:v>7.0000000000000007E-2</c:v>
                </c:pt>
                <c:pt idx="5594">
                  <c:v>7.0000000000000007E-2</c:v>
                </c:pt>
                <c:pt idx="5595">
                  <c:v>7.0000000000000007E-2</c:v>
                </c:pt>
                <c:pt idx="5596">
                  <c:v>7.0000000000000007E-2</c:v>
                </c:pt>
                <c:pt idx="5597">
                  <c:v>7.0000000000000007E-2</c:v>
                </c:pt>
                <c:pt idx="5598">
                  <c:v>7.0000000000000007E-2</c:v>
                </c:pt>
                <c:pt idx="5599">
                  <c:v>7.0000000000000007E-2</c:v>
                </c:pt>
                <c:pt idx="5600">
                  <c:v>7.0000000000000007E-2</c:v>
                </c:pt>
                <c:pt idx="5601">
                  <c:v>7.0000000000000007E-2</c:v>
                </c:pt>
                <c:pt idx="5602">
                  <c:v>7.0000000000000007E-2</c:v>
                </c:pt>
                <c:pt idx="5603">
                  <c:v>7.0000000000000007E-2</c:v>
                </c:pt>
                <c:pt idx="5604">
                  <c:v>7.0000000000000007E-2</c:v>
                </c:pt>
                <c:pt idx="5605">
                  <c:v>7.0000000000000007E-2</c:v>
                </c:pt>
                <c:pt idx="5606">
                  <c:v>7.0000000000000007E-2</c:v>
                </c:pt>
                <c:pt idx="5607">
                  <c:v>7.0000000000000007E-2</c:v>
                </c:pt>
                <c:pt idx="5608">
                  <c:v>7.0000000000000007E-2</c:v>
                </c:pt>
                <c:pt idx="5609">
                  <c:v>7.0000000000000007E-2</c:v>
                </c:pt>
                <c:pt idx="5610">
                  <c:v>7.0000000000000007E-2</c:v>
                </c:pt>
                <c:pt idx="5611">
                  <c:v>7.0000000000000007E-2</c:v>
                </c:pt>
                <c:pt idx="5612">
                  <c:v>7.0000000000000007E-2</c:v>
                </c:pt>
                <c:pt idx="5613">
                  <c:v>7.0000000000000007E-2</c:v>
                </c:pt>
                <c:pt idx="5614">
                  <c:v>7.0000000000000007E-2</c:v>
                </c:pt>
                <c:pt idx="5615">
                  <c:v>7.0000000000000007E-2</c:v>
                </c:pt>
                <c:pt idx="5616">
                  <c:v>7.0000000000000007E-2</c:v>
                </c:pt>
                <c:pt idx="5617">
                  <c:v>7.0000000000000007E-2</c:v>
                </c:pt>
                <c:pt idx="5618">
                  <c:v>7.0000000000000007E-2</c:v>
                </c:pt>
                <c:pt idx="5619">
                  <c:v>7.0000000000000007E-2</c:v>
                </c:pt>
                <c:pt idx="5620">
                  <c:v>7.0000000000000007E-2</c:v>
                </c:pt>
                <c:pt idx="5621">
                  <c:v>7.0000000000000007E-2</c:v>
                </c:pt>
                <c:pt idx="5622">
                  <c:v>7.0000000000000007E-2</c:v>
                </c:pt>
                <c:pt idx="5623">
                  <c:v>7.0000000000000007E-2</c:v>
                </c:pt>
                <c:pt idx="5624">
                  <c:v>7.0000000000000007E-2</c:v>
                </c:pt>
                <c:pt idx="5625">
                  <c:v>7.0000000000000007E-2</c:v>
                </c:pt>
                <c:pt idx="5626">
                  <c:v>7.0000000000000007E-2</c:v>
                </c:pt>
                <c:pt idx="5627">
                  <c:v>7.0000000000000007E-2</c:v>
                </c:pt>
                <c:pt idx="5628">
                  <c:v>7.0000000000000007E-2</c:v>
                </c:pt>
                <c:pt idx="5629">
                  <c:v>7.0000000000000007E-2</c:v>
                </c:pt>
                <c:pt idx="5630">
                  <c:v>7.0000000000000007E-2</c:v>
                </c:pt>
                <c:pt idx="5631">
                  <c:v>7.0000000000000007E-2</c:v>
                </c:pt>
                <c:pt idx="5632">
                  <c:v>7.0000000000000007E-2</c:v>
                </c:pt>
                <c:pt idx="5633">
                  <c:v>7.0000000000000007E-2</c:v>
                </c:pt>
                <c:pt idx="5634">
                  <c:v>7.0000000000000007E-2</c:v>
                </c:pt>
                <c:pt idx="5635">
                  <c:v>7.0000000000000007E-2</c:v>
                </c:pt>
                <c:pt idx="5636">
                  <c:v>7.0000000000000007E-2</c:v>
                </c:pt>
                <c:pt idx="5637">
                  <c:v>7.0000000000000007E-2</c:v>
                </c:pt>
                <c:pt idx="5638">
                  <c:v>7.0000000000000007E-2</c:v>
                </c:pt>
                <c:pt idx="5639">
                  <c:v>7.0000000000000007E-2</c:v>
                </c:pt>
                <c:pt idx="5640">
                  <c:v>7.0000000000000007E-2</c:v>
                </c:pt>
                <c:pt idx="5641">
                  <c:v>7.0000000000000007E-2</c:v>
                </c:pt>
                <c:pt idx="5642">
                  <c:v>7.0000000000000007E-2</c:v>
                </c:pt>
                <c:pt idx="5643">
                  <c:v>7.0000000000000007E-2</c:v>
                </c:pt>
                <c:pt idx="5644">
                  <c:v>7.0000000000000007E-2</c:v>
                </c:pt>
                <c:pt idx="5645">
                  <c:v>7.0000000000000007E-2</c:v>
                </c:pt>
                <c:pt idx="5646">
                  <c:v>7.0000000000000007E-2</c:v>
                </c:pt>
                <c:pt idx="5647">
                  <c:v>7.0000000000000007E-2</c:v>
                </c:pt>
                <c:pt idx="5648">
                  <c:v>7.0000000000000007E-2</c:v>
                </c:pt>
                <c:pt idx="5649">
                  <c:v>7.0000000000000007E-2</c:v>
                </c:pt>
                <c:pt idx="5650">
                  <c:v>7.0000000000000007E-2</c:v>
                </c:pt>
                <c:pt idx="5651">
                  <c:v>7.0000000000000007E-2</c:v>
                </c:pt>
                <c:pt idx="5652">
                  <c:v>7.0000000000000007E-2</c:v>
                </c:pt>
                <c:pt idx="5653">
                  <c:v>7.0000000000000007E-2</c:v>
                </c:pt>
                <c:pt idx="5654">
                  <c:v>7.0000000000000007E-2</c:v>
                </c:pt>
                <c:pt idx="5655">
                  <c:v>7.0000000000000007E-2</c:v>
                </c:pt>
                <c:pt idx="5656">
                  <c:v>7.0000000000000007E-2</c:v>
                </c:pt>
                <c:pt idx="5657">
                  <c:v>7.0000000000000007E-2</c:v>
                </c:pt>
                <c:pt idx="5658">
                  <c:v>7.0000000000000007E-2</c:v>
                </c:pt>
                <c:pt idx="5659">
                  <c:v>7.0000000000000007E-2</c:v>
                </c:pt>
                <c:pt idx="5660">
                  <c:v>7.0000000000000007E-2</c:v>
                </c:pt>
                <c:pt idx="5661">
                  <c:v>7.0000000000000007E-2</c:v>
                </c:pt>
                <c:pt idx="5662">
                  <c:v>7.0000000000000007E-2</c:v>
                </c:pt>
                <c:pt idx="5663">
                  <c:v>7.0000000000000007E-2</c:v>
                </c:pt>
                <c:pt idx="5664">
                  <c:v>7.0000000000000007E-2</c:v>
                </c:pt>
                <c:pt idx="5665">
                  <c:v>7.0000000000000007E-2</c:v>
                </c:pt>
                <c:pt idx="5666">
                  <c:v>7.0000000000000007E-2</c:v>
                </c:pt>
                <c:pt idx="5667">
                  <c:v>7.0000000000000007E-2</c:v>
                </c:pt>
                <c:pt idx="5668">
                  <c:v>7.0000000000000007E-2</c:v>
                </c:pt>
                <c:pt idx="5669">
                  <c:v>7.0000000000000007E-2</c:v>
                </c:pt>
                <c:pt idx="5670">
                  <c:v>7.0000000000000007E-2</c:v>
                </c:pt>
                <c:pt idx="5671">
                  <c:v>7.0000000000000007E-2</c:v>
                </c:pt>
                <c:pt idx="5672">
                  <c:v>7.0000000000000007E-2</c:v>
                </c:pt>
                <c:pt idx="5673">
                  <c:v>7.0000000000000007E-2</c:v>
                </c:pt>
                <c:pt idx="5674">
                  <c:v>7.0000000000000007E-2</c:v>
                </c:pt>
                <c:pt idx="5675">
                  <c:v>7.0000000000000007E-2</c:v>
                </c:pt>
                <c:pt idx="5676">
                  <c:v>7.0000000000000007E-2</c:v>
                </c:pt>
                <c:pt idx="5677">
                  <c:v>7.0000000000000007E-2</c:v>
                </c:pt>
                <c:pt idx="5678">
                  <c:v>7.0000000000000007E-2</c:v>
                </c:pt>
                <c:pt idx="5679">
                  <c:v>7.0000000000000007E-2</c:v>
                </c:pt>
                <c:pt idx="5680">
                  <c:v>7.0000000000000007E-2</c:v>
                </c:pt>
                <c:pt idx="5681">
                  <c:v>7.0000000000000007E-2</c:v>
                </c:pt>
                <c:pt idx="5682">
                  <c:v>7.0000000000000007E-2</c:v>
                </c:pt>
                <c:pt idx="5683">
                  <c:v>7.0000000000000007E-2</c:v>
                </c:pt>
                <c:pt idx="5684">
                  <c:v>7.0000000000000007E-2</c:v>
                </c:pt>
                <c:pt idx="5685">
                  <c:v>7.0000000000000007E-2</c:v>
                </c:pt>
                <c:pt idx="5686">
                  <c:v>7.0000000000000007E-2</c:v>
                </c:pt>
                <c:pt idx="5687">
                  <c:v>7.0000000000000007E-2</c:v>
                </c:pt>
                <c:pt idx="5688">
                  <c:v>7.0000000000000007E-2</c:v>
                </c:pt>
                <c:pt idx="5689">
                  <c:v>7.0000000000000007E-2</c:v>
                </c:pt>
                <c:pt idx="5690">
                  <c:v>7.0000000000000007E-2</c:v>
                </c:pt>
                <c:pt idx="5691">
                  <c:v>7.0000000000000007E-2</c:v>
                </c:pt>
                <c:pt idx="5692">
                  <c:v>7.0000000000000007E-2</c:v>
                </c:pt>
                <c:pt idx="5693">
                  <c:v>7.0000000000000007E-2</c:v>
                </c:pt>
                <c:pt idx="5694">
                  <c:v>7.0000000000000007E-2</c:v>
                </c:pt>
                <c:pt idx="5695">
                  <c:v>7.0000000000000007E-2</c:v>
                </c:pt>
                <c:pt idx="5696">
                  <c:v>7.0000000000000007E-2</c:v>
                </c:pt>
                <c:pt idx="5697">
                  <c:v>7.0000000000000007E-2</c:v>
                </c:pt>
                <c:pt idx="5698">
                  <c:v>7.0000000000000007E-2</c:v>
                </c:pt>
                <c:pt idx="5699">
                  <c:v>7.0000000000000007E-2</c:v>
                </c:pt>
                <c:pt idx="5700">
                  <c:v>7.0000000000000007E-2</c:v>
                </c:pt>
                <c:pt idx="5701">
                  <c:v>7.0000000000000007E-2</c:v>
                </c:pt>
                <c:pt idx="5702">
                  <c:v>7.0000000000000007E-2</c:v>
                </c:pt>
                <c:pt idx="5703">
                  <c:v>7.0000000000000007E-2</c:v>
                </c:pt>
                <c:pt idx="5704">
                  <c:v>7.0000000000000007E-2</c:v>
                </c:pt>
                <c:pt idx="5705">
                  <c:v>7.0000000000000007E-2</c:v>
                </c:pt>
                <c:pt idx="5706">
                  <c:v>7.0000000000000007E-2</c:v>
                </c:pt>
                <c:pt idx="5707">
                  <c:v>7.0000000000000007E-2</c:v>
                </c:pt>
                <c:pt idx="5708">
                  <c:v>7.0000000000000007E-2</c:v>
                </c:pt>
                <c:pt idx="5709">
                  <c:v>0.16</c:v>
                </c:pt>
                <c:pt idx="5710">
                  <c:v>0.16</c:v>
                </c:pt>
                <c:pt idx="5711">
                  <c:v>0.16</c:v>
                </c:pt>
                <c:pt idx="5712">
                  <c:v>0.16</c:v>
                </c:pt>
                <c:pt idx="5713">
                  <c:v>0.16</c:v>
                </c:pt>
                <c:pt idx="5714">
                  <c:v>0.16</c:v>
                </c:pt>
                <c:pt idx="5715">
                  <c:v>0.16</c:v>
                </c:pt>
                <c:pt idx="5716">
                  <c:v>0.16</c:v>
                </c:pt>
                <c:pt idx="5717">
                  <c:v>0.16</c:v>
                </c:pt>
                <c:pt idx="5718">
                  <c:v>0.16</c:v>
                </c:pt>
                <c:pt idx="5719">
                  <c:v>0.16</c:v>
                </c:pt>
                <c:pt idx="5720">
                  <c:v>0.16</c:v>
                </c:pt>
                <c:pt idx="5721">
                  <c:v>0.16</c:v>
                </c:pt>
                <c:pt idx="5722">
                  <c:v>0.16</c:v>
                </c:pt>
                <c:pt idx="5723">
                  <c:v>0.16</c:v>
                </c:pt>
                <c:pt idx="5724">
                  <c:v>0.16</c:v>
                </c:pt>
                <c:pt idx="5725">
                  <c:v>0.16</c:v>
                </c:pt>
                <c:pt idx="5726">
                  <c:v>0.16</c:v>
                </c:pt>
                <c:pt idx="5727">
                  <c:v>0.16</c:v>
                </c:pt>
                <c:pt idx="5728">
                  <c:v>0.16</c:v>
                </c:pt>
                <c:pt idx="5729">
                  <c:v>0.16</c:v>
                </c:pt>
                <c:pt idx="5730">
                  <c:v>0.16</c:v>
                </c:pt>
                <c:pt idx="5731">
                  <c:v>0.16</c:v>
                </c:pt>
                <c:pt idx="5732">
                  <c:v>0.16</c:v>
                </c:pt>
                <c:pt idx="5733">
                  <c:v>0.08</c:v>
                </c:pt>
                <c:pt idx="5734">
                  <c:v>0.08</c:v>
                </c:pt>
                <c:pt idx="5735">
                  <c:v>0.08</c:v>
                </c:pt>
                <c:pt idx="5736">
                  <c:v>0.08</c:v>
                </c:pt>
                <c:pt idx="5737">
                  <c:v>0.08</c:v>
                </c:pt>
                <c:pt idx="5738">
                  <c:v>0.08</c:v>
                </c:pt>
                <c:pt idx="5739">
                  <c:v>0.08</c:v>
                </c:pt>
                <c:pt idx="5740">
                  <c:v>0.08</c:v>
                </c:pt>
                <c:pt idx="5741">
                  <c:v>0.08</c:v>
                </c:pt>
                <c:pt idx="5742">
                  <c:v>0.08</c:v>
                </c:pt>
                <c:pt idx="5743">
                  <c:v>0.08</c:v>
                </c:pt>
                <c:pt idx="5744">
                  <c:v>0.08</c:v>
                </c:pt>
                <c:pt idx="5745">
                  <c:v>0.08</c:v>
                </c:pt>
                <c:pt idx="5746">
                  <c:v>0.08</c:v>
                </c:pt>
                <c:pt idx="5747">
                  <c:v>0.08</c:v>
                </c:pt>
                <c:pt idx="5748">
                  <c:v>0.08</c:v>
                </c:pt>
                <c:pt idx="5749">
                  <c:v>0.08</c:v>
                </c:pt>
                <c:pt idx="5750">
                  <c:v>0.08</c:v>
                </c:pt>
                <c:pt idx="5751">
                  <c:v>0.08</c:v>
                </c:pt>
                <c:pt idx="5752">
                  <c:v>0.08</c:v>
                </c:pt>
                <c:pt idx="5753">
                  <c:v>0.08</c:v>
                </c:pt>
                <c:pt idx="5754">
                  <c:v>0.08</c:v>
                </c:pt>
                <c:pt idx="5755">
                  <c:v>0.08</c:v>
                </c:pt>
                <c:pt idx="5756">
                  <c:v>0.08</c:v>
                </c:pt>
                <c:pt idx="5757">
                  <c:v>0.08</c:v>
                </c:pt>
                <c:pt idx="5758">
                  <c:v>0.08</c:v>
                </c:pt>
                <c:pt idx="5759">
                  <c:v>0.08</c:v>
                </c:pt>
                <c:pt idx="5760">
                  <c:v>0.08</c:v>
                </c:pt>
                <c:pt idx="5761">
                  <c:v>0.08</c:v>
                </c:pt>
                <c:pt idx="5762">
                  <c:v>0.08</c:v>
                </c:pt>
                <c:pt idx="5763">
                  <c:v>0.08</c:v>
                </c:pt>
                <c:pt idx="5764">
                  <c:v>0.08</c:v>
                </c:pt>
                <c:pt idx="5765">
                  <c:v>0.08</c:v>
                </c:pt>
                <c:pt idx="5766">
                  <c:v>0.08</c:v>
                </c:pt>
                <c:pt idx="5767">
                  <c:v>0.08</c:v>
                </c:pt>
                <c:pt idx="5768">
                  <c:v>0.08</c:v>
                </c:pt>
                <c:pt idx="5769">
                  <c:v>0.08</c:v>
                </c:pt>
                <c:pt idx="5770">
                  <c:v>0.08</c:v>
                </c:pt>
                <c:pt idx="5771">
                  <c:v>0.08</c:v>
                </c:pt>
                <c:pt idx="5772">
                  <c:v>0.08</c:v>
                </c:pt>
                <c:pt idx="5773">
                  <c:v>0.08</c:v>
                </c:pt>
                <c:pt idx="5774">
                  <c:v>0.08</c:v>
                </c:pt>
                <c:pt idx="5775">
                  <c:v>0.08</c:v>
                </c:pt>
                <c:pt idx="5776">
                  <c:v>0.08</c:v>
                </c:pt>
                <c:pt idx="5777">
                  <c:v>0.08</c:v>
                </c:pt>
                <c:pt idx="5778">
                  <c:v>0.08</c:v>
                </c:pt>
                <c:pt idx="5779">
                  <c:v>0.08</c:v>
                </c:pt>
                <c:pt idx="5780">
                  <c:v>0.08</c:v>
                </c:pt>
                <c:pt idx="5781">
                  <c:v>0.08</c:v>
                </c:pt>
                <c:pt idx="5782">
                  <c:v>0.08</c:v>
                </c:pt>
                <c:pt idx="5783">
                  <c:v>0.08</c:v>
                </c:pt>
                <c:pt idx="5784">
                  <c:v>0.08</c:v>
                </c:pt>
                <c:pt idx="5785">
                  <c:v>0.08</c:v>
                </c:pt>
                <c:pt idx="5786">
                  <c:v>0.08</c:v>
                </c:pt>
                <c:pt idx="5787">
                  <c:v>0.08</c:v>
                </c:pt>
                <c:pt idx="5788">
                  <c:v>0.08</c:v>
                </c:pt>
                <c:pt idx="5789">
                  <c:v>0.08</c:v>
                </c:pt>
                <c:pt idx="5790">
                  <c:v>0.08</c:v>
                </c:pt>
                <c:pt idx="5791">
                  <c:v>0.08</c:v>
                </c:pt>
                <c:pt idx="5792">
                  <c:v>0.08</c:v>
                </c:pt>
                <c:pt idx="5793">
                  <c:v>0.08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0.08</c:v>
                </c:pt>
                <c:pt idx="5798">
                  <c:v>0.08</c:v>
                </c:pt>
                <c:pt idx="5799">
                  <c:v>0.08</c:v>
                </c:pt>
                <c:pt idx="5800">
                  <c:v>0.08</c:v>
                </c:pt>
                <c:pt idx="5801">
                  <c:v>0.08</c:v>
                </c:pt>
                <c:pt idx="5802">
                  <c:v>0.08</c:v>
                </c:pt>
                <c:pt idx="5803">
                  <c:v>0.08</c:v>
                </c:pt>
                <c:pt idx="5804">
                  <c:v>0.08</c:v>
                </c:pt>
                <c:pt idx="5805">
                  <c:v>0.08</c:v>
                </c:pt>
                <c:pt idx="5806">
                  <c:v>0.08</c:v>
                </c:pt>
                <c:pt idx="5807">
                  <c:v>0.08</c:v>
                </c:pt>
                <c:pt idx="5808">
                  <c:v>0.08</c:v>
                </c:pt>
                <c:pt idx="5809">
                  <c:v>0.08</c:v>
                </c:pt>
                <c:pt idx="5810">
                  <c:v>0.08</c:v>
                </c:pt>
                <c:pt idx="5811">
                  <c:v>0.08</c:v>
                </c:pt>
                <c:pt idx="5812">
                  <c:v>0.08</c:v>
                </c:pt>
                <c:pt idx="5813">
                  <c:v>0.08</c:v>
                </c:pt>
                <c:pt idx="5814">
                  <c:v>0.08</c:v>
                </c:pt>
                <c:pt idx="5815">
                  <c:v>0.08</c:v>
                </c:pt>
                <c:pt idx="5816">
                  <c:v>0.08</c:v>
                </c:pt>
                <c:pt idx="5817">
                  <c:v>0.08</c:v>
                </c:pt>
                <c:pt idx="5818">
                  <c:v>0.08</c:v>
                </c:pt>
                <c:pt idx="5819">
                  <c:v>0.08</c:v>
                </c:pt>
                <c:pt idx="5820">
                  <c:v>0.08</c:v>
                </c:pt>
                <c:pt idx="5821">
                  <c:v>0.08</c:v>
                </c:pt>
                <c:pt idx="5822">
                  <c:v>0.08</c:v>
                </c:pt>
                <c:pt idx="5823">
                  <c:v>0.08</c:v>
                </c:pt>
                <c:pt idx="5824">
                  <c:v>0.08</c:v>
                </c:pt>
                <c:pt idx="5825">
                  <c:v>0.08</c:v>
                </c:pt>
                <c:pt idx="5826">
                  <c:v>0.08</c:v>
                </c:pt>
                <c:pt idx="5827">
                  <c:v>0.08</c:v>
                </c:pt>
                <c:pt idx="5828">
                  <c:v>0.08</c:v>
                </c:pt>
                <c:pt idx="5829">
                  <c:v>0.08</c:v>
                </c:pt>
                <c:pt idx="5830">
                  <c:v>0.08</c:v>
                </c:pt>
                <c:pt idx="5831">
                  <c:v>0.08</c:v>
                </c:pt>
                <c:pt idx="5832">
                  <c:v>0.08</c:v>
                </c:pt>
                <c:pt idx="5833">
                  <c:v>0.08</c:v>
                </c:pt>
                <c:pt idx="5834">
                  <c:v>0.08</c:v>
                </c:pt>
                <c:pt idx="5835">
                  <c:v>0.08</c:v>
                </c:pt>
                <c:pt idx="5836">
                  <c:v>0.08</c:v>
                </c:pt>
                <c:pt idx="5837">
                  <c:v>0.08</c:v>
                </c:pt>
                <c:pt idx="5838">
                  <c:v>0.08</c:v>
                </c:pt>
                <c:pt idx="5839">
                  <c:v>0.08</c:v>
                </c:pt>
                <c:pt idx="5840">
                  <c:v>0.08</c:v>
                </c:pt>
                <c:pt idx="5841">
                  <c:v>0.08</c:v>
                </c:pt>
                <c:pt idx="5842">
                  <c:v>0.08</c:v>
                </c:pt>
                <c:pt idx="5843">
                  <c:v>0.08</c:v>
                </c:pt>
                <c:pt idx="5844">
                  <c:v>0.08</c:v>
                </c:pt>
                <c:pt idx="5845">
                  <c:v>0.08</c:v>
                </c:pt>
                <c:pt idx="5846">
                  <c:v>0.08</c:v>
                </c:pt>
                <c:pt idx="5847">
                  <c:v>0.08</c:v>
                </c:pt>
                <c:pt idx="5848">
                  <c:v>0.08</c:v>
                </c:pt>
                <c:pt idx="5849">
                  <c:v>0.08</c:v>
                </c:pt>
                <c:pt idx="5850">
                  <c:v>0.08</c:v>
                </c:pt>
                <c:pt idx="5851">
                  <c:v>0.08</c:v>
                </c:pt>
                <c:pt idx="5852">
                  <c:v>0.08</c:v>
                </c:pt>
                <c:pt idx="5853">
                  <c:v>0.08</c:v>
                </c:pt>
                <c:pt idx="5854">
                  <c:v>0.08</c:v>
                </c:pt>
                <c:pt idx="5855">
                  <c:v>0.08</c:v>
                </c:pt>
                <c:pt idx="5856">
                  <c:v>0.08</c:v>
                </c:pt>
                <c:pt idx="5857">
                  <c:v>0.08</c:v>
                </c:pt>
                <c:pt idx="5858">
                  <c:v>0.08</c:v>
                </c:pt>
                <c:pt idx="5859">
                  <c:v>0.08</c:v>
                </c:pt>
                <c:pt idx="5860">
                  <c:v>0.08</c:v>
                </c:pt>
                <c:pt idx="5861">
                  <c:v>0.08</c:v>
                </c:pt>
                <c:pt idx="5862">
                  <c:v>0.08</c:v>
                </c:pt>
                <c:pt idx="5863">
                  <c:v>0.08</c:v>
                </c:pt>
                <c:pt idx="5864">
                  <c:v>0.08</c:v>
                </c:pt>
                <c:pt idx="5865">
                  <c:v>0.08</c:v>
                </c:pt>
                <c:pt idx="5866">
                  <c:v>0.08</c:v>
                </c:pt>
                <c:pt idx="5867">
                  <c:v>0.08</c:v>
                </c:pt>
                <c:pt idx="5868">
                  <c:v>0.08</c:v>
                </c:pt>
                <c:pt idx="5869">
                  <c:v>0.08</c:v>
                </c:pt>
                <c:pt idx="5870">
                  <c:v>0.08</c:v>
                </c:pt>
                <c:pt idx="5871">
                  <c:v>0.08</c:v>
                </c:pt>
                <c:pt idx="5872">
                  <c:v>0.08</c:v>
                </c:pt>
                <c:pt idx="5873">
                  <c:v>0.08</c:v>
                </c:pt>
                <c:pt idx="5874">
                  <c:v>0.08</c:v>
                </c:pt>
                <c:pt idx="5875">
                  <c:v>0.08</c:v>
                </c:pt>
                <c:pt idx="5876">
                  <c:v>0.08</c:v>
                </c:pt>
                <c:pt idx="5877">
                  <c:v>0.08</c:v>
                </c:pt>
                <c:pt idx="5878">
                  <c:v>0.08</c:v>
                </c:pt>
                <c:pt idx="5879">
                  <c:v>0.08</c:v>
                </c:pt>
                <c:pt idx="5880">
                  <c:v>0.08</c:v>
                </c:pt>
                <c:pt idx="5881">
                  <c:v>0.08</c:v>
                </c:pt>
                <c:pt idx="5882">
                  <c:v>0.08</c:v>
                </c:pt>
                <c:pt idx="5883">
                  <c:v>0.08</c:v>
                </c:pt>
                <c:pt idx="5884">
                  <c:v>0.08</c:v>
                </c:pt>
                <c:pt idx="5885">
                  <c:v>0.08</c:v>
                </c:pt>
                <c:pt idx="5886">
                  <c:v>0.08</c:v>
                </c:pt>
                <c:pt idx="5887">
                  <c:v>0.08</c:v>
                </c:pt>
                <c:pt idx="5888">
                  <c:v>0.08</c:v>
                </c:pt>
                <c:pt idx="5889">
                  <c:v>0.08</c:v>
                </c:pt>
                <c:pt idx="5890">
                  <c:v>0.08</c:v>
                </c:pt>
                <c:pt idx="5891">
                  <c:v>0.08</c:v>
                </c:pt>
                <c:pt idx="5892">
                  <c:v>0.08</c:v>
                </c:pt>
                <c:pt idx="5893">
                  <c:v>0.08</c:v>
                </c:pt>
                <c:pt idx="5894">
                  <c:v>0.08</c:v>
                </c:pt>
                <c:pt idx="5895">
                  <c:v>0.08</c:v>
                </c:pt>
                <c:pt idx="5896">
                  <c:v>0.08</c:v>
                </c:pt>
                <c:pt idx="5897">
                  <c:v>0.08</c:v>
                </c:pt>
                <c:pt idx="5898">
                  <c:v>0.08</c:v>
                </c:pt>
                <c:pt idx="5899">
                  <c:v>0.08</c:v>
                </c:pt>
                <c:pt idx="5900">
                  <c:v>0.08</c:v>
                </c:pt>
                <c:pt idx="5901">
                  <c:v>0.08</c:v>
                </c:pt>
                <c:pt idx="5902">
                  <c:v>0.08</c:v>
                </c:pt>
                <c:pt idx="5903">
                  <c:v>0.08</c:v>
                </c:pt>
                <c:pt idx="5904">
                  <c:v>0.08</c:v>
                </c:pt>
                <c:pt idx="5905">
                  <c:v>0.08</c:v>
                </c:pt>
                <c:pt idx="5906">
                  <c:v>0.08</c:v>
                </c:pt>
                <c:pt idx="5907">
                  <c:v>0.08</c:v>
                </c:pt>
                <c:pt idx="5908">
                  <c:v>0.08</c:v>
                </c:pt>
                <c:pt idx="5909">
                  <c:v>0.08</c:v>
                </c:pt>
                <c:pt idx="5910">
                  <c:v>0.08</c:v>
                </c:pt>
                <c:pt idx="5911">
                  <c:v>0.08</c:v>
                </c:pt>
                <c:pt idx="5912">
                  <c:v>0.08</c:v>
                </c:pt>
                <c:pt idx="5913">
                  <c:v>0.08</c:v>
                </c:pt>
                <c:pt idx="5914">
                  <c:v>0.08</c:v>
                </c:pt>
                <c:pt idx="5915">
                  <c:v>0.08</c:v>
                </c:pt>
                <c:pt idx="5916">
                  <c:v>0.08</c:v>
                </c:pt>
                <c:pt idx="5917">
                  <c:v>0.08</c:v>
                </c:pt>
                <c:pt idx="5918">
                  <c:v>0.08</c:v>
                </c:pt>
                <c:pt idx="5919">
                  <c:v>0.08</c:v>
                </c:pt>
                <c:pt idx="5920">
                  <c:v>0.08</c:v>
                </c:pt>
                <c:pt idx="5921">
                  <c:v>0.08</c:v>
                </c:pt>
                <c:pt idx="5922">
                  <c:v>0.08</c:v>
                </c:pt>
                <c:pt idx="5923">
                  <c:v>0.08</c:v>
                </c:pt>
                <c:pt idx="5924">
                  <c:v>0.08</c:v>
                </c:pt>
                <c:pt idx="5925">
                  <c:v>0.08</c:v>
                </c:pt>
                <c:pt idx="5926">
                  <c:v>0.08</c:v>
                </c:pt>
                <c:pt idx="5927">
                  <c:v>0.08</c:v>
                </c:pt>
                <c:pt idx="5928">
                  <c:v>0.08</c:v>
                </c:pt>
                <c:pt idx="5929">
                  <c:v>0.08</c:v>
                </c:pt>
                <c:pt idx="5930">
                  <c:v>0.08</c:v>
                </c:pt>
                <c:pt idx="5931">
                  <c:v>0.08</c:v>
                </c:pt>
                <c:pt idx="5932">
                  <c:v>0.08</c:v>
                </c:pt>
                <c:pt idx="5933">
                  <c:v>0.08</c:v>
                </c:pt>
                <c:pt idx="5934">
                  <c:v>0.08</c:v>
                </c:pt>
                <c:pt idx="5935">
                  <c:v>0.08</c:v>
                </c:pt>
                <c:pt idx="5936">
                  <c:v>0.08</c:v>
                </c:pt>
                <c:pt idx="5937">
                  <c:v>0.08</c:v>
                </c:pt>
                <c:pt idx="5938">
                  <c:v>0.08</c:v>
                </c:pt>
                <c:pt idx="5939">
                  <c:v>0.08</c:v>
                </c:pt>
                <c:pt idx="5940">
                  <c:v>0.08</c:v>
                </c:pt>
                <c:pt idx="5941">
                  <c:v>0.08</c:v>
                </c:pt>
                <c:pt idx="5942">
                  <c:v>0.08</c:v>
                </c:pt>
                <c:pt idx="5943">
                  <c:v>0.08</c:v>
                </c:pt>
                <c:pt idx="5944">
                  <c:v>0.08</c:v>
                </c:pt>
                <c:pt idx="5945">
                  <c:v>0.08</c:v>
                </c:pt>
                <c:pt idx="5946">
                  <c:v>0.08</c:v>
                </c:pt>
                <c:pt idx="5947">
                  <c:v>0.08</c:v>
                </c:pt>
                <c:pt idx="5948">
                  <c:v>0.08</c:v>
                </c:pt>
                <c:pt idx="5949">
                  <c:v>0.08</c:v>
                </c:pt>
                <c:pt idx="5950">
                  <c:v>0.08</c:v>
                </c:pt>
                <c:pt idx="5951">
                  <c:v>0.08</c:v>
                </c:pt>
                <c:pt idx="5952">
                  <c:v>0.08</c:v>
                </c:pt>
                <c:pt idx="5953">
                  <c:v>0.08</c:v>
                </c:pt>
                <c:pt idx="5954">
                  <c:v>0.08</c:v>
                </c:pt>
                <c:pt idx="5955">
                  <c:v>0.08</c:v>
                </c:pt>
                <c:pt idx="5956">
                  <c:v>0.08</c:v>
                </c:pt>
                <c:pt idx="5957">
                  <c:v>0.08</c:v>
                </c:pt>
                <c:pt idx="5958">
                  <c:v>0.08</c:v>
                </c:pt>
                <c:pt idx="5959">
                  <c:v>0.08</c:v>
                </c:pt>
                <c:pt idx="5960">
                  <c:v>0.08</c:v>
                </c:pt>
                <c:pt idx="5961">
                  <c:v>0.08</c:v>
                </c:pt>
                <c:pt idx="5962">
                  <c:v>0.08</c:v>
                </c:pt>
                <c:pt idx="5963">
                  <c:v>0.08</c:v>
                </c:pt>
                <c:pt idx="5964">
                  <c:v>0.08</c:v>
                </c:pt>
                <c:pt idx="5965">
                  <c:v>0.08</c:v>
                </c:pt>
                <c:pt idx="5966">
                  <c:v>0.08</c:v>
                </c:pt>
                <c:pt idx="5967">
                  <c:v>0.08</c:v>
                </c:pt>
                <c:pt idx="5968">
                  <c:v>0.08</c:v>
                </c:pt>
                <c:pt idx="5969">
                  <c:v>0.08</c:v>
                </c:pt>
                <c:pt idx="5970">
                  <c:v>0.08</c:v>
                </c:pt>
                <c:pt idx="5971">
                  <c:v>0.08</c:v>
                </c:pt>
                <c:pt idx="5972">
                  <c:v>0.08</c:v>
                </c:pt>
                <c:pt idx="5973">
                  <c:v>0.08</c:v>
                </c:pt>
                <c:pt idx="5974">
                  <c:v>0.08</c:v>
                </c:pt>
                <c:pt idx="5975">
                  <c:v>0.08</c:v>
                </c:pt>
                <c:pt idx="5976">
                  <c:v>0.08</c:v>
                </c:pt>
                <c:pt idx="5977">
                  <c:v>0.08</c:v>
                </c:pt>
                <c:pt idx="5978">
                  <c:v>0.08</c:v>
                </c:pt>
                <c:pt idx="5979">
                  <c:v>0.08</c:v>
                </c:pt>
                <c:pt idx="5980">
                  <c:v>0.08</c:v>
                </c:pt>
                <c:pt idx="5981">
                  <c:v>0.08</c:v>
                </c:pt>
                <c:pt idx="5982">
                  <c:v>0.08</c:v>
                </c:pt>
                <c:pt idx="5983">
                  <c:v>0.08</c:v>
                </c:pt>
                <c:pt idx="5984">
                  <c:v>0.08</c:v>
                </c:pt>
                <c:pt idx="5985">
                  <c:v>0.08</c:v>
                </c:pt>
                <c:pt idx="5986">
                  <c:v>0.08</c:v>
                </c:pt>
                <c:pt idx="5987">
                  <c:v>0.08</c:v>
                </c:pt>
                <c:pt idx="5988">
                  <c:v>0.08</c:v>
                </c:pt>
                <c:pt idx="5989">
                  <c:v>0.08</c:v>
                </c:pt>
                <c:pt idx="5990">
                  <c:v>0.08</c:v>
                </c:pt>
                <c:pt idx="5991">
                  <c:v>0.08</c:v>
                </c:pt>
                <c:pt idx="5992">
                  <c:v>0.08</c:v>
                </c:pt>
                <c:pt idx="5993">
                  <c:v>0.08</c:v>
                </c:pt>
                <c:pt idx="5994">
                  <c:v>0.08</c:v>
                </c:pt>
                <c:pt idx="5995">
                  <c:v>0.08</c:v>
                </c:pt>
                <c:pt idx="5996">
                  <c:v>0.08</c:v>
                </c:pt>
                <c:pt idx="5997">
                  <c:v>0.08</c:v>
                </c:pt>
                <c:pt idx="5998">
                  <c:v>0.08</c:v>
                </c:pt>
                <c:pt idx="5999">
                  <c:v>0.08</c:v>
                </c:pt>
                <c:pt idx="6000">
                  <c:v>0.08</c:v>
                </c:pt>
                <c:pt idx="6001">
                  <c:v>0.08</c:v>
                </c:pt>
                <c:pt idx="6002">
                  <c:v>0.08</c:v>
                </c:pt>
                <c:pt idx="6003">
                  <c:v>0.08</c:v>
                </c:pt>
                <c:pt idx="6004">
                  <c:v>0.08</c:v>
                </c:pt>
                <c:pt idx="6005">
                  <c:v>0.08</c:v>
                </c:pt>
                <c:pt idx="6006">
                  <c:v>0.08</c:v>
                </c:pt>
                <c:pt idx="6007">
                  <c:v>0.08</c:v>
                </c:pt>
                <c:pt idx="6008">
                  <c:v>0.08</c:v>
                </c:pt>
                <c:pt idx="6009">
                  <c:v>0.08</c:v>
                </c:pt>
                <c:pt idx="6010">
                  <c:v>0.08</c:v>
                </c:pt>
                <c:pt idx="6011">
                  <c:v>0.08</c:v>
                </c:pt>
                <c:pt idx="6012">
                  <c:v>0.08</c:v>
                </c:pt>
                <c:pt idx="6013">
                  <c:v>0.08</c:v>
                </c:pt>
                <c:pt idx="6014">
                  <c:v>0.08</c:v>
                </c:pt>
                <c:pt idx="6015">
                  <c:v>0.08</c:v>
                </c:pt>
                <c:pt idx="6016">
                  <c:v>0.08</c:v>
                </c:pt>
                <c:pt idx="6017">
                  <c:v>0.08</c:v>
                </c:pt>
                <c:pt idx="6018">
                  <c:v>0.08</c:v>
                </c:pt>
                <c:pt idx="6019">
                  <c:v>0.08</c:v>
                </c:pt>
                <c:pt idx="6020">
                  <c:v>0.08</c:v>
                </c:pt>
                <c:pt idx="6021">
                  <c:v>0.08</c:v>
                </c:pt>
                <c:pt idx="6022">
                  <c:v>0.08</c:v>
                </c:pt>
                <c:pt idx="6023">
                  <c:v>0.08</c:v>
                </c:pt>
                <c:pt idx="6024">
                  <c:v>0.08</c:v>
                </c:pt>
                <c:pt idx="6025">
                  <c:v>0.08</c:v>
                </c:pt>
                <c:pt idx="6026">
                  <c:v>0.08</c:v>
                </c:pt>
                <c:pt idx="6027">
                  <c:v>0.08</c:v>
                </c:pt>
                <c:pt idx="6028">
                  <c:v>0.08</c:v>
                </c:pt>
                <c:pt idx="6029">
                  <c:v>0.08</c:v>
                </c:pt>
                <c:pt idx="6030">
                  <c:v>0.08</c:v>
                </c:pt>
                <c:pt idx="6031">
                  <c:v>0.08</c:v>
                </c:pt>
                <c:pt idx="6032">
                  <c:v>0.08</c:v>
                </c:pt>
                <c:pt idx="6033">
                  <c:v>0.08</c:v>
                </c:pt>
                <c:pt idx="6034">
                  <c:v>0.08</c:v>
                </c:pt>
                <c:pt idx="6035">
                  <c:v>0.08</c:v>
                </c:pt>
                <c:pt idx="6036">
                  <c:v>0.08</c:v>
                </c:pt>
                <c:pt idx="6037">
                  <c:v>0.08</c:v>
                </c:pt>
                <c:pt idx="6038">
                  <c:v>0.08</c:v>
                </c:pt>
                <c:pt idx="6039">
                  <c:v>0.08</c:v>
                </c:pt>
                <c:pt idx="6040">
                  <c:v>0.08</c:v>
                </c:pt>
                <c:pt idx="6041">
                  <c:v>0.08</c:v>
                </c:pt>
                <c:pt idx="6042">
                  <c:v>0.08</c:v>
                </c:pt>
                <c:pt idx="6043">
                  <c:v>0.08</c:v>
                </c:pt>
                <c:pt idx="6044">
                  <c:v>0.08</c:v>
                </c:pt>
                <c:pt idx="6045">
                  <c:v>0.08</c:v>
                </c:pt>
                <c:pt idx="6046">
                  <c:v>0.08</c:v>
                </c:pt>
                <c:pt idx="6047">
                  <c:v>0.08</c:v>
                </c:pt>
                <c:pt idx="6048">
                  <c:v>0.08</c:v>
                </c:pt>
                <c:pt idx="6049">
                  <c:v>0.08</c:v>
                </c:pt>
                <c:pt idx="6050">
                  <c:v>0.08</c:v>
                </c:pt>
                <c:pt idx="6051">
                  <c:v>0.08</c:v>
                </c:pt>
                <c:pt idx="6052">
                  <c:v>0.08</c:v>
                </c:pt>
                <c:pt idx="6053">
                  <c:v>0.08</c:v>
                </c:pt>
                <c:pt idx="6054">
                  <c:v>0.08</c:v>
                </c:pt>
                <c:pt idx="6055">
                  <c:v>0.08</c:v>
                </c:pt>
                <c:pt idx="6056">
                  <c:v>0.08</c:v>
                </c:pt>
                <c:pt idx="6057">
                  <c:v>0.08</c:v>
                </c:pt>
                <c:pt idx="6058">
                  <c:v>0.08</c:v>
                </c:pt>
                <c:pt idx="6059">
                  <c:v>0.08</c:v>
                </c:pt>
                <c:pt idx="6060">
                  <c:v>0.08</c:v>
                </c:pt>
                <c:pt idx="6061">
                  <c:v>0.08</c:v>
                </c:pt>
                <c:pt idx="6062">
                  <c:v>0.08</c:v>
                </c:pt>
                <c:pt idx="6063">
                  <c:v>0.08</c:v>
                </c:pt>
                <c:pt idx="6064">
                  <c:v>0.08</c:v>
                </c:pt>
                <c:pt idx="6065">
                  <c:v>0.08</c:v>
                </c:pt>
                <c:pt idx="6066">
                  <c:v>0.08</c:v>
                </c:pt>
                <c:pt idx="6067">
                  <c:v>0.08</c:v>
                </c:pt>
                <c:pt idx="6068">
                  <c:v>0.08</c:v>
                </c:pt>
                <c:pt idx="6069">
                  <c:v>0.08</c:v>
                </c:pt>
                <c:pt idx="6070">
                  <c:v>0.08</c:v>
                </c:pt>
                <c:pt idx="6071">
                  <c:v>0.08</c:v>
                </c:pt>
                <c:pt idx="6072">
                  <c:v>0.08</c:v>
                </c:pt>
                <c:pt idx="6073">
                  <c:v>0.08</c:v>
                </c:pt>
                <c:pt idx="6074">
                  <c:v>0.08</c:v>
                </c:pt>
                <c:pt idx="6075">
                  <c:v>0.08</c:v>
                </c:pt>
                <c:pt idx="6076">
                  <c:v>0.08</c:v>
                </c:pt>
                <c:pt idx="6077">
                  <c:v>0.08</c:v>
                </c:pt>
                <c:pt idx="6078">
                  <c:v>0.08</c:v>
                </c:pt>
                <c:pt idx="6079">
                  <c:v>0.08</c:v>
                </c:pt>
                <c:pt idx="6080">
                  <c:v>0.08</c:v>
                </c:pt>
                <c:pt idx="6081">
                  <c:v>0.08</c:v>
                </c:pt>
                <c:pt idx="6082">
                  <c:v>0.08</c:v>
                </c:pt>
                <c:pt idx="6083">
                  <c:v>0.08</c:v>
                </c:pt>
                <c:pt idx="6084">
                  <c:v>0.08</c:v>
                </c:pt>
                <c:pt idx="6085">
                  <c:v>0.08</c:v>
                </c:pt>
                <c:pt idx="6086">
                  <c:v>0.08</c:v>
                </c:pt>
                <c:pt idx="6087">
                  <c:v>0.08</c:v>
                </c:pt>
                <c:pt idx="6088">
                  <c:v>0.08</c:v>
                </c:pt>
                <c:pt idx="6089">
                  <c:v>0.08</c:v>
                </c:pt>
                <c:pt idx="6090">
                  <c:v>0.08</c:v>
                </c:pt>
                <c:pt idx="6091">
                  <c:v>0.08</c:v>
                </c:pt>
                <c:pt idx="6092">
                  <c:v>0.08</c:v>
                </c:pt>
                <c:pt idx="6093">
                  <c:v>0.08</c:v>
                </c:pt>
                <c:pt idx="6094">
                  <c:v>0.08</c:v>
                </c:pt>
                <c:pt idx="6095">
                  <c:v>0.08</c:v>
                </c:pt>
                <c:pt idx="6096">
                  <c:v>0.08</c:v>
                </c:pt>
                <c:pt idx="6097">
                  <c:v>0.08</c:v>
                </c:pt>
                <c:pt idx="6098">
                  <c:v>0.08</c:v>
                </c:pt>
                <c:pt idx="6099">
                  <c:v>0.08</c:v>
                </c:pt>
                <c:pt idx="6100">
                  <c:v>0.08</c:v>
                </c:pt>
                <c:pt idx="6101">
                  <c:v>0.08</c:v>
                </c:pt>
                <c:pt idx="6102">
                  <c:v>0.08</c:v>
                </c:pt>
                <c:pt idx="6103">
                  <c:v>0.08</c:v>
                </c:pt>
                <c:pt idx="6104">
                  <c:v>0.08</c:v>
                </c:pt>
                <c:pt idx="6105">
                  <c:v>0.08</c:v>
                </c:pt>
                <c:pt idx="6106">
                  <c:v>0.08</c:v>
                </c:pt>
                <c:pt idx="6107">
                  <c:v>0.08</c:v>
                </c:pt>
                <c:pt idx="6108">
                  <c:v>0.08</c:v>
                </c:pt>
                <c:pt idx="6109">
                  <c:v>0.08</c:v>
                </c:pt>
                <c:pt idx="6110">
                  <c:v>0.08</c:v>
                </c:pt>
                <c:pt idx="6111">
                  <c:v>0.08</c:v>
                </c:pt>
                <c:pt idx="6112">
                  <c:v>0.08</c:v>
                </c:pt>
                <c:pt idx="6113">
                  <c:v>0.08</c:v>
                </c:pt>
                <c:pt idx="6114">
                  <c:v>0.08</c:v>
                </c:pt>
                <c:pt idx="6115">
                  <c:v>0.08</c:v>
                </c:pt>
                <c:pt idx="6116">
                  <c:v>0.08</c:v>
                </c:pt>
                <c:pt idx="6117">
                  <c:v>0.08</c:v>
                </c:pt>
                <c:pt idx="6118">
                  <c:v>0.08</c:v>
                </c:pt>
                <c:pt idx="6119">
                  <c:v>0.08</c:v>
                </c:pt>
                <c:pt idx="6120">
                  <c:v>0.08</c:v>
                </c:pt>
                <c:pt idx="6121">
                  <c:v>0.08</c:v>
                </c:pt>
                <c:pt idx="6122">
                  <c:v>0.08</c:v>
                </c:pt>
                <c:pt idx="6123">
                  <c:v>0.08</c:v>
                </c:pt>
                <c:pt idx="6124">
                  <c:v>0.08</c:v>
                </c:pt>
                <c:pt idx="6125">
                  <c:v>0.08</c:v>
                </c:pt>
                <c:pt idx="6126">
                  <c:v>0.08</c:v>
                </c:pt>
                <c:pt idx="6127">
                  <c:v>0.08</c:v>
                </c:pt>
                <c:pt idx="6128">
                  <c:v>0.08</c:v>
                </c:pt>
                <c:pt idx="6129">
                  <c:v>0.08</c:v>
                </c:pt>
                <c:pt idx="6130">
                  <c:v>0.08</c:v>
                </c:pt>
                <c:pt idx="6131">
                  <c:v>0.08</c:v>
                </c:pt>
                <c:pt idx="6132">
                  <c:v>0.08</c:v>
                </c:pt>
                <c:pt idx="6133">
                  <c:v>0.08</c:v>
                </c:pt>
                <c:pt idx="6134">
                  <c:v>0.08</c:v>
                </c:pt>
                <c:pt idx="6135">
                  <c:v>0.08</c:v>
                </c:pt>
                <c:pt idx="6136">
                  <c:v>0.08</c:v>
                </c:pt>
                <c:pt idx="6137">
                  <c:v>0.08</c:v>
                </c:pt>
                <c:pt idx="6138">
                  <c:v>0.08</c:v>
                </c:pt>
                <c:pt idx="6139">
                  <c:v>0.08</c:v>
                </c:pt>
                <c:pt idx="6140">
                  <c:v>0.08</c:v>
                </c:pt>
                <c:pt idx="6141">
                  <c:v>0.08</c:v>
                </c:pt>
                <c:pt idx="6142">
                  <c:v>0.08</c:v>
                </c:pt>
                <c:pt idx="6143">
                  <c:v>0.08</c:v>
                </c:pt>
                <c:pt idx="6144">
                  <c:v>0.08</c:v>
                </c:pt>
                <c:pt idx="6145">
                  <c:v>0.08</c:v>
                </c:pt>
                <c:pt idx="6146">
                  <c:v>0.08</c:v>
                </c:pt>
                <c:pt idx="6147">
                  <c:v>0.08</c:v>
                </c:pt>
                <c:pt idx="6148">
                  <c:v>0.08</c:v>
                </c:pt>
                <c:pt idx="6149">
                  <c:v>0.08</c:v>
                </c:pt>
                <c:pt idx="6150">
                  <c:v>0.08</c:v>
                </c:pt>
                <c:pt idx="6151">
                  <c:v>0.08</c:v>
                </c:pt>
                <c:pt idx="6152">
                  <c:v>0.08</c:v>
                </c:pt>
                <c:pt idx="6153">
                  <c:v>0.08</c:v>
                </c:pt>
                <c:pt idx="6154">
                  <c:v>0.08</c:v>
                </c:pt>
                <c:pt idx="6155">
                  <c:v>0.08</c:v>
                </c:pt>
                <c:pt idx="6156">
                  <c:v>0.08</c:v>
                </c:pt>
                <c:pt idx="6157">
                  <c:v>0.08</c:v>
                </c:pt>
                <c:pt idx="6158">
                  <c:v>0.08</c:v>
                </c:pt>
                <c:pt idx="6159">
                  <c:v>0.08</c:v>
                </c:pt>
                <c:pt idx="6160">
                  <c:v>0.08</c:v>
                </c:pt>
                <c:pt idx="6161">
                  <c:v>0.08</c:v>
                </c:pt>
                <c:pt idx="6162">
                  <c:v>0.08</c:v>
                </c:pt>
                <c:pt idx="6163">
                  <c:v>0.08</c:v>
                </c:pt>
                <c:pt idx="6164">
                  <c:v>0.08</c:v>
                </c:pt>
                <c:pt idx="6165">
                  <c:v>0.08</c:v>
                </c:pt>
                <c:pt idx="6166">
                  <c:v>0.08</c:v>
                </c:pt>
                <c:pt idx="6167">
                  <c:v>0.08</c:v>
                </c:pt>
                <c:pt idx="6168">
                  <c:v>0.08</c:v>
                </c:pt>
                <c:pt idx="6169">
                  <c:v>0.08</c:v>
                </c:pt>
                <c:pt idx="6170">
                  <c:v>0.08</c:v>
                </c:pt>
                <c:pt idx="6171">
                  <c:v>0.08</c:v>
                </c:pt>
                <c:pt idx="6172">
                  <c:v>0.08</c:v>
                </c:pt>
                <c:pt idx="6173">
                  <c:v>0.08</c:v>
                </c:pt>
                <c:pt idx="6174">
                  <c:v>0.08</c:v>
                </c:pt>
                <c:pt idx="6175">
                  <c:v>0.08</c:v>
                </c:pt>
                <c:pt idx="6176">
                  <c:v>0.08</c:v>
                </c:pt>
                <c:pt idx="6177">
                  <c:v>0.08</c:v>
                </c:pt>
                <c:pt idx="6178">
                  <c:v>0.08</c:v>
                </c:pt>
                <c:pt idx="6179">
                  <c:v>0.08</c:v>
                </c:pt>
                <c:pt idx="6180">
                  <c:v>0.08</c:v>
                </c:pt>
                <c:pt idx="6181">
                  <c:v>0.08</c:v>
                </c:pt>
                <c:pt idx="6182">
                  <c:v>0.08</c:v>
                </c:pt>
                <c:pt idx="6183">
                  <c:v>0.08</c:v>
                </c:pt>
                <c:pt idx="6184">
                  <c:v>0.08</c:v>
                </c:pt>
                <c:pt idx="6185">
                  <c:v>0.08</c:v>
                </c:pt>
                <c:pt idx="6186">
                  <c:v>0.08</c:v>
                </c:pt>
                <c:pt idx="6187">
                  <c:v>0.08</c:v>
                </c:pt>
                <c:pt idx="6188">
                  <c:v>0.08</c:v>
                </c:pt>
                <c:pt idx="6189">
                  <c:v>0.08</c:v>
                </c:pt>
                <c:pt idx="6190">
                  <c:v>0.08</c:v>
                </c:pt>
                <c:pt idx="6191">
                  <c:v>0.08</c:v>
                </c:pt>
                <c:pt idx="6192">
                  <c:v>0.08</c:v>
                </c:pt>
                <c:pt idx="6193">
                  <c:v>0.08</c:v>
                </c:pt>
                <c:pt idx="6194">
                  <c:v>0.08</c:v>
                </c:pt>
                <c:pt idx="6195">
                  <c:v>0.08</c:v>
                </c:pt>
                <c:pt idx="6196">
                  <c:v>0.08</c:v>
                </c:pt>
                <c:pt idx="6197">
                  <c:v>0.08</c:v>
                </c:pt>
                <c:pt idx="6198">
                  <c:v>0.08</c:v>
                </c:pt>
                <c:pt idx="6199">
                  <c:v>0.08</c:v>
                </c:pt>
                <c:pt idx="6200">
                  <c:v>0.08</c:v>
                </c:pt>
                <c:pt idx="6201">
                  <c:v>0.08</c:v>
                </c:pt>
                <c:pt idx="6202">
                  <c:v>0.08</c:v>
                </c:pt>
                <c:pt idx="6203">
                  <c:v>0.08</c:v>
                </c:pt>
                <c:pt idx="6204">
                  <c:v>0.08</c:v>
                </c:pt>
                <c:pt idx="6205">
                  <c:v>0.08</c:v>
                </c:pt>
                <c:pt idx="6206">
                  <c:v>0.08</c:v>
                </c:pt>
                <c:pt idx="6207">
                  <c:v>0.08</c:v>
                </c:pt>
                <c:pt idx="6208">
                  <c:v>0.08</c:v>
                </c:pt>
                <c:pt idx="6209">
                  <c:v>0.08</c:v>
                </c:pt>
                <c:pt idx="6210">
                  <c:v>0.08</c:v>
                </c:pt>
                <c:pt idx="6211">
                  <c:v>0.08</c:v>
                </c:pt>
                <c:pt idx="6212">
                  <c:v>0.08</c:v>
                </c:pt>
                <c:pt idx="6213">
                  <c:v>0.08</c:v>
                </c:pt>
                <c:pt idx="6214">
                  <c:v>0.08</c:v>
                </c:pt>
                <c:pt idx="6215">
                  <c:v>0.08</c:v>
                </c:pt>
                <c:pt idx="6216">
                  <c:v>0.08</c:v>
                </c:pt>
                <c:pt idx="6217">
                  <c:v>0.08</c:v>
                </c:pt>
                <c:pt idx="6218">
                  <c:v>0.08</c:v>
                </c:pt>
                <c:pt idx="6219">
                  <c:v>0.08</c:v>
                </c:pt>
                <c:pt idx="6220">
                  <c:v>0.08</c:v>
                </c:pt>
                <c:pt idx="6221">
                  <c:v>0.08</c:v>
                </c:pt>
                <c:pt idx="6222">
                  <c:v>0.08</c:v>
                </c:pt>
                <c:pt idx="6223">
                  <c:v>0.08</c:v>
                </c:pt>
                <c:pt idx="6224">
                  <c:v>0.08</c:v>
                </c:pt>
                <c:pt idx="6225">
                  <c:v>0.08</c:v>
                </c:pt>
                <c:pt idx="6226">
                  <c:v>0.08</c:v>
                </c:pt>
                <c:pt idx="6227">
                  <c:v>0.08</c:v>
                </c:pt>
                <c:pt idx="6228">
                  <c:v>0.08</c:v>
                </c:pt>
                <c:pt idx="6229">
                  <c:v>0.08</c:v>
                </c:pt>
                <c:pt idx="6230">
                  <c:v>0.08</c:v>
                </c:pt>
                <c:pt idx="6231">
                  <c:v>0.08</c:v>
                </c:pt>
                <c:pt idx="6232">
                  <c:v>0.08</c:v>
                </c:pt>
                <c:pt idx="6233">
                  <c:v>0.08</c:v>
                </c:pt>
                <c:pt idx="6234">
                  <c:v>0.08</c:v>
                </c:pt>
                <c:pt idx="6235">
                  <c:v>0.08</c:v>
                </c:pt>
                <c:pt idx="6236">
                  <c:v>0.08</c:v>
                </c:pt>
                <c:pt idx="6237">
                  <c:v>0.08</c:v>
                </c:pt>
                <c:pt idx="6238">
                  <c:v>0.08</c:v>
                </c:pt>
                <c:pt idx="6239">
                  <c:v>0.08</c:v>
                </c:pt>
                <c:pt idx="6240">
                  <c:v>0.08</c:v>
                </c:pt>
                <c:pt idx="6241">
                  <c:v>0.08</c:v>
                </c:pt>
                <c:pt idx="6242">
                  <c:v>0.08</c:v>
                </c:pt>
                <c:pt idx="6243">
                  <c:v>0.08</c:v>
                </c:pt>
                <c:pt idx="6244">
                  <c:v>0.08</c:v>
                </c:pt>
                <c:pt idx="6245">
                  <c:v>0.08</c:v>
                </c:pt>
                <c:pt idx="6246">
                  <c:v>0.08</c:v>
                </c:pt>
                <c:pt idx="6247">
                  <c:v>0.08</c:v>
                </c:pt>
                <c:pt idx="6248">
                  <c:v>0.08</c:v>
                </c:pt>
                <c:pt idx="6249">
                  <c:v>0.08</c:v>
                </c:pt>
                <c:pt idx="6250">
                  <c:v>0.08</c:v>
                </c:pt>
                <c:pt idx="6251">
                  <c:v>0.08</c:v>
                </c:pt>
                <c:pt idx="6252">
                  <c:v>0.08</c:v>
                </c:pt>
                <c:pt idx="6253">
                  <c:v>0.08</c:v>
                </c:pt>
                <c:pt idx="6254">
                  <c:v>0.08</c:v>
                </c:pt>
                <c:pt idx="6255">
                  <c:v>0.08</c:v>
                </c:pt>
                <c:pt idx="6256">
                  <c:v>0.08</c:v>
                </c:pt>
                <c:pt idx="6257">
                  <c:v>0.08</c:v>
                </c:pt>
                <c:pt idx="6258">
                  <c:v>0.08</c:v>
                </c:pt>
                <c:pt idx="6259">
                  <c:v>0.08</c:v>
                </c:pt>
                <c:pt idx="6260">
                  <c:v>0.08</c:v>
                </c:pt>
                <c:pt idx="6261">
                  <c:v>0.08</c:v>
                </c:pt>
                <c:pt idx="6262">
                  <c:v>0.08</c:v>
                </c:pt>
                <c:pt idx="6263">
                  <c:v>0.08</c:v>
                </c:pt>
                <c:pt idx="6264">
                  <c:v>0.08</c:v>
                </c:pt>
                <c:pt idx="6265">
                  <c:v>0.08</c:v>
                </c:pt>
                <c:pt idx="6266">
                  <c:v>0.08</c:v>
                </c:pt>
                <c:pt idx="6267">
                  <c:v>0.08</c:v>
                </c:pt>
                <c:pt idx="6268">
                  <c:v>0.08</c:v>
                </c:pt>
                <c:pt idx="6269">
                  <c:v>0.08</c:v>
                </c:pt>
                <c:pt idx="6270">
                  <c:v>0.08</c:v>
                </c:pt>
                <c:pt idx="6271">
                  <c:v>0.08</c:v>
                </c:pt>
                <c:pt idx="6272">
                  <c:v>0.08</c:v>
                </c:pt>
                <c:pt idx="6273">
                  <c:v>0.08</c:v>
                </c:pt>
                <c:pt idx="6274">
                  <c:v>0.08</c:v>
                </c:pt>
                <c:pt idx="6275">
                  <c:v>0.08</c:v>
                </c:pt>
                <c:pt idx="6276">
                  <c:v>0.08</c:v>
                </c:pt>
                <c:pt idx="6277">
                  <c:v>0.08</c:v>
                </c:pt>
                <c:pt idx="6278">
                  <c:v>0.08</c:v>
                </c:pt>
                <c:pt idx="6279">
                  <c:v>0.08</c:v>
                </c:pt>
                <c:pt idx="6280">
                  <c:v>0.08</c:v>
                </c:pt>
                <c:pt idx="6281">
                  <c:v>0.08</c:v>
                </c:pt>
                <c:pt idx="6282">
                  <c:v>0.08</c:v>
                </c:pt>
                <c:pt idx="6283">
                  <c:v>0.08</c:v>
                </c:pt>
                <c:pt idx="6284">
                  <c:v>0.08</c:v>
                </c:pt>
                <c:pt idx="6285">
                  <c:v>0.08</c:v>
                </c:pt>
                <c:pt idx="6286">
                  <c:v>0.08</c:v>
                </c:pt>
                <c:pt idx="6287">
                  <c:v>0.08</c:v>
                </c:pt>
                <c:pt idx="6288">
                  <c:v>0.08</c:v>
                </c:pt>
                <c:pt idx="6289">
                  <c:v>0.08</c:v>
                </c:pt>
                <c:pt idx="6290">
                  <c:v>0.08</c:v>
                </c:pt>
                <c:pt idx="6291">
                  <c:v>0.08</c:v>
                </c:pt>
                <c:pt idx="6292">
                  <c:v>0.08</c:v>
                </c:pt>
                <c:pt idx="6293">
                  <c:v>0.08</c:v>
                </c:pt>
                <c:pt idx="6294">
                  <c:v>0.08</c:v>
                </c:pt>
                <c:pt idx="6295">
                  <c:v>0.08</c:v>
                </c:pt>
                <c:pt idx="6296">
                  <c:v>0.08</c:v>
                </c:pt>
                <c:pt idx="6297">
                  <c:v>0.08</c:v>
                </c:pt>
                <c:pt idx="6298">
                  <c:v>0.08</c:v>
                </c:pt>
                <c:pt idx="6299">
                  <c:v>0.08</c:v>
                </c:pt>
                <c:pt idx="6300">
                  <c:v>0.08</c:v>
                </c:pt>
                <c:pt idx="6301">
                  <c:v>0.08</c:v>
                </c:pt>
                <c:pt idx="6302">
                  <c:v>0.08</c:v>
                </c:pt>
                <c:pt idx="6303">
                  <c:v>0.08</c:v>
                </c:pt>
                <c:pt idx="6304">
                  <c:v>0.08</c:v>
                </c:pt>
                <c:pt idx="6305">
                  <c:v>0.08</c:v>
                </c:pt>
                <c:pt idx="6306">
                  <c:v>0.08</c:v>
                </c:pt>
                <c:pt idx="6307">
                  <c:v>0.08</c:v>
                </c:pt>
                <c:pt idx="6308">
                  <c:v>0.08</c:v>
                </c:pt>
                <c:pt idx="6309">
                  <c:v>0.08</c:v>
                </c:pt>
                <c:pt idx="6310">
                  <c:v>0.08</c:v>
                </c:pt>
                <c:pt idx="6311">
                  <c:v>0.08</c:v>
                </c:pt>
                <c:pt idx="6312">
                  <c:v>0.08</c:v>
                </c:pt>
                <c:pt idx="6313">
                  <c:v>0.08</c:v>
                </c:pt>
                <c:pt idx="6314">
                  <c:v>0.08</c:v>
                </c:pt>
                <c:pt idx="6315">
                  <c:v>0.08</c:v>
                </c:pt>
                <c:pt idx="6316">
                  <c:v>0.08</c:v>
                </c:pt>
                <c:pt idx="6317">
                  <c:v>0.08</c:v>
                </c:pt>
                <c:pt idx="6318">
                  <c:v>0.08</c:v>
                </c:pt>
                <c:pt idx="6319">
                  <c:v>0.08</c:v>
                </c:pt>
                <c:pt idx="6320">
                  <c:v>0.08</c:v>
                </c:pt>
                <c:pt idx="6321">
                  <c:v>0.08</c:v>
                </c:pt>
                <c:pt idx="6322">
                  <c:v>0.08</c:v>
                </c:pt>
                <c:pt idx="6323">
                  <c:v>0.08</c:v>
                </c:pt>
                <c:pt idx="6324">
                  <c:v>0.08</c:v>
                </c:pt>
                <c:pt idx="6325">
                  <c:v>0.08</c:v>
                </c:pt>
                <c:pt idx="6326">
                  <c:v>0.08</c:v>
                </c:pt>
                <c:pt idx="6327">
                  <c:v>0.08</c:v>
                </c:pt>
                <c:pt idx="6328">
                  <c:v>0.08</c:v>
                </c:pt>
                <c:pt idx="6329">
                  <c:v>0.08</c:v>
                </c:pt>
                <c:pt idx="6330">
                  <c:v>0.08</c:v>
                </c:pt>
                <c:pt idx="6331">
                  <c:v>0.08</c:v>
                </c:pt>
                <c:pt idx="6332">
                  <c:v>0.08</c:v>
                </c:pt>
                <c:pt idx="6333">
                  <c:v>0.08</c:v>
                </c:pt>
                <c:pt idx="6334">
                  <c:v>0.08</c:v>
                </c:pt>
                <c:pt idx="6335">
                  <c:v>0.08</c:v>
                </c:pt>
                <c:pt idx="6336">
                  <c:v>0.08</c:v>
                </c:pt>
                <c:pt idx="6337">
                  <c:v>0.08</c:v>
                </c:pt>
                <c:pt idx="6338">
                  <c:v>0.08</c:v>
                </c:pt>
                <c:pt idx="6339">
                  <c:v>0.08</c:v>
                </c:pt>
                <c:pt idx="6340">
                  <c:v>0.08</c:v>
                </c:pt>
                <c:pt idx="6341">
                  <c:v>0.08</c:v>
                </c:pt>
                <c:pt idx="6342">
                  <c:v>0.08</c:v>
                </c:pt>
                <c:pt idx="6343">
                  <c:v>0.08</c:v>
                </c:pt>
                <c:pt idx="6344">
                  <c:v>0.08</c:v>
                </c:pt>
                <c:pt idx="6345">
                  <c:v>0.08</c:v>
                </c:pt>
                <c:pt idx="6346">
                  <c:v>0.08</c:v>
                </c:pt>
                <c:pt idx="6347">
                  <c:v>0.08</c:v>
                </c:pt>
                <c:pt idx="6348">
                  <c:v>0.08</c:v>
                </c:pt>
                <c:pt idx="6349">
                  <c:v>0.08</c:v>
                </c:pt>
                <c:pt idx="6350">
                  <c:v>0.08</c:v>
                </c:pt>
                <c:pt idx="6351">
                  <c:v>0.08</c:v>
                </c:pt>
                <c:pt idx="6352">
                  <c:v>0.08</c:v>
                </c:pt>
                <c:pt idx="6353">
                  <c:v>0.08</c:v>
                </c:pt>
                <c:pt idx="6354">
                  <c:v>0.08</c:v>
                </c:pt>
                <c:pt idx="6355">
                  <c:v>0.08</c:v>
                </c:pt>
                <c:pt idx="6356">
                  <c:v>0.08</c:v>
                </c:pt>
                <c:pt idx="6357">
                  <c:v>0.08</c:v>
                </c:pt>
                <c:pt idx="6358">
                  <c:v>0.08</c:v>
                </c:pt>
                <c:pt idx="6359">
                  <c:v>0.08</c:v>
                </c:pt>
                <c:pt idx="6360">
                  <c:v>0.08</c:v>
                </c:pt>
                <c:pt idx="6361">
                  <c:v>0.08</c:v>
                </c:pt>
                <c:pt idx="6362">
                  <c:v>0.08</c:v>
                </c:pt>
                <c:pt idx="6363">
                  <c:v>0.08</c:v>
                </c:pt>
                <c:pt idx="6364">
                  <c:v>0.08</c:v>
                </c:pt>
                <c:pt idx="6365">
                  <c:v>0.08</c:v>
                </c:pt>
                <c:pt idx="6366">
                  <c:v>0.08</c:v>
                </c:pt>
                <c:pt idx="6367">
                  <c:v>0.08</c:v>
                </c:pt>
                <c:pt idx="6368">
                  <c:v>0.08</c:v>
                </c:pt>
                <c:pt idx="6369">
                  <c:v>0.08</c:v>
                </c:pt>
                <c:pt idx="6370">
                  <c:v>0.08</c:v>
                </c:pt>
                <c:pt idx="6371">
                  <c:v>0.08</c:v>
                </c:pt>
                <c:pt idx="6372">
                  <c:v>0.08</c:v>
                </c:pt>
                <c:pt idx="6373">
                  <c:v>0.08</c:v>
                </c:pt>
                <c:pt idx="6374">
                  <c:v>0.08</c:v>
                </c:pt>
                <c:pt idx="6375">
                  <c:v>0.08</c:v>
                </c:pt>
                <c:pt idx="6376">
                  <c:v>0.08</c:v>
                </c:pt>
                <c:pt idx="6377">
                  <c:v>0.08</c:v>
                </c:pt>
                <c:pt idx="6378">
                  <c:v>0.08</c:v>
                </c:pt>
                <c:pt idx="6379">
                  <c:v>0.08</c:v>
                </c:pt>
                <c:pt idx="6380">
                  <c:v>0.08</c:v>
                </c:pt>
                <c:pt idx="6381">
                  <c:v>0.08</c:v>
                </c:pt>
                <c:pt idx="6382">
                  <c:v>0.08</c:v>
                </c:pt>
                <c:pt idx="6383">
                  <c:v>0.08</c:v>
                </c:pt>
                <c:pt idx="6384">
                  <c:v>0.08</c:v>
                </c:pt>
                <c:pt idx="6385">
                  <c:v>0.08</c:v>
                </c:pt>
                <c:pt idx="6386">
                  <c:v>0.08</c:v>
                </c:pt>
                <c:pt idx="6387">
                  <c:v>0.08</c:v>
                </c:pt>
                <c:pt idx="6388">
                  <c:v>0.08</c:v>
                </c:pt>
                <c:pt idx="6389">
                  <c:v>0.08</c:v>
                </c:pt>
                <c:pt idx="6390">
                  <c:v>0.08</c:v>
                </c:pt>
                <c:pt idx="6391">
                  <c:v>0.08</c:v>
                </c:pt>
                <c:pt idx="6392">
                  <c:v>0.08</c:v>
                </c:pt>
                <c:pt idx="6393">
                  <c:v>0.08</c:v>
                </c:pt>
                <c:pt idx="6394">
                  <c:v>0.08</c:v>
                </c:pt>
                <c:pt idx="6395">
                  <c:v>0.08</c:v>
                </c:pt>
                <c:pt idx="6396">
                  <c:v>0.08</c:v>
                </c:pt>
                <c:pt idx="6397">
                  <c:v>0.08</c:v>
                </c:pt>
                <c:pt idx="6398">
                  <c:v>0.08</c:v>
                </c:pt>
                <c:pt idx="6399">
                  <c:v>0.08</c:v>
                </c:pt>
                <c:pt idx="6400">
                  <c:v>0.08</c:v>
                </c:pt>
                <c:pt idx="6401">
                  <c:v>0.08</c:v>
                </c:pt>
                <c:pt idx="6402">
                  <c:v>0.08</c:v>
                </c:pt>
                <c:pt idx="6403">
                  <c:v>0.08</c:v>
                </c:pt>
                <c:pt idx="6404">
                  <c:v>0.08</c:v>
                </c:pt>
                <c:pt idx="6405">
                  <c:v>0.08</c:v>
                </c:pt>
                <c:pt idx="6406">
                  <c:v>0.08</c:v>
                </c:pt>
                <c:pt idx="6407">
                  <c:v>0.08</c:v>
                </c:pt>
                <c:pt idx="6408">
                  <c:v>0.08</c:v>
                </c:pt>
                <c:pt idx="6409">
                  <c:v>0.08</c:v>
                </c:pt>
                <c:pt idx="6410">
                  <c:v>0.08</c:v>
                </c:pt>
                <c:pt idx="6411">
                  <c:v>0.08</c:v>
                </c:pt>
                <c:pt idx="6412">
                  <c:v>0.08</c:v>
                </c:pt>
                <c:pt idx="6413">
                  <c:v>0.08</c:v>
                </c:pt>
                <c:pt idx="6414">
                  <c:v>0.08</c:v>
                </c:pt>
                <c:pt idx="6415">
                  <c:v>0.08</c:v>
                </c:pt>
                <c:pt idx="6416">
                  <c:v>0.08</c:v>
                </c:pt>
                <c:pt idx="6417">
                  <c:v>0.08</c:v>
                </c:pt>
                <c:pt idx="6418">
                  <c:v>0.08</c:v>
                </c:pt>
                <c:pt idx="6419">
                  <c:v>0.08</c:v>
                </c:pt>
                <c:pt idx="6420">
                  <c:v>0.08</c:v>
                </c:pt>
                <c:pt idx="6421">
                  <c:v>0.08</c:v>
                </c:pt>
                <c:pt idx="6422">
                  <c:v>0.08</c:v>
                </c:pt>
                <c:pt idx="6423">
                  <c:v>0.08</c:v>
                </c:pt>
                <c:pt idx="6424">
                  <c:v>0.08</c:v>
                </c:pt>
                <c:pt idx="6425">
                  <c:v>0.08</c:v>
                </c:pt>
                <c:pt idx="6426">
                  <c:v>0.08</c:v>
                </c:pt>
                <c:pt idx="6427">
                  <c:v>0.08</c:v>
                </c:pt>
                <c:pt idx="6428">
                  <c:v>0.08</c:v>
                </c:pt>
                <c:pt idx="6429">
                  <c:v>0.08</c:v>
                </c:pt>
                <c:pt idx="6430">
                  <c:v>0.08</c:v>
                </c:pt>
                <c:pt idx="6431">
                  <c:v>0.08</c:v>
                </c:pt>
                <c:pt idx="6432">
                  <c:v>0.08</c:v>
                </c:pt>
                <c:pt idx="6433">
                  <c:v>0.08</c:v>
                </c:pt>
                <c:pt idx="6434">
                  <c:v>0.08</c:v>
                </c:pt>
                <c:pt idx="6435">
                  <c:v>0.08</c:v>
                </c:pt>
                <c:pt idx="6436">
                  <c:v>0.08</c:v>
                </c:pt>
                <c:pt idx="6437">
                  <c:v>0.08</c:v>
                </c:pt>
                <c:pt idx="6438">
                  <c:v>0.08</c:v>
                </c:pt>
                <c:pt idx="6439">
                  <c:v>0.08</c:v>
                </c:pt>
                <c:pt idx="6440">
                  <c:v>0.08</c:v>
                </c:pt>
                <c:pt idx="6441">
                  <c:v>0.08</c:v>
                </c:pt>
                <c:pt idx="6442">
                  <c:v>0.08</c:v>
                </c:pt>
                <c:pt idx="6443">
                  <c:v>0.08</c:v>
                </c:pt>
                <c:pt idx="6444">
                  <c:v>0.08</c:v>
                </c:pt>
                <c:pt idx="6445">
                  <c:v>0.08</c:v>
                </c:pt>
                <c:pt idx="6446">
                  <c:v>0.08</c:v>
                </c:pt>
                <c:pt idx="6447">
                  <c:v>0.08</c:v>
                </c:pt>
                <c:pt idx="6448">
                  <c:v>0.08</c:v>
                </c:pt>
                <c:pt idx="6449">
                  <c:v>0.08</c:v>
                </c:pt>
                <c:pt idx="6450">
                  <c:v>0.08</c:v>
                </c:pt>
                <c:pt idx="6451">
                  <c:v>0.08</c:v>
                </c:pt>
                <c:pt idx="6452">
                  <c:v>0.08</c:v>
                </c:pt>
                <c:pt idx="6453">
                  <c:v>0.08</c:v>
                </c:pt>
                <c:pt idx="6454">
                  <c:v>0.08</c:v>
                </c:pt>
                <c:pt idx="6455">
                  <c:v>0.08</c:v>
                </c:pt>
                <c:pt idx="6456">
                  <c:v>0.08</c:v>
                </c:pt>
                <c:pt idx="6457">
                  <c:v>0.08</c:v>
                </c:pt>
                <c:pt idx="6458">
                  <c:v>0.08</c:v>
                </c:pt>
                <c:pt idx="6459">
                  <c:v>0.08</c:v>
                </c:pt>
                <c:pt idx="6460">
                  <c:v>0.08</c:v>
                </c:pt>
                <c:pt idx="6461">
                  <c:v>0.08</c:v>
                </c:pt>
                <c:pt idx="6462">
                  <c:v>0.08</c:v>
                </c:pt>
                <c:pt idx="6463">
                  <c:v>0.08</c:v>
                </c:pt>
                <c:pt idx="6464">
                  <c:v>0.08</c:v>
                </c:pt>
                <c:pt idx="6465">
                  <c:v>0.08</c:v>
                </c:pt>
                <c:pt idx="6466">
                  <c:v>0.08</c:v>
                </c:pt>
                <c:pt idx="6467">
                  <c:v>0.08</c:v>
                </c:pt>
                <c:pt idx="6468">
                  <c:v>0.08</c:v>
                </c:pt>
                <c:pt idx="6469">
                  <c:v>0.08</c:v>
                </c:pt>
                <c:pt idx="6470">
                  <c:v>0.08</c:v>
                </c:pt>
                <c:pt idx="6471">
                  <c:v>0.08</c:v>
                </c:pt>
                <c:pt idx="6472">
                  <c:v>0.08</c:v>
                </c:pt>
                <c:pt idx="6473">
                  <c:v>0.08</c:v>
                </c:pt>
                <c:pt idx="6474">
                  <c:v>0.08</c:v>
                </c:pt>
                <c:pt idx="6475">
                  <c:v>0.08</c:v>
                </c:pt>
                <c:pt idx="6476">
                  <c:v>0.08</c:v>
                </c:pt>
                <c:pt idx="6477">
                  <c:v>0.08</c:v>
                </c:pt>
                <c:pt idx="6478">
                  <c:v>0.08</c:v>
                </c:pt>
                <c:pt idx="6479">
                  <c:v>0.08</c:v>
                </c:pt>
                <c:pt idx="6480">
                  <c:v>0.08</c:v>
                </c:pt>
                <c:pt idx="6481">
                  <c:v>0.08</c:v>
                </c:pt>
                <c:pt idx="6482">
                  <c:v>0.08</c:v>
                </c:pt>
                <c:pt idx="6483">
                  <c:v>0.08</c:v>
                </c:pt>
                <c:pt idx="6484">
                  <c:v>0.08</c:v>
                </c:pt>
                <c:pt idx="6485">
                  <c:v>0.08</c:v>
                </c:pt>
                <c:pt idx="6486">
                  <c:v>0.08</c:v>
                </c:pt>
                <c:pt idx="6487">
                  <c:v>0.08</c:v>
                </c:pt>
                <c:pt idx="6488">
                  <c:v>0.08</c:v>
                </c:pt>
                <c:pt idx="6489">
                  <c:v>0.08</c:v>
                </c:pt>
                <c:pt idx="6490">
                  <c:v>0.08</c:v>
                </c:pt>
                <c:pt idx="6491">
                  <c:v>0.08</c:v>
                </c:pt>
                <c:pt idx="6492">
                  <c:v>0.08</c:v>
                </c:pt>
                <c:pt idx="6493">
                  <c:v>0.08</c:v>
                </c:pt>
                <c:pt idx="6494">
                  <c:v>0.08</c:v>
                </c:pt>
                <c:pt idx="6495">
                  <c:v>0.08</c:v>
                </c:pt>
                <c:pt idx="6496">
                  <c:v>0.08</c:v>
                </c:pt>
                <c:pt idx="6497">
                  <c:v>0.08</c:v>
                </c:pt>
                <c:pt idx="6498">
                  <c:v>0.08</c:v>
                </c:pt>
                <c:pt idx="6499">
                  <c:v>0.08</c:v>
                </c:pt>
                <c:pt idx="6500">
                  <c:v>0.08</c:v>
                </c:pt>
                <c:pt idx="6501">
                  <c:v>0.08</c:v>
                </c:pt>
                <c:pt idx="6502">
                  <c:v>0.08</c:v>
                </c:pt>
                <c:pt idx="6503">
                  <c:v>0.08</c:v>
                </c:pt>
                <c:pt idx="6504">
                  <c:v>0.08</c:v>
                </c:pt>
                <c:pt idx="6505">
                  <c:v>0.08</c:v>
                </c:pt>
                <c:pt idx="6506">
                  <c:v>0.08</c:v>
                </c:pt>
                <c:pt idx="6507">
                  <c:v>0.08</c:v>
                </c:pt>
                <c:pt idx="6508">
                  <c:v>0.08</c:v>
                </c:pt>
                <c:pt idx="6509">
                  <c:v>0.08</c:v>
                </c:pt>
                <c:pt idx="6510">
                  <c:v>0.08</c:v>
                </c:pt>
                <c:pt idx="6511">
                  <c:v>0.08</c:v>
                </c:pt>
                <c:pt idx="6512">
                  <c:v>0.08</c:v>
                </c:pt>
                <c:pt idx="6513">
                  <c:v>0.08</c:v>
                </c:pt>
                <c:pt idx="6514">
                  <c:v>0.08</c:v>
                </c:pt>
                <c:pt idx="6515">
                  <c:v>0.08</c:v>
                </c:pt>
                <c:pt idx="6516">
                  <c:v>0.08</c:v>
                </c:pt>
                <c:pt idx="6517">
                  <c:v>0.08</c:v>
                </c:pt>
                <c:pt idx="6518">
                  <c:v>0.08</c:v>
                </c:pt>
                <c:pt idx="6519">
                  <c:v>0.08</c:v>
                </c:pt>
                <c:pt idx="6520">
                  <c:v>0.08</c:v>
                </c:pt>
                <c:pt idx="6521">
                  <c:v>0.08</c:v>
                </c:pt>
                <c:pt idx="6522">
                  <c:v>0.08</c:v>
                </c:pt>
                <c:pt idx="6523">
                  <c:v>0.08</c:v>
                </c:pt>
                <c:pt idx="6524">
                  <c:v>0.08</c:v>
                </c:pt>
                <c:pt idx="6525">
                  <c:v>0.08</c:v>
                </c:pt>
                <c:pt idx="6526">
                  <c:v>0.08</c:v>
                </c:pt>
                <c:pt idx="6527">
                  <c:v>0.08</c:v>
                </c:pt>
                <c:pt idx="6528">
                  <c:v>0.08</c:v>
                </c:pt>
                <c:pt idx="6529">
                  <c:v>0.08</c:v>
                </c:pt>
                <c:pt idx="6530">
                  <c:v>0.08</c:v>
                </c:pt>
                <c:pt idx="6531">
                  <c:v>0.08</c:v>
                </c:pt>
                <c:pt idx="6532">
                  <c:v>0.08</c:v>
                </c:pt>
                <c:pt idx="6533">
                  <c:v>0.08</c:v>
                </c:pt>
                <c:pt idx="6534">
                  <c:v>0.08</c:v>
                </c:pt>
                <c:pt idx="6535">
                  <c:v>0.08</c:v>
                </c:pt>
                <c:pt idx="6536">
                  <c:v>0.08</c:v>
                </c:pt>
                <c:pt idx="6537">
                  <c:v>0.08</c:v>
                </c:pt>
                <c:pt idx="6538">
                  <c:v>0.08</c:v>
                </c:pt>
                <c:pt idx="6539">
                  <c:v>0.08</c:v>
                </c:pt>
                <c:pt idx="6540">
                  <c:v>0.08</c:v>
                </c:pt>
                <c:pt idx="6541">
                  <c:v>0.08</c:v>
                </c:pt>
                <c:pt idx="6542">
                  <c:v>0.08</c:v>
                </c:pt>
                <c:pt idx="6543">
                  <c:v>0.08</c:v>
                </c:pt>
                <c:pt idx="6544">
                  <c:v>0.08</c:v>
                </c:pt>
                <c:pt idx="6545">
                  <c:v>0.08</c:v>
                </c:pt>
                <c:pt idx="6546">
                  <c:v>0.08</c:v>
                </c:pt>
                <c:pt idx="6547">
                  <c:v>0.08</c:v>
                </c:pt>
                <c:pt idx="6548">
                  <c:v>0.08</c:v>
                </c:pt>
                <c:pt idx="6549">
                  <c:v>0.08</c:v>
                </c:pt>
                <c:pt idx="6550">
                  <c:v>0.08</c:v>
                </c:pt>
                <c:pt idx="6551">
                  <c:v>0.08</c:v>
                </c:pt>
                <c:pt idx="6552">
                  <c:v>0.08</c:v>
                </c:pt>
                <c:pt idx="6553">
                  <c:v>0.08</c:v>
                </c:pt>
                <c:pt idx="6554">
                  <c:v>0.08</c:v>
                </c:pt>
                <c:pt idx="6555">
                  <c:v>0.08</c:v>
                </c:pt>
                <c:pt idx="6556">
                  <c:v>0.08</c:v>
                </c:pt>
                <c:pt idx="6557">
                  <c:v>0.08</c:v>
                </c:pt>
                <c:pt idx="6558">
                  <c:v>0.08</c:v>
                </c:pt>
                <c:pt idx="6559">
                  <c:v>0.08</c:v>
                </c:pt>
                <c:pt idx="6560">
                  <c:v>0.08</c:v>
                </c:pt>
                <c:pt idx="6561">
                  <c:v>0.08</c:v>
                </c:pt>
                <c:pt idx="6562">
                  <c:v>0.08</c:v>
                </c:pt>
                <c:pt idx="6563">
                  <c:v>0.08</c:v>
                </c:pt>
                <c:pt idx="6564">
                  <c:v>0.08</c:v>
                </c:pt>
                <c:pt idx="6565">
                  <c:v>0.08</c:v>
                </c:pt>
                <c:pt idx="6566">
                  <c:v>0.08</c:v>
                </c:pt>
                <c:pt idx="6567">
                  <c:v>0.08</c:v>
                </c:pt>
                <c:pt idx="6568">
                  <c:v>0.08</c:v>
                </c:pt>
                <c:pt idx="6569">
                  <c:v>0.08</c:v>
                </c:pt>
                <c:pt idx="6570">
                  <c:v>0.08</c:v>
                </c:pt>
                <c:pt idx="6571">
                  <c:v>0.08</c:v>
                </c:pt>
                <c:pt idx="6572">
                  <c:v>0.08</c:v>
                </c:pt>
                <c:pt idx="6573">
                  <c:v>0.08</c:v>
                </c:pt>
                <c:pt idx="6574">
                  <c:v>0.08</c:v>
                </c:pt>
                <c:pt idx="6575">
                  <c:v>0.08</c:v>
                </c:pt>
                <c:pt idx="6576">
                  <c:v>0.08</c:v>
                </c:pt>
                <c:pt idx="6577">
                  <c:v>0.08</c:v>
                </c:pt>
                <c:pt idx="6578">
                  <c:v>0.08</c:v>
                </c:pt>
                <c:pt idx="6579">
                  <c:v>0.08</c:v>
                </c:pt>
                <c:pt idx="6580">
                  <c:v>0.08</c:v>
                </c:pt>
                <c:pt idx="6581">
                  <c:v>0.08</c:v>
                </c:pt>
                <c:pt idx="6582">
                  <c:v>0.08</c:v>
                </c:pt>
                <c:pt idx="6583">
                  <c:v>0.08</c:v>
                </c:pt>
                <c:pt idx="6584">
                  <c:v>0.08</c:v>
                </c:pt>
                <c:pt idx="6585">
                  <c:v>0.08</c:v>
                </c:pt>
                <c:pt idx="6586">
                  <c:v>0.08</c:v>
                </c:pt>
                <c:pt idx="6587">
                  <c:v>0.08</c:v>
                </c:pt>
                <c:pt idx="6588">
                  <c:v>0.08</c:v>
                </c:pt>
                <c:pt idx="6589">
                  <c:v>0.08</c:v>
                </c:pt>
                <c:pt idx="6590">
                  <c:v>0.08</c:v>
                </c:pt>
                <c:pt idx="6591">
                  <c:v>0.08</c:v>
                </c:pt>
                <c:pt idx="6592">
                  <c:v>0.08</c:v>
                </c:pt>
                <c:pt idx="6593">
                  <c:v>0.08</c:v>
                </c:pt>
                <c:pt idx="6594">
                  <c:v>0.08</c:v>
                </c:pt>
                <c:pt idx="6595">
                  <c:v>0.08</c:v>
                </c:pt>
                <c:pt idx="6596">
                  <c:v>0.08</c:v>
                </c:pt>
                <c:pt idx="6597">
                  <c:v>0.08</c:v>
                </c:pt>
                <c:pt idx="6598">
                  <c:v>0.08</c:v>
                </c:pt>
                <c:pt idx="6599">
                  <c:v>0.08</c:v>
                </c:pt>
                <c:pt idx="6600">
                  <c:v>0.08</c:v>
                </c:pt>
                <c:pt idx="6601">
                  <c:v>0.08</c:v>
                </c:pt>
                <c:pt idx="6602">
                  <c:v>0.08</c:v>
                </c:pt>
                <c:pt idx="6603">
                  <c:v>0.08</c:v>
                </c:pt>
                <c:pt idx="6604">
                  <c:v>0.08</c:v>
                </c:pt>
                <c:pt idx="6605">
                  <c:v>0.08</c:v>
                </c:pt>
                <c:pt idx="6606">
                  <c:v>0.08</c:v>
                </c:pt>
                <c:pt idx="6607">
                  <c:v>0.08</c:v>
                </c:pt>
                <c:pt idx="6608">
                  <c:v>0.08</c:v>
                </c:pt>
                <c:pt idx="6609">
                  <c:v>0.08</c:v>
                </c:pt>
                <c:pt idx="6610">
                  <c:v>0.08</c:v>
                </c:pt>
                <c:pt idx="6611">
                  <c:v>0.08</c:v>
                </c:pt>
                <c:pt idx="6612">
                  <c:v>0.08</c:v>
                </c:pt>
                <c:pt idx="6613">
                  <c:v>0.08</c:v>
                </c:pt>
                <c:pt idx="6614">
                  <c:v>0.08</c:v>
                </c:pt>
                <c:pt idx="6615">
                  <c:v>0.08</c:v>
                </c:pt>
                <c:pt idx="6616">
                  <c:v>0.08</c:v>
                </c:pt>
                <c:pt idx="6617">
                  <c:v>0.08</c:v>
                </c:pt>
                <c:pt idx="6618">
                  <c:v>0.08</c:v>
                </c:pt>
                <c:pt idx="6619">
                  <c:v>0.08</c:v>
                </c:pt>
                <c:pt idx="6620">
                  <c:v>0.08</c:v>
                </c:pt>
                <c:pt idx="6621">
                  <c:v>0.08</c:v>
                </c:pt>
                <c:pt idx="6622">
                  <c:v>0.08</c:v>
                </c:pt>
                <c:pt idx="6623">
                  <c:v>0.08</c:v>
                </c:pt>
                <c:pt idx="6624">
                  <c:v>0.08</c:v>
                </c:pt>
                <c:pt idx="6625">
                  <c:v>0.08</c:v>
                </c:pt>
                <c:pt idx="6626">
                  <c:v>0.08</c:v>
                </c:pt>
                <c:pt idx="6627">
                  <c:v>0.08</c:v>
                </c:pt>
                <c:pt idx="6628">
                  <c:v>0.08</c:v>
                </c:pt>
                <c:pt idx="6629">
                  <c:v>0.08</c:v>
                </c:pt>
                <c:pt idx="6630">
                  <c:v>0.08</c:v>
                </c:pt>
                <c:pt idx="6631">
                  <c:v>0.08</c:v>
                </c:pt>
                <c:pt idx="6632">
                  <c:v>0.08</c:v>
                </c:pt>
                <c:pt idx="6633">
                  <c:v>0.08</c:v>
                </c:pt>
                <c:pt idx="6634">
                  <c:v>0.08</c:v>
                </c:pt>
                <c:pt idx="6635">
                  <c:v>0.08</c:v>
                </c:pt>
                <c:pt idx="6636">
                  <c:v>0.08</c:v>
                </c:pt>
                <c:pt idx="6637">
                  <c:v>0.08</c:v>
                </c:pt>
                <c:pt idx="6638">
                  <c:v>0.08</c:v>
                </c:pt>
                <c:pt idx="6639">
                  <c:v>0.08</c:v>
                </c:pt>
                <c:pt idx="6640">
                  <c:v>0.08</c:v>
                </c:pt>
                <c:pt idx="6641">
                  <c:v>0.08</c:v>
                </c:pt>
                <c:pt idx="6642">
                  <c:v>0.08</c:v>
                </c:pt>
                <c:pt idx="6643">
                  <c:v>0.08</c:v>
                </c:pt>
                <c:pt idx="6644">
                  <c:v>0.08</c:v>
                </c:pt>
                <c:pt idx="6645">
                  <c:v>0.08</c:v>
                </c:pt>
                <c:pt idx="6646">
                  <c:v>0.08</c:v>
                </c:pt>
                <c:pt idx="6647">
                  <c:v>0.08</c:v>
                </c:pt>
                <c:pt idx="6648">
                  <c:v>0.08</c:v>
                </c:pt>
                <c:pt idx="6649">
                  <c:v>0.08</c:v>
                </c:pt>
                <c:pt idx="6650">
                  <c:v>0.08</c:v>
                </c:pt>
                <c:pt idx="6651">
                  <c:v>0.08</c:v>
                </c:pt>
                <c:pt idx="6652">
                  <c:v>0.08</c:v>
                </c:pt>
                <c:pt idx="6653">
                  <c:v>0.08</c:v>
                </c:pt>
                <c:pt idx="6654">
                  <c:v>0.08</c:v>
                </c:pt>
                <c:pt idx="6655">
                  <c:v>0.08</c:v>
                </c:pt>
                <c:pt idx="6656">
                  <c:v>0.08</c:v>
                </c:pt>
                <c:pt idx="6657">
                  <c:v>0.08</c:v>
                </c:pt>
                <c:pt idx="6658">
                  <c:v>0.08</c:v>
                </c:pt>
                <c:pt idx="6659">
                  <c:v>0.08</c:v>
                </c:pt>
                <c:pt idx="6660">
                  <c:v>0.08</c:v>
                </c:pt>
                <c:pt idx="6661">
                  <c:v>0.08</c:v>
                </c:pt>
                <c:pt idx="6662">
                  <c:v>0.08</c:v>
                </c:pt>
                <c:pt idx="6663">
                  <c:v>0.08</c:v>
                </c:pt>
                <c:pt idx="6664">
                  <c:v>0.08</c:v>
                </c:pt>
                <c:pt idx="6665">
                  <c:v>0.08</c:v>
                </c:pt>
                <c:pt idx="6666">
                  <c:v>0.08</c:v>
                </c:pt>
                <c:pt idx="6667">
                  <c:v>0.08</c:v>
                </c:pt>
                <c:pt idx="6668">
                  <c:v>0.08</c:v>
                </c:pt>
                <c:pt idx="6669">
                  <c:v>0.08</c:v>
                </c:pt>
                <c:pt idx="6670">
                  <c:v>0.08</c:v>
                </c:pt>
                <c:pt idx="6671">
                  <c:v>0.08</c:v>
                </c:pt>
                <c:pt idx="6672">
                  <c:v>0.08</c:v>
                </c:pt>
                <c:pt idx="6673">
                  <c:v>0.08</c:v>
                </c:pt>
                <c:pt idx="6674">
                  <c:v>0.08</c:v>
                </c:pt>
                <c:pt idx="6675">
                  <c:v>0.08</c:v>
                </c:pt>
                <c:pt idx="6676">
                  <c:v>0.08</c:v>
                </c:pt>
                <c:pt idx="6677">
                  <c:v>0.08</c:v>
                </c:pt>
                <c:pt idx="6678">
                  <c:v>0.08</c:v>
                </c:pt>
                <c:pt idx="6679">
                  <c:v>0.08</c:v>
                </c:pt>
                <c:pt idx="6680">
                  <c:v>0.08</c:v>
                </c:pt>
                <c:pt idx="6681">
                  <c:v>0.08</c:v>
                </c:pt>
                <c:pt idx="6682">
                  <c:v>0.08</c:v>
                </c:pt>
                <c:pt idx="6683">
                  <c:v>0.08</c:v>
                </c:pt>
                <c:pt idx="6684">
                  <c:v>0.08</c:v>
                </c:pt>
                <c:pt idx="6685">
                  <c:v>0.08</c:v>
                </c:pt>
                <c:pt idx="6686">
                  <c:v>0.08</c:v>
                </c:pt>
                <c:pt idx="6687">
                  <c:v>0.08</c:v>
                </c:pt>
                <c:pt idx="6688">
                  <c:v>0.08</c:v>
                </c:pt>
                <c:pt idx="6689">
                  <c:v>0.08</c:v>
                </c:pt>
                <c:pt idx="6690">
                  <c:v>0.08</c:v>
                </c:pt>
                <c:pt idx="6691">
                  <c:v>0.08</c:v>
                </c:pt>
                <c:pt idx="6692">
                  <c:v>0.08</c:v>
                </c:pt>
                <c:pt idx="6693">
                  <c:v>0.08</c:v>
                </c:pt>
                <c:pt idx="6694">
                  <c:v>0.08</c:v>
                </c:pt>
                <c:pt idx="6695">
                  <c:v>0.08</c:v>
                </c:pt>
                <c:pt idx="6696">
                  <c:v>0.08</c:v>
                </c:pt>
                <c:pt idx="6697">
                  <c:v>0.08</c:v>
                </c:pt>
                <c:pt idx="6698">
                  <c:v>0.08</c:v>
                </c:pt>
                <c:pt idx="6699">
                  <c:v>0.08</c:v>
                </c:pt>
                <c:pt idx="6700">
                  <c:v>0.08</c:v>
                </c:pt>
                <c:pt idx="6701">
                  <c:v>0.08</c:v>
                </c:pt>
                <c:pt idx="6702">
                  <c:v>0.08</c:v>
                </c:pt>
                <c:pt idx="6703">
                  <c:v>0.08</c:v>
                </c:pt>
                <c:pt idx="6704">
                  <c:v>0.08</c:v>
                </c:pt>
                <c:pt idx="6705">
                  <c:v>0.08</c:v>
                </c:pt>
                <c:pt idx="6706">
                  <c:v>0.08</c:v>
                </c:pt>
                <c:pt idx="6707">
                  <c:v>0.08</c:v>
                </c:pt>
                <c:pt idx="6708">
                  <c:v>0.08</c:v>
                </c:pt>
                <c:pt idx="6709">
                  <c:v>0.08</c:v>
                </c:pt>
                <c:pt idx="6710">
                  <c:v>0.08</c:v>
                </c:pt>
                <c:pt idx="6711">
                  <c:v>0.08</c:v>
                </c:pt>
                <c:pt idx="6712">
                  <c:v>0.08</c:v>
                </c:pt>
                <c:pt idx="6713">
                  <c:v>0.08</c:v>
                </c:pt>
                <c:pt idx="6714">
                  <c:v>0.08</c:v>
                </c:pt>
                <c:pt idx="6715">
                  <c:v>0.08</c:v>
                </c:pt>
                <c:pt idx="6716">
                  <c:v>0.08</c:v>
                </c:pt>
                <c:pt idx="6717">
                  <c:v>0.08</c:v>
                </c:pt>
                <c:pt idx="6718">
                  <c:v>0.08</c:v>
                </c:pt>
                <c:pt idx="6719">
                  <c:v>0.08</c:v>
                </c:pt>
                <c:pt idx="6720">
                  <c:v>0.08</c:v>
                </c:pt>
                <c:pt idx="6721">
                  <c:v>0.08</c:v>
                </c:pt>
                <c:pt idx="6722">
                  <c:v>0.08</c:v>
                </c:pt>
                <c:pt idx="6723">
                  <c:v>0.08</c:v>
                </c:pt>
                <c:pt idx="6724">
                  <c:v>0.08</c:v>
                </c:pt>
                <c:pt idx="6725">
                  <c:v>0.08</c:v>
                </c:pt>
                <c:pt idx="6726">
                  <c:v>0.08</c:v>
                </c:pt>
                <c:pt idx="6727">
                  <c:v>0.08</c:v>
                </c:pt>
                <c:pt idx="6728">
                  <c:v>0.08</c:v>
                </c:pt>
                <c:pt idx="6729">
                  <c:v>0.08</c:v>
                </c:pt>
                <c:pt idx="6730">
                  <c:v>0.08</c:v>
                </c:pt>
                <c:pt idx="6731">
                  <c:v>0.08</c:v>
                </c:pt>
                <c:pt idx="6732">
                  <c:v>0.08</c:v>
                </c:pt>
                <c:pt idx="6733">
                  <c:v>0.08</c:v>
                </c:pt>
                <c:pt idx="6734">
                  <c:v>0.08</c:v>
                </c:pt>
                <c:pt idx="6735">
                  <c:v>0.08</c:v>
                </c:pt>
                <c:pt idx="6736">
                  <c:v>0.08</c:v>
                </c:pt>
                <c:pt idx="6737">
                  <c:v>0.08</c:v>
                </c:pt>
                <c:pt idx="6738">
                  <c:v>0.08</c:v>
                </c:pt>
                <c:pt idx="6739">
                  <c:v>0.08</c:v>
                </c:pt>
                <c:pt idx="6740">
                  <c:v>0.08</c:v>
                </c:pt>
                <c:pt idx="6741">
                  <c:v>0.08</c:v>
                </c:pt>
                <c:pt idx="6742">
                  <c:v>0.08</c:v>
                </c:pt>
                <c:pt idx="6743">
                  <c:v>0.08</c:v>
                </c:pt>
                <c:pt idx="6744">
                  <c:v>0.08</c:v>
                </c:pt>
                <c:pt idx="6745">
                  <c:v>0.08</c:v>
                </c:pt>
                <c:pt idx="6746">
                  <c:v>0.08</c:v>
                </c:pt>
                <c:pt idx="6747">
                  <c:v>0.08</c:v>
                </c:pt>
                <c:pt idx="6748">
                  <c:v>0.08</c:v>
                </c:pt>
                <c:pt idx="6749">
                  <c:v>0.08</c:v>
                </c:pt>
                <c:pt idx="6750">
                  <c:v>0.08</c:v>
                </c:pt>
                <c:pt idx="6751">
                  <c:v>0.08</c:v>
                </c:pt>
                <c:pt idx="6752">
                  <c:v>0.08</c:v>
                </c:pt>
                <c:pt idx="6753">
                  <c:v>0.08</c:v>
                </c:pt>
                <c:pt idx="6754">
                  <c:v>0.08</c:v>
                </c:pt>
                <c:pt idx="6755">
                  <c:v>0.08</c:v>
                </c:pt>
                <c:pt idx="6756">
                  <c:v>0.08</c:v>
                </c:pt>
                <c:pt idx="6757">
                  <c:v>0.08</c:v>
                </c:pt>
                <c:pt idx="6758">
                  <c:v>0.08</c:v>
                </c:pt>
                <c:pt idx="6759">
                  <c:v>0.08</c:v>
                </c:pt>
                <c:pt idx="6760">
                  <c:v>0.08</c:v>
                </c:pt>
                <c:pt idx="6761">
                  <c:v>0.08</c:v>
                </c:pt>
                <c:pt idx="6762">
                  <c:v>0.08</c:v>
                </c:pt>
                <c:pt idx="6763">
                  <c:v>0.08</c:v>
                </c:pt>
                <c:pt idx="6764">
                  <c:v>0.08</c:v>
                </c:pt>
                <c:pt idx="6765">
                  <c:v>0.08</c:v>
                </c:pt>
                <c:pt idx="6766">
                  <c:v>0.08</c:v>
                </c:pt>
                <c:pt idx="6767">
                  <c:v>0.08</c:v>
                </c:pt>
                <c:pt idx="6768">
                  <c:v>0.08</c:v>
                </c:pt>
                <c:pt idx="6769">
                  <c:v>0.08</c:v>
                </c:pt>
                <c:pt idx="6770">
                  <c:v>0.08</c:v>
                </c:pt>
                <c:pt idx="6771">
                  <c:v>0.08</c:v>
                </c:pt>
                <c:pt idx="6772">
                  <c:v>0.08</c:v>
                </c:pt>
                <c:pt idx="6773">
                  <c:v>0.08</c:v>
                </c:pt>
                <c:pt idx="6774">
                  <c:v>0.08</c:v>
                </c:pt>
                <c:pt idx="6775">
                  <c:v>0.08</c:v>
                </c:pt>
                <c:pt idx="6776">
                  <c:v>0.08</c:v>
                </c:pt>
                <c:pt idx="6777">
                  <c:v>0.08</c:v>
                </c:pt>
                <c:pt idx="6778">
                  <c:v>0.08</c:v>
                </c:pt>
                <c:pt idx="6779">
                  <c:v>0.08</c:v>
                </c:pt>
                <c:pt idx="6780">
                  <c:v>0.08</c:v>
                </c:pt>
                <c:pt idx="6781">
                  <c:v>0.08</c:v>
                </c:pt>
                <c:pt idx="6782">
                  <c:v>0.08</c:v>
                </c:pt>
                <c:pt idx="6783">
                  <c:v>0.08</c:v>
                </c:pt>
                <c:pt idx="6784">
                  <c:v>0.08</c:v>
                </c:pt>
                <c:pt idx="6785">
                  <c:v>0.08</c:v>
                </c:pt>
                <c:pt idx="6786">
                  <c:v>0.08</c:v>
                </c:pt>
                <c:pt idx="6787">
                  <c:v>0.08</c:v>
                </c:pt>
                <c:pt idx="6788">
                  <c:v>0.08</c:v>
                </c:pt>
                <c:pt idx="6789">
                  <c:v>0.08</c:v>
                </c:pt>
                <c:pt idx="6790">
                  <c:v>0.08</c:v>
                </c:pt>
                <c:pt idx="6791">
                  <c:v>0.08</c:v>
                </c:pt>
                <c:pt idx="6792">
                  <c:v>0.08</c:v>
                </c:pt>
                <c:pt idx="6793">
                  <c:v>0.08</c:v>
                </c:pt>
                <c:pt idx="6794">
                  <c:v>0.08</c:v>
                </c:pt>
                <c:pt idx="6795">
                  <c:v>0.08</c:v>
                </c:pt>
                <c:pt idx="6796">
                  <c:v>0.08</c:v>
                </c:pt>
                <c:pt idx="6797">
                  <c:v>0.08</c:v>
                </c:pt>
                <c:pt idx="6798">
                  <c:v>0.08</c:v>
                </c:pt>
                <c:pt idx="6799">
                  <c:v>0.08</c:v>
                </c:pt>
                <c:pt idx="6800">
                  <c:v>0.08</c:v>
                </c:pt>
                <c:pt idx="6801">
                  <c:v>0.08</c:v>
                </c:pt>
                <c:pt idx="6802">
                  <c:v>0.08</c:v>
                </c:pt>
                <c:pt idx="6803">
                  <c:v>0.08</c:v>
                </c:pt>
                <c:pt idx="6804">
                  <c:v>0.08</c:v>
                </c:pt>
                <c:pt idx="6805">
                  <c:v>0.08</c:v>
                </c:pt>
                <c:pt idx="6806">
                  <c:v>0.08</c:v>
                </c:pt>
                <c:pt idx="6807">
                  <c:v>0.08</c:v>
                </c:pt>
                <c:pt idx="6808">
                  <c:v>0.08</c:v>
                </c:pt>
                <c:pt idx="6809">
                  <c:v>0.08</c:v>
                </c:pt>
                <c:pt idx="6810">
                  <c:v>0.08</c:v>
                </c:pt>
                <c:pt idx="6811">
                  <c:v>0.08</c:v>
                </c:pt>
                <c:pt idx="6812">
                  <c:v>0.08</c:v>
                </c:pt>
                <c:pt idx="6813">
                  <c:v>0.08</c:v>
                </c:pt>
                <c:pt idx="6814">
                  <c:v>0.08</c:v>
                </c:pt>
                <c:pt idx="6815">
                  <c:v>0.08</c:v>
                </c:pt>
                <c:pt idx="6816">
                  <c:v>0.08</c:v>
                </c:pt>
                <c:pt idx="6817">
                  <c:v>0.08</c:v>
                </c:pt>
                <c:pt idx="6818">
                  <c:v>0.08</c:v>
                </c:pt>
                <c:pt idx="6819">
                  <c:v>0.08</c:v>
                </c:pt>
                <c:pt idx="6820">
                  <c:v>0.08</c:v>
                </c:pt>
                <c:pt idx="6821">
                  <c:v>0.08</c:v>
                </c:pt>
                <c:pt idx="6822">
                  <c:v>0.08</c:v>
                </c:pt>
                <c:pt idx="6823">
                  <c:v>0.08</c:v>
                </c:pt>
                <c:pt idx="6824">
                  <c:v>0.08</c:v>
                </c:pt>
                <c:pt idx="6825">
                  <c:v>0.08</c:v>
                </c:pt>
                <c:pt idx="6826">
                  <c:v>0.08</c:v>
                </c:pt>
                <c:pt idx="6827">
                  <c:v>0.08</c:v>
                </c:pt>
                <c:pt idx="6828">
                  <c:v>0.08</c:v>
                </c:pt>
                <c:pt idx="6829">
                  <c:v>0.08</c:v>
                </c:pt>
                <c:pt idx="6830">
                  <c:v>0.08</c:v>
                </c:pt>
                <c:pt idx="6831">
                  <c:v>0.08</c:v>
                </c:pt>
                <c:pt idx="6832">
                  <c:v>0.08</c:v>
                </c:pt>
                <c:pt idx="6833">
                  <c:v>0.08</c:v>
                </c:pt>
                <c:pt idx="6834">
                  <c:v>0.08</c:v>
                </c:pt>
                <c:pt idx="6835">
                  <c:v>0.08</c:v>
                </c:pt>
                <c:pt idx="6836">
                  <c:v>0.08</c:v>
                </c:pt>
                <c:pt idx="6837">
                  <c:v>0.08</c:v>
                </c:pt>
                <c:pt idx="6838">
                  <c:v>0.08</c:v>
                </c:pt>
                <c:pt idx="6839">
                  <c:v>0.08</c:v>
                </c:pt>
                <c:pt idx="6840">
                  <c:v>0.08</c:v>
                </c:pt>
                <c:pt idx="6841">
                  <c:v>0.08</c:v>
                </c:pt>
                <c:pt idx="6842">
                  <c:v>0.08</c:v>
                </c:pt>
                <c:pt idx="6843">
                  <c:v>0.08</c:v>
                </c:pt>
                <c:pt idx="6844">
                  <c:v>0.08</c:v>
                </c:pt>
                <c:pt idx="6845">
                  <c:v>0.08</c:v>
                </c:pt>
                <c:pt idx="6846">
                  <c:v>0.08</c:v>
                </c:pt>
                <c:pt idx="6847">
                  <c:v>0.08</c:v>
                </c:pt>
                <c:pt idx="6848">
                  <c:v>0.08</c:v>
                </c:pt>
                <c:pt idx="6849">
                  <c:v>0.08</c:v>
                </c:pt>
                <c:pt idx="6850">
                  <c:v>0.08</c:v>
                </c:pt>
                <c:pt idx="6851">
                  <c:v>0.08</c:v>
                </c:pt>
                <c:pt idx="6852">
                  <c:v>0.08</c:v>
                </c:pt>
                <c:pt idx="6853">
                  <c:v>0.08</c:v>
                </c:pt>
                <c:pt idx="6854">
                  <c:v>0.08</c:v>
                </c:pt>
                <c:pt idx="6855">
                  <c:v>0.08</c:v>
                </c:pt>
                <c:pt idx="6856">
                  <c:v>0.08</c:v>
                </c:pt>
                <c:pt idx="6857">
                  <c:v>0.08</c:v>
                </c:pt>
                <c:pt idx="6858">
                  <c:v>0.08</c:v>
                </c:pt>
                <c:pt idx="6859">
                  <c:v>0.08</c:v>
                </c:pt>
                <c:pt idx="6860">
                  <c:v>0.08</c:v>
                </c:pt>
                <c:pt idx="6861">
                  <c:v>0.08</c:v>
                </c:pt>
                <c:pt idx="6862">
                  <c:v>0.08</c:v>
                </c:pt>
                <c:pt idx="6863">
                  <c:v>0.08</c:v>
                </c:pt>
                <c:pt idx="6864">
                  <c:v>0.08</c:v>
                </c:pt>
                <c:pt idx="6865">
                  <c:v>0.08</c:v>
                </c:pt>
                <c:pt idx="6866">
                  <c:v>0.08</c:v>
                </c:pt>
                <c:pt idx="6867">
                  <c:v>0.08</c:v>
                </c:pt>
                <c:pt idx="6868">
                  <c:v>0.08</c:v>
                </c:pt>
                <c:pt idx="6869">
                  <c:v>0.08</c:v>
                </c:pt>
                <c:pt idx="6870">
                  <c:v>0.08</c:v>
                </c:pt>
                <c:pt idx="6871">
                  <c:v>0.08</c:v>
                </c:pt>
                <c:pt idx="6872">
                  <c:v>0.08</c:v>
                </c:pt>
                <c:pt idx="6873">
                  <c:v>0.08</c:v>
                </c:pt>
                <c:pt idx="6874">
                  <c:v>0.08</c:v>
                </c:pt>
                <c:pt idx="6875">
                  <c:v>0.08</c:v>
                </c:pt>
                <c:pt idx="6876">
                  <c:v>0.08</c:v>
                </c:pt>
                <c:pt idx="6877">
                  <c:v>0.08</c:v>
                </c:pt>
                <c:pt idx="6878">
                  <c:v>0.08</c:v>
                </c:pt>
                <c:pt idx="6879">
                  <c:v>0.08</c:v>
                </c:pt>
                <c:pt idx="6880">
                  <c:v>0.08</c:v>
                </c:pt>
                <c:pt idx="6881">
                  <c:v>0.08</c:v>
                </c:pt>
                <c:pt idx="6882">
                  <c:v>0.08</c:v>
                </c:pt>
                <c:pt idx="6883">
                  <c:v>0.08</c:v>
                </c:pt>
                <c:pt idx="6884">
                  <c:v>0.08</c:v>
                </c:pt>
                <c:pt idx="6885">
                  <c:v>0.08</c:v>
                </c:pt>
                <c:pt idx="6886">
                  <c:v>0.08</c:v>
                </c:pt>
                <c:pt idx="6887">
                  <c:v>0.08</c:v>
                </c:pt>
                <c:pt idx="6888">
                  <c:v>0.08</c:v>
                </c:pt>
                <c:pt idx="6889">
                  <c:v>0.08</c:v>
                </c:pt>
                <c:pt idx="6890">
                  <c:v>0.08</c:v>
                </c:pt>
                <c:pt idx="6891">
                  <c:v>0.08</c:v>
                </c:pt>
                <c:pt idx="6892">
                  <c:v>0.08</c:v>
                </c:pt>
                <c:pt idx="6893">
                  <c:v>0.08</c:v>
                </c:pt>
                <c:pt idx="6894">
                  <c:v>0.08</c:v>
                </c:pt>
                <c:pt idx="6895">
                  <c:v>0.08</c:v>
                </c:pt>
                <c:pt idx="6896">
                  <c:v>0.08</c:v>
                </c:pt>
                <c:pt idx="6897">
                  <c:v>0.08</c:v>
                </c:pt>
                <c:pt idx="6898">
                  <c:v>0.08</c:v>
                </c:pt>
                <c:pt idx="6899">
                  <c:v>0.08</c:v>
                </c:pt>
                <c:pt idx="6900">
                  <c:v>0.08</c:v>
                </c:pt>
                <c:pt idx="6901">
                  <c:v>0.08</c:v>
                </c:pt>
                <c:pt idx="6902">
                  <c:v>0.08</c:v>
                </c:pt>
                <c:pt idx="6903">
                  <c:v>0.08</c:v>
                </c:pt>
                <c:pt idx="6904">
                  <c:v>0.08</c:v>
                </c:pt>
                <c:pt idx="6905">
                  <c:v>0.08</c:v>
                </c:pt>
                <c:pt idx="6906">
                  <c:v>0.08</c:v>
                </c:pt>
                <c:pt idx="6907">
                  <c:v>0.08</c:v>
                </c:pt>
                <c:pt idx="6908">
                  <c:v>0.08</c:v>
                </c:pt>
                <c:pt idx="6909">
                  <c:v>0.08</c:v>
                </c:pt>
                <c:pt idx="6910">
                  <c:v>0.08</c:v>
                </c:pt>
                <c:pt idx="6911">
                  <c:v>0.08</c:v>
                </c:pt>
                <c:pt idx="6912">
                  <c:v>0.08</c:v>
                </c:pt>
                <c:pt idx="6913">
                  <c:v>0.08</c:v>
                </c:pt>
                <c:pt idx="6914">
                  <c:v>0.08</c:v>
                </c:pt>
                <c:pt idx="6915">
                  <c:v>0.08</c:v>
                </c:pt>
                <c:pt idx="6916">
                  <c:v>0.08</c:v>
                </c:pt>
                <c:pt idx="6917">
                  <c:v>0.08</c:v>
                </c:pt>
                <c:pt idx="6918">
                  <c:v>0.08</c:v>
                </c:pt>
                <c:pt idx="6919">
                  <c:v>0.08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0.08</c:v>
                </c:pt>
                <c:pt idx="6924">
                  <c:v>0.08</c:v>
                </c:pt>
                <c:pt idx="6925">
                  <c:v>0.08</c:v>
                </c:pt>
                <c:pt idx="6926">
                  <c:v>0.08</c:v>
                </c:pt>
                <c:pt idx="6927">
                  <c:v>0.08</c:v>
                </c:pt>
                <c:pt idx="6928">
                  <c:v>0.08</c:v>
                </c:pt>
                <c:pt idx="6929">
                  <c:v>0.08</c:v>
                </c:pt>
                <c:pt idx="6930">
                  <c:v>0.08</c:v>
                </c:pt>
                <c:pt idx="6931">
                  <c:v>0.08</c:v>
                </c:pt>
                <c:pt idx="6932">
                  <c:v>0.08</c:v>
                </c:pt>
                <c:pt idx="6933">
                  <c:v>0.08</c:v>
                </c:pt>
                <c:pt idx="6934">
                  <c:v>0.08</c:v>
                </c:pt>
                <c:pt idx="6935">
                  <c:v>0.08</c:v>
                </c:pt>
                <c:pt idx="6936">
                  <c:v>0.08</c:v>
                </c:pt>
                <c:pt idx="6937">
                  <c:v>0.08</c:v>
                </c:pt>
                <c:pt idx="6938">
                  <c:v>0.08</c:v>
                </c:pt>
                <c:pt idx="6939">
                  <c:v>0.08</c:v>
                </c:pt>
                <c:pt idx="6940">
                  <c:v>0.08</c:v>
                </c:pt>
                <c:pt idx="6941">
                  <c:v>0.08</c:v>
                </c:pt>
                <c:pt idx="6942">
                  <c:v>0.08</c:v>
                </c:pt>
                <c:pt idx="6943">
                  <c:v>0.08</c:v>
                </c:pt>
                <c:pt idx="6944">
                  <c:v>0.08</c:v>
                </c:pt>
                <c:pt idx="6945">
                  <c:v>0.08</c:v>
                </c:pt>
                <c:pt idx="6946">
                  <c:v>0.08</c:v>
                </c:pt>
                <c:pt idx="6947">
                  <c:v>0.08</c:v>
                </c:pt>
                <c:pt idx="6948">
                  <c:v>0.08</c:v>
                </c:pt>
                <c:pt idx="6949">
                  <c:v>0.08</c:v>
                </c:pt>
                <c:pt idx="6950">
                  <c:v>0.08</c:v>
                </c:pt>
                <c:pt idx="6951">
                  <c:v>0.08</c:v>
                </c:pt>
                <c:pt idx="6952">
                  <c:v>0.08</c:v>
                </c:pt>
                <c:pt idx="6953">
                  <c:v>0.08</c:v>
                </c:pt>
                <c:pt idx="6954">
                  <c:v>0.08</c:v>
                </c:pt>
                <c:pt idx="6955">
                  <c:v>0.08</c:v>
                </c:pt>
                <c:pt idx="6956">
                  <c:v>0.08</c:v>
                </c:pt>
                <c:pt idx="6957">
                  <c:v>0.08</c:v>
                </c:pt>
                <c:pt idx="6958">
                  <c:v>0.08</c:v>
                </c:pt>
                <c:pt idx="6959">
                  <c:v>0.08</c:v>
                </c:pt>
                <c:pt idx="6960">
                  <c:v>0.08</c:v>
                </c:pt>
                <c:pt idx="6961">
                  <c:v>0.08</c:v>
                </c:pt>
                <c:pt idx="6962">
                  <c:v>0.18</c:v>
                </c:pt>
                <c:pt idx="6963">
                  <c:v>0.18</c:v>
                </c:pt>
                <c:pt idx="6964">
                  <c:v>0.18</c:v>
                </c:pt>
                <c:pt idx="6965">
                  <c:v>0.18</c:v>
                </c:pt>
                <c:pt idx="6966">
                  <c:v>0.18</c:v>
                </c:pt>
                <c:pt idx="6967">
                  <c:v>0.18</c:v>
                </c:pt>
                <c:pt idx="6968">
                  <c:v>0.18</c:v>
                </c:pt>
                <c:pt idx="6969">
                  <c:v>0.18</c:v>
                </c:pt>
                <c:pt idx="6970">
                  <c:v>0.18</c:v>
                </c:pt>
                <c:pt idx="6971">
                  <c:v>0.18</c:v>
                </c:pt>
                <c:pt idx="6972">
                  <c:v>0.09</c:v>
                </c:pt>
                <c:pt idx="6973">
                  <c:v>0.09</c:v>
                </c:pt>
                <c:pt idx="6974">
                  <c:v>0.09</c:v>
                </c:pt>
                <c:pt idx="6975">
                  <c:v>0.09</c:v>
                </c:pt>
                <c:pt idx="6976">
                  <c:v>0.09</c:v>
                </c:pt>
                <c:pt idx="6977">
                  <c:v>0.09</c:v>
                </c:pt>
                <c:pt idx="6978">
                  <c:v>0.09</c:v>
                </c:pt>
                <c:pt idx="6979">
                  <c:v>0.09</c:v>
                </c:pt>
                <c:pt idx="6980">
                  <c:v>0.09</c:v>
                </c:pt>
                <c:pt idx="6981">
                  <c:v>0.09</c:v>
                </c:pt>
                <c:pt idx="6982">
                  <c:v>0.09</c:v>
                </c:pt>
                <c:pt idx="6983">
                  <c:v>0.09</c:v>
                </c:pt>
                <c:pt idx="6984">
                  <c:v>0.09</c:v>
                </c:pt>
                <c:pt idx="6985">
                  <c:v>0.09</c:v>
                </c:pt>
                <c:pt idx="6986">
                  <c:v>0.09</c:v>
                </c:pt>
                <c:pt idx="6987">
                  <c:v>0.09</c:v>
                </c:pt>
                <c:pt idx="6988">
                  <c:v>0.09</c:v>
                </c:pt>
                <c:pt idx="6989">
                  <c:v>0.09</c:v>
                </c:pt>
                <c:pt idx="6990">
                  <c:v>0.09</c:v>
                </c:pt>
                <c:pt idx="6991">
                  <c:v>0.09</c:v>
                </c:pt>
                <c:pt idx="6992">
                  <c:v>0.09</c:v>
                </c:pt>
                <c:pt idx="6993">
                  <c:v>0.09</c:v>
                </c:pt>
                <c:pt idx="6994">
                  <c:v>0.09</c:v>
                </c:pt>
                <c:pt idx="6995">
                  <c:v>0.09</c:v>
                </c:pt>
                <c:pt idx="6996">
                  <c:v>0.09</c:v>
                </c:pt>
                <c:pt idx="6997">
                  <c:v>0.09</c:v>
                </c:pt>
                <c:pt idx="6998">
                  <c:v>0.09</c:v>
                </c:pt>
                <c:pt idx="6999">
                  <c:v>0.09</c:v>
                </c:pt>
                <c:pt idx="7000">
                  <c:v>0.09</c:v>
                </c:pt>
                <c:pt idx="7001">
                  <c:v>0.09</c:v>
                </c:pt>
                <c:pt idx="7002">
                  <c:v>0.09</c:v>
                </c:pt>
                <c:pt idx="7003">
                  <c:v>0.09</c:v>
                </c:pt>
                <c:pt idx="7004">
                  <c:v>0.09</c:v>
                </c:pt>
                <c:pt idx="7005">
                  <c:v>0.09</c:v>
                </c:pt>
                <c:pt idx="7006">
                  <c:v>0.09</c:v>
                </c:pt>
                <c:pt idx="7007">
                  <c:v>0.09</c:v>
                </c:pt>
                <c:pt idx="7008">
                  <c:v>0.09</c:v>
                </c:pt>
                <c:pt idx="7009">
                  <c:v>0.09</c:v>
                </c:pt>
                <c:pt idx="7010">
                  <c:v>0.09</c:v>
                </c:pt>
                <c:pt idx="7011">
                  <c:v>0.09</c:v>
                </c:pt>
                <c:pt idx="7012">
                  <c:v>0.09</c:v>
                </c:pt>
                <c:pt idx="7013">
                  <c:v>0.09</c:v>
                </c:pt>
                <c:pt idx="7014">
                  <c:v>0.09</c:v>
                </c:pt>
                <c:pt idx="7015">
                  <c:v>0.09</c:v>
                </c:pt>
                <c:pt idx="7016">
                  <c:v>0.09</c:v>
                </c:pt>
                <c:pt idx="7017">
                  <c:v>0.09</c:v>
                </c:pt>
                <c:pt idx="7018">
                  <c:v>0.09</c:v>
                </c:pt>
                <c:pt idx="7019">
                  <c:v>0.09</c:v>
                </c:pt>
                <c:pt idx="7020">
                  <c:v>0.09</c:v>
                </c:pt>
                <c:pt idx="7021">
                  <c:v>0.09</c:v>
                </c:pt>
                <c:pt idx="7022">
                  <c:v>0.09</c:v>
                </c:pt>
                <c:pt idx="7023">
                  <c:v>0.09</c:v>
                </c:pt>
                <c:pt idx="7024">
                  <c:v>0.09</c:v>
                </c:pt>
                <c:pt idx="7025">
                  <c:v>0.09</c:v>
                </c:pt>
                <c:pt idx="7026">
                  <c:v>0.09</c:v>
                </c:pt>
                <c:pt idx="7027">
                  <c:v>0.09</c:v>
                </c:pt>
                <c:pt idx="7028">
                  <c:v>0.09</c:v>
                </c:pt>
                <c:pt idx="7029">
                  <c:v>0.09</c:v>
                </c:pt>
                <c:pt idx="7030">
                  <c:v>0.09</c:v>
                </c:pt>
                <c:pt idx="7031">
                  <c:v>0.09</c:v>
                </c:pt>
                <c:pt idx="7032">
                  <c:v>0.09</c:v>
                </c:pt>
                <c:pt idx="7033">
                  <c:v>0.09</c:v>
                </c:pt>
                <c:pt idx="7034">
                  <c:v>0.09</c:v>
                </c:pt>
                <c:pt idx="7035">
                  <c:v>0.09</c:v>
                </c:pt>
                <c:pt idx="7036">
                  <c:v>0.09</c:v>
                </c:pt>
                <c:pt idx="7037">
                  <c:v>0.09</c:v>
                </c:pt>
                <c:pt idx="7038">
                  <c:v>0.09</c:v>
                </c:pt>
                <c:pt idx="7039">
                  <c:v>0.09</c:v>
                </c:pt>
                <c:pt idx="7040">
                  <c:v>0.09</c:v>
                </c:pt>
                <c:pt idx="7041">
                  <c:v>0.09</c:v>
                </c:pt>
                <c:pt idx="7042">
                  <c:v>0.09</c:v>
                </c:pt>
                <c:pt idx="7043">
                  <c:v>0.09</c:v>
                </c:pt>
                <c:pt idx="7044">
                  <c:v>0.09</c:v>
                </c:pt>
                <c:pt idx="7045">
                  <c:v>0.09</c:v>
                </c:pt>
                <c:pt idx="7046">
                  <c:v>0.09</c:v>
                </c:pt>
                <c:pt idx="7047">
                  <c:v>0.09</c:v>
                </c:pt>
                <c:pt idx="7048">
                  <c:v>0.09</c:v>
                </c:pt>
                <c:pt idx="7049">
                  <c:v>0.09</c:v>
                </c:pt>
                <c:pt idx="7050">
                  <c:v>0.09</c:v>
                </c:pt>
                <c:pt idx="7051">
                  <c:v>0.09</c:v>
                </c:pt>
                <c:pt idx="7052">
                  <c:v>0.09</c:v>
                </c:pt>
                <c:pt idx="7053">
                  <c:v>0.09</c:v>
                </c:pt>
                <c:pt idx="7054">
                  <c:v>0.09</c:v>
                </c:pt>
                <c:pt idx="7055">
                  <c:v>0.09</c:v>
                </c:pt>
                <c:pt idx="7056">
                  <c:v>0.09</c:v>
                </c:pt>
                <c:pt idx="7057">
                  <c:v>0.09</c:v>
                </c:pt>
                <c:pt idx="7058">
                  <c:v>0.09</c:v>
                </c:pt>
                <c:pt idx="7059">
                  <c:v>0.09</c:v>
                </c:pt>
                <c:pt idx="7060">
                  <c:v>0.09</c:v>
                </c:pt>
                <c:pt idx="7061">
                  <c:v>0.09</c:v>
                </c:pt>
                <c:pt idx="7062">
                  <c:v>0.09</c:v>
                </c:pt>
                <c:pt idx="7063">
                  <c:v>0.09</c:v>
                </c:pt>
                <c:pt idx="7064">
                  <c:v>0.09</c:v>
                </c:pt>
                <c:pt idx="7065">
                  <c:v>0.09</c:v>
                </c:pt>
                <c:pt idx="7066">
                  <c:v>0.09</c:v>
                </c:pt>
                <c:pt idx="7067">
                  <c:v>0.09</c:v>
                </c:pt>
                <c:pt idx="7068">
                  <c:v>0.09</c:v>
                </c:pt>
                <c:pt idx="7069">
                  <c:v>0.09</c:v>
                </c:pt>
                <c:pt idx="7070">
                  <c:v>0.09</c:v>
                </c:pt>
                <c:pt idx="7071">
                  <c:v>0.09</c:v>
                </c:pt>
                <c:pt idx="7072">
                  <c:v>0.09</c:v>
                </c:pt>
                <c:pt idx="7073">
                  <c:v>0.09</c:v>
                </c:pt>
                <c:pt idx="7074">
                  <c:v>0.09</c:v>
                </c:pt>
                <c:pt idx="7075">
                  <c:v>0.09</c:v>
                </c:pt>
                <c:pt idx="7076">
                  <c:v>0.09</c:v>
                </c:pt>
                <c:pt idx="7077">
                  <c:v>0.09</c:v>
                </c:pt>
                <c:pt idx="7078">
                  <c:v>0.09</c:v>
                </c:pt>
                <c:pt idx="7079">
                  <c:v>0.09</c:v>
                </c:pt>
                <c:pt idx="7080">
                  <c:v>0.09</c:v>
                </c:pt>
                <c:pt idx="7081">
                  <c:v>0.09</c:v>
                </c:pt>
                <c:pt idx="7082">
                  <c:v>0.09</c:v>
                </c:pt>
                <c:pt idx="7083">
                  <c:v>0.09</c:v>
                </c:pt>
                <c:pt idx="7084">
                  <c:v>0.09</c:v>
                </c:pt>
                <c:pt idx="7085">
                  <c:v>0.09</c:v>
                </c:pt>
                <c:pt idx="7086">
                  <c:v>0.09</c:v>
                </c:pt>
                <c:pt idx="7087">
                  <c:v>0.09</c:v>
                </c:pt>
                <c:pt idx="7088">
                  <c:v>0.09</c:v>
                </c:pt>
                <c:pt idx="7089">
                  <c:v>0.09</c:v>
                </c:pt>
                <c:pt idx="7090">
                  <c:v>0.09</c:v>
                </c:pt>
                <c:pt idx="7091">
                  <c:v>0.09</c:v>
                </c:pt>
                <c:pt idx="7092">
                  <c:v>0.09</c:v>
                </c:pt>
                <c:pt idx="7093">
                  <c:v>0.09</c:v>
                </c:pt>
                <c:pt idx="7094">
                  <c:v>0.09</c:v>
                </c:pt>
                <c:pt idx="7095">
                  <c:v>0.09</c:v>
                </c:pt>
                <c:pt idx="7096">
                  <c:v>0.09</c:v>
                </c:pt>
                <c:pt idx="7097">
                  <c:v>0.09</c:v>
                </c:pt>
                <c:pt idx="7098">
                  <c:v>0.09</c:v>
                </c:pt>
                <c:pt idx="7099">
                  <c:v>0.09</c:v>
                </c:pt>
                <c:pt idx="7100">
                  <c:v>0.09</c:v>
                </c:pt>
                <c:pt idx="7101">
                  <c:v>0.09</c:v>
                </c:pt>
                <c:pt idx="7102">
                  <c:v>0.09</c:v>
                </c:pt>
                <c:pt idx="7103">
                  <c:v>0.09</c:v>
                </c:pt>
                <c:pt idx="7104">
                  <c:v>0.09</c:v>
                </c:pt>
                <c:pt idx="7105">
                  <c:v>0.09</c:v>
                </c:pt>
                <c:pt idx="7106">
                  <c:v>0.09</c:v>
                </c:pt>
                <c:pt idx="7107">
                  <c:v>0.09</c:v>
                </c:pt>
                <c:pt idx="7108">
                  <c:v>0.09</c:v>
                </c:pt>
                <c:pt idx="7109">
                  <c:v>0.09</c:v>
                </c:pt>
                <c:pt idx="7110">
                  <c:v>0.09</c:v>
                </c:pt>
                <c:pt idx="7111">
                  <c:v>0.09</c:v>
                </c:pt>
                <c:pt idx="7112">
                  <c:v>0.09</c:v>
                </c:pt>
                <c:pt idx="7113">
                  <c:v>0.09</c:v>
                </c:pt>
                <c:pt idx="7114">
                  <c:v>0.09</c:v>
                </c:pt>
                <c:pt idx="7115">
                  <c:v>0.09</c:v>
                </c:pt>
                <c:pt idx="7116">
                  <c:v>0.09</c:v>
                </c:pt>
                <c:pt idx="7117">
                  <c:v>0.09</c:v>
                </c:pt>
                <c:pt idx="7118">
                  <c:v>0.09</c:v>
                </c:pt>
                <c:pt idx="7119">
                  <c:v>0.09</c:v>
                </c:pt>
                <c:pt idx="7120">
                  <c:v>0.09</c:v>
                </c:pt>
                <c:pt idx="7121">
                  <c:v>0.09</c:v>
                </c:pt>
                <c:pt idx="7122">
                  <c:v>0.09</c:v>
                </c:pt>
                <c:pt idx="7123">
                  <c:v>0.09</c:v>
                </c:pt>
                <c:pt idx="7124">
                  <c:v>0.09</c:v>
                </c:pt>
                <c:pt idx="7125">
                  <c:v>0.09</c:v>
                </c:pt>
                <c:pt idx="7126">
                  <c:v>0.09</c:v>
                </c:pt>
                <c:pt idx="7127">
                  <c:v>0.09</c:v>
                </c:pt>
                <c:pt idx="7128">
                  <c:v>0.09</c:v>
                </c:pt>
                <c:pt idx="7129">
                  <c:v>0.09</c:v>
                </c:pt>
                <c:pt idx="7130">
                  <c:v>0.09</c:v>
                </c:pt>
                <c:pt idx="7131">
                  <c:v>0.09</c:v>
                </c:pt>
                <c:pt idx="7132">
                  <c:v>0.09</c:v>
                </c:pt>
                <c:pt idx="7133">
                  <c:v>0.09</c:v>
                </c:pt>
                <c:pt idx="7134">
                  <c:v>0.09</c:v>
                </c:pt>
                <c:pt idx="7135">
                  <c:v>0.09</c:v>
                </c:pt>
                <c:pt idx="7136">
                  <c:v>0.09</c:v>
                </c:pt>
                <c:pt idx="7137">
                  <c:v>0.09</c:v>
                </c:pt>
                <c:pt idx="7138">
                  <c:v>0.09</c:v>
                </c:pt>
                <c:pt idx="7139">
                  <c:v>0.09</c:v>
                </c:pt>
                <c:pt idx="7140">
                  <c:v>0.09</c:v>
                </c:pt>
                <c:pt idx="7141">
                  <c:v>0.09</c:v>
                </c:pt>
                <c:pt idx="7142">
                  <c:v>0.09</c:v>
                </c:pt>
                <c:pt idx="7143">
                  <c:v>0.09</c:v>
                </c:pt>
                <c:pt idx="7144">
                  <c:v>0.09</c:v>
                </c:pt>
                <c:pt idx="7145">
                  <c:v>0.09</c:v>
                </c:pt>
                <c:pt idx="7146">
                  <c:v>0.09</c:v>
                </c:pt>
                <c:pt idx="7147">
                  <c:v>0.09</c:v>
                </c:pt>
                <c:pt idx="7148">
                  <c:v>0.09</c:v>
                </c:pt>
                <c:pt idx="7149">
                  <c:v>0.09</c:v>
                </c:pt>
                <c:pt idx="7150">
                  <c:v>0.09</c:v>
                </c:pt>
                <c:pt idx="7151">
                  <c:v>0.09</c:v>
                </c:pt>
                <c:pt idx="7152">
                  <c:v>0.09</c:v>
                </c:pt>
                <c:pt idx="7153">
                  <c:v>0.09</c:v>
                </c:pt>
                <c:pt idx="7154">
                  <c:v>0.09</c:v>
                </c:pt>
                <c:pt idx="7155">
                  <c:v>0.09</c:v>
                </c:pt>
                <c:pt idx="7156">
                  <c:v>0.09</c:v>
                </c:pt>
                <c:pt idx="7157">
                  <c:v>0.09</c:v>
                </c:pt>
                <c:pt idx="7158">
                  <c:v>0.09</c:v>
                </c:pt>
                <c:pt idx="7159">
                  <c:v>0.09</c:v>
                </c:pt>
                <c:pt idx="7160">
                  <c:v>0.09</c:v>
                </c:pt>
                <c:pt idx="7161">
                  <c:v>0.09</c:v>
                </c:pt>
                <c:pt idx="7162">
                  <c:v>0.09</c:v>
                </c:pt>
                <c:pt idx="7163">
                  <c:v>0.09</c:v>
                </c:pt>
                <c:pt idx="7164">
                  <c:v>0.09</c:v>
                </c:pt>
                <c:pt idx="7165">
                  <c:v>0.09</c:v>
                </c:pt>
                <c:pt idx="7166">
                  <c:v>0.09</c:v>
                </c:pt>
                <c:pt idx="7167">
                  <c:v>0.09</c:v>
                </c:pt>
                <c:pt idx="7168">
                  <c:v>0.09</c:v>
                </c:pt>
                <c:pt idx="7169">
                  <c:v>0.09</c:v>
                </c:pt>
                <c:pt idx="7170">
                  <c:v>0.09</c:v>
                </c:pt>
                <c:pt idx="7171">
                  <c:v>0.09</c:v>
                </c:pt>
                <c:pt idx="7172">
                  <c:v>0.09</c:v>
                </c:pt>
                <c:pt idx="7173">
                  <c:v>0.09</c:v>
                </c:pt>
                <c:pt idx="7174">
                  <c:v>0.09</c:v>
                </c:pt>
                <c:pt idx="7175">
                  <c:v>0.09</c:v>
                </c:pt>
                <c:pt idx="7176">
                  <c:v>0.09</c:v>
                </c:pt>
                <c:pt idx="7177">
                  <c:v>0.09</c:v>
                </c:pt>
                <c:pt idx="7178">
                  <c:v>0.09</c:v>
                </c:pt>
                <c:pt idx="7179">
                  <c:v>0.09</c:v>
                </c:pt>
                <c:pt idx="7180">
                  <c:v>0.09</c:v>
                </c:pt>
                <c:pt idx="7181">
                  <c:v>0.09</c:v>
                </c:pt>
                <c:pt idx="7182">
                  <c:v>0.09</c:v>
                </c:pt>
                <c:pt idx="7183">
                  <c:v>0.09</c:v>
                </c:pt>
                <c:pt idx="7184">
                  <c:v>0.09</c:v>
                </c:pt>
                <c:pt idx="7185">
                  <c:v>0.09</c:v>
                </c:pt>
                <c:pt idx="7186">
                  <c:v>0.09</c:v>
                </c:pt>
                <c:pt idx="7187">
                  <c:v>0.09</c:v>
                </c:pt>
                <c:pt idx="7188">
                  <c:v>0.09</c:v>
                </c:pt>
                <c:pt idx="7189">
                  <c:v>0.09</c:v>
                </c:pt>
                <c:pt idx="7190">
                  <c:v>0.09</c:v>
                </c:pt>
                <c:pt idx="7191">
                  <c:v>0.09</c:v>
                </c:pt>
                <c:pt idx="7192">
                  <c:v>0.09</c:v>
                </c:pt>
                <c:pt idx="7193">
                  <c:v>0.09</c:v>
                </c:pt>
                <c:pt idx="7194">
                  <c:v>0.09</c:v>
                </c:pt>
                <c:pt idx="7195">
                  <c:v>0.09</c:v>
                </c:pt>
                <c:pt idx="7196">
                  <c:v>0.09</c:v>
                </c:pt>
                <c:pt idx="7197">
                  <c:v>0.09</c:v>
                </c:pt>
                <c:pt idx="7198">
                  <c:v>0.09</c:v>
                </c:pt>
                <c:pt idx="7199">
                  <c:v>0.09</c:v>
                </c:pt>
                <c:pt idx="7200">
                  <c:v>0.09</c:v>
                </c:pt>
                <c:pt idx="7201">
                  <c:v>0.09</c:v>
                </c:pt>
                <c:pt idx="7202">
                  <c:v>0.09</c:v>
                </c:pt>
                <c:pt idx="7203">
                  <c:v>0.09</c:v>
                </c:pt>
                <c:pt idx="7204">
                  <c:v>0.09</c:v>
                </c:pt>
                <c:pt idx="7205">
                  <c:v>0.09</c:v>
                </c:pt>
                <c:pt idx="7206">
                  <c:v>0.09</c:v>
                </c:pt>
                <c:pt idx="7207">
                  <c:v>0.09</c:v>
                </c:pt>
                <c:pt idx="7208">
                  <c:v>0.09</c:v>
                </c:pt>
                <c:pt idx="7209">
                  <c:v>0.09</c:v>
                </c:pt>
                <c:pt idx="7210">
                  <c:v>0.09</c:v>
                </c:pt>
                <c:pt idx="7211">
                  <c:v>0.09</c:v>
                </c:pt>
                <c:pt idx="7212">
                  <c:v>0.09</c:v>
                </c:pt>
                <c:pt idx="7213">
                  <c:v>0.09</c:v>
                </c:pt>
                <c:pt idx="7214">
                  <c:v>0.09</c:v>
                </c:pt>
                <c:pt idx="7215">
                  <c:v>0.09</c:v>
                </c:pt>
                <c:pt idx="7216">
                  <c:v>0.09</c:v>
                </c:pt>
                <c:pt idx="7217">
                  <c:v>0.09</c:v>
                </c:pt>
                <c:pt idx="7218">
                  <c:v>0.09</c:v>
                </c:pt>
                <c:pt idx="7219">
                  <c:v>0.09</c:v>
                </c:pt>
                <c:pt idx="7220">
                  <c:v>0.09</c:v>
                </c:pt>
                <c:pt idx="7221">
                  <c:v>0.09</c:v>
                </c:pt>
                <c:pt idx="7222">
                  <c:v>0.09</c:v>
                </c:pt>
                <c:pt idx="7223">
                  <c:v>0.09</c:v>
                </c:pt>
                <c:pt idx="7224">
                  <c:v>0.09</c:v>
                </c:pt>
                <c:pt idx="7225">
                  <c:v>0.09</c:v>
                </c:pt>
                <c:pt idx="7226">
                  <c:v>0.09</c:v>
                </c:pt>
                <c:pt idx="7227">
                  <c:v>0.09</c:v>
                </c:pt>
                <c:pt idx="7228">
                  <c:v>0.09</c:v>
                </c:pt>
                <c:pt idx="7229">
                  <c:v>0.09</c:v>
                </c:pt>
                <c:pt idx="7230">
                  <c:v>0.09</c:v>
                </c:pt>
                <c:pt idx="7231">
                  <c:v>0.09</c:v>
                </c:pt>
                <c:pt idx="7232">
                  <c:v>0.09</c:v>
                </c:pt>
                <c:pt idx="7233">
                  <c:v>0.09</c:v>
                </c:pt>
                <c:pt idx="7234">
                  <c:v>0.09</c:v>
                </c:pt>
                <c:pt idx="7235">
                  <c:v>0.09</c:v>
                </c:pt>
                <c:pt idx="7236">
                  <c:v>0.09</c:v>
                </c:pt>
                <c:pt idx="7237">
                  <c:v>0.09</c:v>
                </c:pt>
                <c:pt idx="7238">
                  <c:v>0.09</c:v>
                </c:pt>
                <c:pt idx="7239">
                  <c:v>0.09</c:v>
                </c:pt>
                <c:pt idx="7240">
                  <c:v>0.09</c:v>
                </c:pt>
                <c:pt idx="7241">
                  <c:v>0.09</c:v>
                </c:pt>
                <c:pt idx="7242">
                  <c:v>0.09</c:v>
                </c:pt>
                <c:pt idx="7243">
                  <c:v>0.09</c:v>
                </c:pt>
                <c:pt idx="7244">
                  <c:v>0.09</c:v>
                </c:pt>
                <c:pt idx="7245">
                  <c:v>0.09</c:v>
                </c:pt>
                <c:pt idx="7246">
                  <c:v>0.09</c:v>
                </c:pt>
                <c:pt idx="7247">
                  <c:v>0.09</c:v>
                </c:pt>
                <c:pt idx="7248">
                  <c:v>0.09</c:v>
                </c:pt>
                <c:pt idx="7249">
                  <c:v>0.09</c:v>
                </c:pt>
                <c:pt idx="7250">
                  <c:v>0.09</c:v>
                </c:pt>
                <c:pt idx="7251">
                  <c:v>0.09</c:v>
                </c:pt>
                <c:pt idx="7252">
                  <c:v>0.09</c:v>
                </c:pt>
                <c:pt idx="7253">
                  <c:v>0.09</c:v>
                </c:pt>
                <c:pt idx="7254">
                  <c:v>0.09</c:v>
                </c:pt>
                <c:pt idx="7255">
                  <c:v>0.09</c:v>
                </c:pt>
                <c:pt idx="7256">
                  <c:v>0.09</c:v>
                </c:pt>
                <c:pt idx="7257">
                  <c:v>0.09</c:v>
                </c:pt>
                <c:pt idx="7258">
                  <c:v>0.09</c:v>
                </c:pt>
                <c:pt idx="7259">
                  <c:v>0.09</c:v>
                </c:pt>
                <c:pt idx="7260">
                  <c:v>0.09</c:v>
                </c:pt>
                <c:pt idx="7261">
                  <c:v>0.09</c:v>
                </c:pt>
                <c:pt idx="7262">
                  <c:v>0.09</c:v>
                </c:pt>
                <c:pt idx="7263">
                  <c:v>0.09</c:v>
                </c:pt>
                <c:pt idx="7264">
                  <c:v>0.09</c:v>
                </c:pt>
                <c:pt idx="7265">
                  <c:v>0.09</c:v>
                </c:pt>
                <c:pt idx="7266">
                  <c:v>0.09</c:v>
                </c:pt>
                <c:pt idx="7267">
                  <c:v>0.09</c:v>
                </c:pt>
                <c:pt idx="7268">
                  <c:v>0.09</c:v>
                </c:pt>
                <c:pt idx="7269">
                  <c:v>0.09</c:v>
                </c:pt>
                <c:pt idx="7270">
                  <c:v>0.09</c:v>
                </c:pt>
                <c:pt idx="7271">
                  <c:v>0.09</c:v>
                </c:pt>
                <c:pt idx="7272">
                  <c:v>0.09</c:v>
                </c:pt>
                <c:pt idx="7273">
                  <c:v>0.09</c:v>
                </c:pt>
                <c:pt idx="7274">
                  <c:v>0.09</c:v>
                </c:pt>
                <c:pt idx="7275">
                  <c:v>0.09</c:v>
                </c:pt>
                <c:pt idx="7276">
                  <c:v>0.09</c:v>
                </c:pt>
                <c:pt idx="7277">
                  <c:v>0.09</c:v>
                </c:pt>
                <c:pt idx="7278">
                  <c:v>0.09</c:v>
                </c:pt>
                <c:pt idx="7279">
                  <c:v>0.09</c:v>
                </c:pt>
                <c:pt idx="7280">
                  <c:v>0.09</c:v>
                </c:pt>
                <c:pt idx="7281">
                  <c:v>0.09</c:v>
                </c:pt>
                <c:pt idx="7282">
                  <c:v>0.09</c:v>
                </c:pt>
                <c:pt idx="7283">
                  <c:v>0.09</c:v>
                </c:pt>
                <c:pt idx="7284">
                  <c:v>0.09</c:v>
                </c:pt>
                <c:pt idx="7285">
                  <c:v>0.09</c:v>
                </c:pt>
                <c:pt idx="7286">
                  <c:v>0.09</c:v>
                </c:pt>
                <c:pt idx="7287">
                  <c:v>0.09</c:v>
                </c:pt>
                <c:pt idx="7288">
                  <c:v>0.09</c:v>
                </c:pt>
                <c:pt idx="7289">
                  <c:v>0.09</c:v>
                </c:pt>
                <c:pt idx="7290">
                  <c:v>0.09</c:v>
                </c:pt>
                <c:pt idx="7291">
                  <c:v>0.09</c:v>
                </c:pt>
                <c:pt idx="7292">
                  <c:v>0.09</c:v>
                </c:pt>
                <c:pt idx="7293">
                  <c:v>0.09</c:v>
                </c:pt>
                <c:pt idx="7294">
                  <c:v>0.09</c:v>
                </c:pt>
                <c:pt idx="7295">
                  <c:v>0.09</c:v>
                </c:pt>
                <c:pt idx="7296">
                  <c:v>0.09</c:v>
                </c:pt>
                <c:pt idx="7297">
                  <c:v>0.09</c:v>
                </c:pt>
                <c:pt idx="7298">
                  <c:v>0.09</c:v>
                </c:pt>
                <c:pt idx="7299">
                  <c:v>0.09</c:v>
                </c:pt>
                <c:pt idx="7300">
                  <c:v>0.09</c:v>
                </c:pt>
                <c:pt idx="7301">
                  <c:v>0.09</c:v>
                </c:pt>
                <c:pt idx="7302">
                  <c:v>0.09</c:v>
                </c:pt>
                <c:pt idx="7303">
                  <c:v>0.09</c:v>
                </c:pt>
                <c:pt idx="7304">
                  <c:v>0.09</c:v>
                </c:pt>
                <c:pt idx="7305">
                  <c:v>0.09</c:v>
                </c:pt>
                <c:pt idx="7306">
                  <c:v>0.09</c:v>
                </c:pt>
                <c:pt idx="7307">
                  <c:v>0.09</c:v>
                </c:pt>
                <c:pt idx="7308">
                  <c:v>0.09</c:v>
                </c:pt>
                <c:pt idx="7309">
                  <c:v>0.09</c:v>
                </c:pt>
                <c:pt idx="7310">
                  <c:v>0.09</c:v>
                </c:pt>
                <c:pt idx="7311">
                  <c:v>0.09</c:v>
                </c:pt>
                <c:pt idx="7312">
                  <c:v>0.09</c:v>
                </c:pt>
                <c:pt idx="7313">
                  <c:v>0.09</c:v>
                </c:pt>
                <c:pt idx="7314">
                  <c:v>0.09</c:v>
                </c:pt>
                <c:pt idx="7315">
                  <c:v>0.09</c:v>
                </c:pt>
                <c:pt idx="7316">
                  <c:v>0.09</c:v>
                </c:pt>
                <c:pt idx="7317">
                  <c:v>0.09</c:v>
                </c:pt>
                <c:pt idx="7318">
                  <c:v>0.09</c:v>
                </c:pt>
                <c:pt idx="7319">
                  <c:v>0.09</c:v>
                </c:pt>
                <c:pt idx="7320">
                  <c:v>0.09</c:v>
                </c:pt>
                <c:pt idx="7321">
                  <c:v>0.09</c:v>
                </c:pt>
                <c:pt idx="7322">
                  <c:v>0.09</c:v>
                </c:pt>
                <c:pt idx="7323">
                  <c:v>0.09</c:v>
                </c:pt>
                <c:pt idx="7324">
                  <c:v>0.09</c:v>
                </c:pt>
                <c:pt idx="7325">
                  <c:v>0.09</c:v>
                </c:pt>
                <c:pt idx="7326">
                  <c:v>0.09</c:v>
                </c:pt>
                <c:pt idx="7327">
                  <c:v>0.09</c:v>
                </c:pt>
                <c:pt idx="7328">
                  <c:v>0.09</c:v>
                </c:pt>
                <c:pt idx="7329">
                  <c:v>0.09</c:v>
                </c:pt>
                <c:pt idx="7330">
                  <c:v>0.09</c:v>
                </c:pt>
                <c:pt idx="7331">
                  <c:v>0.09</c:v>
                </c:pt>
                <c:pt idx="7332">
                  <c:v>0.09</c:v>
                </c:pt>
                <c:pt idx="7333">
                  <c:v>0.09</c:v>
                </c:pt>
                <c:pt idx="7334">
                  <c:v>0.09</c:v>
                </c:pt>
                <c:pt idx="7335">
                  <c:v>0.09</c:v>
                </c:pt>
                <c:pt idx="7336">
                  <c:v>0.09</c:v>
                </c:pt>
                <c:pt idx="7337">
                  <c:v>0.09</c:v>
                </c:pt>
                <c:pt idx="7338">
                  <c:v>0.09</c:v>
                </c:pt>
                <c:pt idx="7339">
                  <c:v>0.09</c:v>
                </c:pt>
                <c:pt idx="7340">
                  <c:v>0.09</c:v>
                </c:pt>
                <c:pt idx="7341">
                  <c:v>0.09</c:v>
                </c:pt>
                <c:pt idx="7342">
                  <c:v>0.09</c:v>
                </c:pt>
                <c:pt idx="7343">
                  <c:v>0.09</c:v>
                </c:pt>
                <c:pt idx="7344">
                  <c:v>0.09</c:v>
                </c:pt>
                <c:pt idx="7345">
                  <c:v>0.09</c:v>
                </c:pt>
                <c:pt idx="7346">
                  <c:v>0.09</c:v>
                </c:pt>
                <c:pt idx="7347">
                  <c:v>0.09</c:v>
                </c:pt>
                <c:pt idx="7348">
                  <c:v>0.09</c:v>
                </c:pt>
                <c:pt idx="7349">
                  <c:v>0.09</c:v>
                </c:pt>
                <c:pt idx="7350">
                  <c:v>0.09</c:v>
                </c:pt>
                <c:pt idx="7351">
                  <c:v>0.09</c:v>
                </c:pt>
                <c:pt idx="7352">
                  <c:v>0.09</c:v>
                </c:pt>
                <c:pt idx="7353">
                  <c:v>0.09</c:v>
                </c:pt>
                <c:pt idx="7354">
                  <c:v>0.09</c:v>
                </c:pt>
                <c:pt idx="7355">
                  <c:v>0.09</c:v>
                </c:pt>
                <c:pt idx="7356">
                  <c:v>0.09</c:v>
                </c:pt>
                <c:pt idx="7357">
                  <c:v>0.09</c:v>
                </c:pt>
                <c:pt idx="7358">
                  <c:v>0.09</c:v>
                </c:pt>
                <c:pt idx="7359">
                  <c:v>0.09</c:v>
                </c:pt>
                <c:pt idx="7360">
                  <c:v>0.09</c:v>
                </c:pt>
                <c:pt idx="7361">
                  <c:v>0.09</c:v>
                </c:pt>
                <c:pt idx="7362">
                  <c:v>0.09</c:v>
                </c:pt>
                <c:pt idx="7363">
                  <c:v>0.09</c:v>
                </c:pt>
                <c:pt idx="7364">
                  <c:v>0.09</c:v>
                </c:pt>
                <c:pt idx="7365">
                  <c:v>0.09</c:v>
                </c:pt>
                <c:pt idx="7366">
                  <c:v>0.09</c:v>
                </c:pt>
                <c:pt idx="7367">
                  <c:v>0.09</c:v>
                </c:pt>
                <c:pt idx="7368">
                  <c:v>0.09</c:v>
                </c:pt>
                <c:pt idx="7369">
                  <c:v>0.09</c:v>
                </c:pt>
                <c:pt idx="7370">
                  <c:v>0.09</c:v>
                </c:pt>
                <c:pt idx="7371">
                  <c:v>0.09</c:v>
                </c:pt>
                <c:pt idx="7372">
                  <c:v>0.09</c:v>
                </c:pt>
                <c:pt idx="7373">
                  <c:v>0.09</c:v>
                </c:pt>
                <c:pt idx="7374">
                  <c:v>0.09</c:v>
                </c:pt>
                <c:pt idx="7375">
                  <c:v>0.09</c:v>
                </c:pt>
                <c:pt idx="7376">
                  <c:v>0.09</c:v>
                </c:pt>
                <c:pt idx="7377">
                  <c:v>0.09</c:v>
                </c:pt>
                <c:pt idx="7378">
                  <c:v>0.09</c:v>
                </c:pt>
                <c:pt idx="7379">
                  <c:v>0.09</c:v>
                </c:pt>
                <c:pt idx="7380">
                  <c:v>0.09</c:v>
                </c:pt>
                <c:pt idx="7381">
                  <c:v>0.09</c:v>
                </c:pt>
                <c:pt idx="7382">
                  <c:v>0.09</c:v>
                </c:pt>
                <c:pt idx="7383">
                  <c:v>0.09</c:v>
                </c:pt>
                <c:pt idx="7384">
                  <c:v>0.09</c:v>
                </c:pt>
                <c:pt idx="7385">
                  <c:v>0.09</c:v>
                </c:pt>
                <c:pt idx="7386">
                  <c:v>0.09</c:v>
                </c:pt>
                <c:pt idx="7387">
                  <c:v>0.09</c:v>
                </c:pt>
                <c:pt idx="7388">
                  <c:v>0.09</c:v>
                </c:pt>
                <c:pt idx="7389">
                  <c:v>0.09</c:v>
                </c:pt>
                <c:pt idx="7390">
                  <c:v>0.09</c:v>
                </c:pt>
                <c:pt idx="7391">
                  <c:v>0.09</c:v>
                </c:pt>
                <c:pt idx="7392">
                  <c:v>0.09</c:v>
                </c:pt>
                <c:pt idx="7393">
                  <c:v>0.09</c:v>
                </c:pt>
                <c:pt idx="7394">
                  <c:v>0.09</c:v>
                </c:pt>
                <c:pt idx="7395">
                  <c:v>0.09</c:v>
                </c:pt>
                <c:pt idx="7396">
                  <c:v>0.09</c:v>
                </c:pt>
                <c:pt idx="7397">
                  <c:v>0.09</c:v>
                </c:pt>
                <c:pt idx="7398">
                  <c:v>0.09</c:v>
                </c:pt>
                <c:pt idx="7399">
                  <c:v>0.09</c:v>
                </c:pt>
                <c:pt idx="7400">
                  <c:v>0.09</c:v>
                </c:pt>
                <c:pt idx="7401">
                  <c:v>0.09</c:v>
                </c:pt>
                <c:pt idx="7402">
                  <c:v>0.09</c:v>
                </c:pt>
                <c:pt idx="7403">
                  <c:v>0.09</c:v>
                </c:pt>
                <c:pt idx="7404">
                  <c:v>0.09</c:v>
                </c:pt>
                <c:pt idx="7405">
                  <c:v>0.09</c:v>
                </c:pt>
                <c:pt idx="7406">
                  <c:v>0.09</c:v>
                </c:pt>
                <c:pt idx="7407">
                  <c:v>0.09</c:v>
                </c:pt>
                <c:pt idx="7408">
                  <c:v>0.09</c:v>
                </c:pt>
                <c:pt idx="7409">
                  <c:v>0.09</c:v>
                </c:pt>
                <c:pt idx="7410">
                  <c:v>0.09</c:v>
                </c:pt>
                <c:pt idx="7411">
                  <c:v>0.09</c:v>
                </c:pt>
                <c:pt idx="7412">
                  <c:v>0.09</c:v>
                </c:pt>
                <c:pt idx="7413">
                  <c:v>0.09</c:v>
                </c:pt>
                <c:pt idx="7414">
                  <c:v>0.09</c:v>
                </c:pt>
                <c:pt idx="7415">
                  <c:v>0.09</c:v>
                </c:pt>
                <c:pt idx="7416">
                  <c:v>0.09</c:v>
                </c:pt>
                <c:pt idx="7417">
                  <c:v>0.09</c:v>
                </c:pt>
                <c:pt idx="7418">
                  <c:v>0.09</c:v>
                </c:pt>
                <c:pt idx="7419">
                  <c:v>0.09</c:v>
                </c:pt>
                <c:pt idx="7420">
                  <c:v>0.09</c:v>
                </c:pt>
                <c:pt idx="7421">
                  <c:v>0.09</c:v>
                </c:pt>
                <c:pt idx="7422">
                  <c:v>0.09</c:v>
                </c:pt>
                <c:pt idx="7423">
                  <c:v>0.09</c:v>
                </c:pt>
                <c:pt idx="7424">
                  <c:v>0.09</c:v>
                </c:pt>
                <c:pt idx="7425">
                  <c:v>0.09</c:v>
                </c:pt>
                <c:pt idx="7426">
                  <c:v>0.09</c:v>
                </c:pt>
                <c:pt idx="7427">
                  <c:v>0.09</c:v>
                </c:pt>
                <c:pt idx="7428">
                  <c:v>0.09</c:v>
                </c:pt>
                <c:pt idx="7429">
                  <c:v>0.09</c:v>
                </c:pt>
                <c:pt idx="7430">
                  <c:v>0.09</c:v>
                </c:pt>
                <c:pt idx="7431">
                  <c:v>0.09</c:v>
                </c:pt>
                <c:pt idx="7432">
                  <c:v>0.09</c:v>
                </c:pt>
                <c:pt idx="7433">
                  <c:v>0.09</c:v>
                </c:pt>
                <c:pt idx="7434">
                  <c:v>0.09</c:v>
                </c:pt>
                <c:pt idx="7435">
                  <c:v>0.09</c:v>
                </c:pt>
                <c:pt idx="7436">
                  <c:v>0.09</c:v>
                </c:pt>
                <c:pt idx="7437">
                  <c:v>0.09</c:v>
                </c:pt>
                <c:pt idx="7438">
                  <c:v>0.09</c:v>
                </c:pt>
                <c:pt idx="7439">
                  <c:v>0.09</c:v>
                </c:pt>
                <c:pt idx="7440">
                  <c:v>0.09</c:v>
                </c:pt>
                <c:pt idx="7441">
                  <c:v>0.09</c:v>
                </c:pt>
                <c:pt idx="7442">
                  <c:v>0.09</c:v>
                </c:pt>
                <c:pt idx="7443">
                  <c:v>0.09</c:v>
                </c:pt>
                <c:pt idx="7444">
                  <c:v>0.09</c:v>
                </c:pt>
                <c:pt idx="7445">
                  <c:v>0.09</c:v>
                </c:pt>
                <c:pt idx="7446">
                  <c:v>0.09</c:v>
                </c:pt>
                <c:pt idx="7447">
                  <c:v>0.09</c:v>
                </c:pt>
                <c:pt idx="7448">
                  <c:v>0.09</c:v>
                </c:pt>
                <c:pt idx="7449">
                  <c:v>0.09</c:v>
                </c:pt>
                <c:pt idx="7450">
                  <c:v>0.09</c:v>
                </c:pt>
                <c:pt idx="7451">
                  <c:v>0.09</c:v>
                </c:pt>
                <c:pt idx="7452">
                  <c:v>0.09</c:v>
                </c:pt>
                <c:pt idx="7453">
                  <c:v>0.09</c:v>
                </c:pt>
                <c:pt idx="7454">
                  <c:v>0.09</c:v>
                </c:pt>
                <c:pt idx="7455">
                  <c:v>0.09</c:v>
                </c:pt>
                <c:pt idx="7456">
                  <c:v>0.09</c:v>
                </c:pt>
                <c:pt idx="7457">
                  <c:v>0.09</c:v>
                </c:pt>
                <c:pt idx="7458">
                  <c:v>0.09</c:v>
                </c:pt>
                <c:pt idx="7459">
                  <c:v>0.09</c:v>
                </c:pt>
                <c:pt idx="7460">
                  <c:v>0.09</c:v>
                </c:pt>
                <c:pt idx="7461">
                  <c:v>0.09</c:v>
                </c:pt>
                <c:pt idx="7462">
                  <c:v>0.09</c:v>
                </c:pt>
                <c:pt idx="7463">
                  <c:v>0.09</c:v>
                </c:pt>
                <c:pt idx="7464">
                  <c:v>0.09</c:v>
                </c:pt>
                <c:pt idx="7465">
                  <c:v>0.09</c:v>
                </c:pt>
                <c:pt idx="7466">
                  <c:v>0.09</c:v>
                </c:pt>
                <c:pt idx="7467">
                  <c:v>0.09</c:v>
                </c:pt>
                <c:pt idx="7468">
                  <c:v>0.09</c:v>
                </c:pt>
                <c:pt idx="7469">
                  <c:v>0.09</c:v>
                </c:pt>
                <c:pt idx="7470">
                  <c:v>0.09</c:v>
                </c:pt>
                <c:pt idx="7471">
                  <c:v>0.09</c:v>
                </c:pt>
                <c:pt idx="7472">
                  <c:v>0.09</c:v>
                </c:pt>
                <c:pt idx="7473">
                  <c:v>0.09</c:v>
                </c:pt>
                <c:pt idx="7474">
                  <c:v>0.09</c:v>
                </c:pt>
                <c:pt idx="7475">
                  <c:v>0.09</c:v>
                </c:pt>
                <c:pt idx="7476">
                  <c:v>0.09</c:v>
                </c:pt>
                <c:pt idx="7477">
                  <c:v>0.09</c:v>
                </c:pt>
                <c:pt idx="7478">
                  <c:v>0.09</c:v>
                </c:pt>
                <c:pt idx="7479">
                  <c:v>0.09</c:v>
                </c:pt>
                <c:pt idx="7480">
                  <c:v>0.09</c:v>
                </c:pt>
                <c:pt idx="7481">
                  <c:v>0.09</c:v>
                </c:pt>
                <c:pt idx="7482">
                  <c:v>0.09</c:v>
                </c:pt>
                <c:pt idx="7483">
                  <c:v>0.09</c:v>
                </c:pt>
                <c:pt idx="7484">
                  <c:v>0.09</c:v>
                </c:pt>
                <c:pt idx="7485">
                  <c:v>0.09</c:v>
                </c:pt>
                <c:pt idx="7486">
                  <c:v>0.09</c:v>
                </c:pt>
                <c:pt idx="7487">
                  <c:v>0.09</c:v>
                </c:pt>
                <c:pt idx="7488">
                  <c:v>0.09</c:v>
                </c:pt>
                <c:pt idx="7489">
                  <c:v>0.09</c:v>
                </c:pt>
                <c:pt idx="7490">
                  <c:v>0.09</c:v>
                </c:pt>
                <c:pt idx="7491">
                  <c:v>0.09</c:v>
                </c:pt>
                <c:pt idx="7492">
                  <c:v>0.09</c:v>
                </c:pt>
                <c:pt idx="7493">
                  <c:v>0.09</c:v>
                </c:pt>
                <c:pt idx="7494">
                  <c:v>0.09</c:v>
                </c:pt>
                <c:pt idx="7495">
                  <c:v>0.09</c:v>
                </c:pt>
                <c:pt idx="7496">
                  <c:v>0.09</c:v>
                </c:pt>
                <c:pt idx="7497">
                  <c:v>0.09</c:v>
                </c:pt>
                <c:pt idx="7498">
                  <c:v>0.09</c:v>
                </c:pt>
                <c:pt idx="7499">
                  <c:v>0.09</c:v>
                </c:pt>
                <c:pt idx="7500">
                  <c:v>0.09</c:v>
                </c:pt>
                <c:pt idx="7501">
                  <c:v>0.09</c:v>
                </c:pt>
                <c:pt idx="7502">
                  <c:v>0.09</c:v>
                </c:pt>
                <c:pt idx="7503">
                  <c:v>0.09</c:v>
                </c:pt>
                <c:pt idx="7504">
                  <c:v>0.09</c:v>
                </c:pt>
                <c:pt idx="7505">
                  <c:v>0.09</c:v>
                </c:pt>
                <c:pt idx="7506">
                  <c:v>0.09</c:v>
                </c:pt>
                <c:pt idx="7507">
                  <c:v>0.09</c:v>
                </c:pt>
                <c:pt idx="7508">
                  <c:v>0.09</c:v>
                </c:pt>
                <c:pt idx="7509">
                  <c:v>0.09</c:v>
                </c:pt>
                <c:pt idx="7510">
                  <c:v>0.09</c:v>
                </c:pt>
                <c:pt idx="7511">
                  <c:v>0.09</c:v>
                </c:pt>
                <c:pt idx="7512">
                  <c:v>0.09</c:v>
                </c:pt>
                <c:pt idx="7513">
                  <c:v>0.09</c:v>
                </c:pt>
                <c:pt idx="7514">
                  <c:v>0.09</c:v>
                </c:pt>
                <c:pt idx="7515">
                  <c:v>0.09</c:v>
                </c:pt>
                <c:pt idx="7516">
                  <c:v>0.09</c:v>
                </c:pt>
                <c:pt idx="7517">
                  <c:v>0.09</c:v>
                </c:pt>
                <c:pt idx="7518">
                  <c:v>0.09</c:v>
                </c:pt>
                <c:pt idx="7519">
                  <c:v>0.09</c:v>
                </c:pt>
                <c:pt idx="7520">
                  <c:v>0.09</c:v>
                </c:pt>
                <c:pt idx="7521">
                  <c:v>0.09</c:v>
                </c:pt>
                <c:pt idx="7522">
                  <c:v>0.09</c:v>
                </c:pt>
                <c:pt idx="7523">
                  <c:v>0.09</c:v>
                </c:pt>
                <c:pt idx="7524">
                  <c:v>0.09</c:v>
                </c:pt>
                <c:pt idx="7525">
                  <c:v>0.09</c:v>
                </c:pt>
                <c:pt idx="7526">
                  <c:v>0.09</c:v>
                </c:pt>
                <c:pt idx="7527">
                  <c:v>0.09</c:v>
                </c:pt>
                <c:pt idx="7528">
                  <c:v>0.09</c:v>
                </c:pt>
                <c:pt idx="7529">
                  <c:v>0.09</c:v>
                </c:pt>
                <c:pt idx="7530">
                  <c:v>0.09</c:v>
                </c:pt>
                <c:pt idx="7531">
                  <c:v>0.09</c:v>
                </c:pt>
                <c:pt idx="7532">
                  <c:v>0.09</c:v>
                </c:pt>
                <c:pt idx="7533">
                  <c:v>0.09</c:v>
                </c:pt>
                <c:pt idx="7534">
                  <c:v>0.09</c:v>
                </c:pt>
                <c:pt idx="7535">
                  <c:v>0.09</c:v>
                </c:pt>
                <c:pt idx="7536">
                  <c:v>0.09</c:v>
                </c:pt>
                <c:pt idx="7537">
                  <c:v>0.09</c:v>
                </c:pt>
                <c:pt idx="7538">
                  <c:v>0.09</c:v>
                </c:pt>
                <c:pt idx="7539">
                  <c:v>0.09</c:v>
                </c:pt>
                <c:pt idx="7540">
                  <c:v>0.09</c:v>
                </c:pt>
                <c:pt idx="7541">
                  <c:v>0.09</c:v>
                </c:pt>
                <c:pt idx="7542">
                  <c:v>0.09</c:v>
                </c:pt>
                <c:pt idx="7543">
                  <c:v>0.09</c:v>
                </c:pt>
                <c:pt idx="7544">
                  <c:v>0.09</c:v>
                </c:pt>
                <c:pt idx="7545">
                  <c:v>0.09</c:v>
                </c:pt>
                <c:pt idx="7546">
                  <c:v>0.09</c:v>
                </c:pt>
                <c:pt idx="7547">
                  <c:v>0.09</c:v>
                </c:pt>
                <c:pt idx="7548">
                  <c:v>0.09</c:v>
                </c:pt>
                <c:pt idx="7549">
                  <c:v>0.09</c:v>
                </c:pt>
                <c:pt idx="7550">
                  <c:v>0.09</c:v>
                </c:pt>
                <c:pt idx="7551">
                  <c:v>0.09</c:v>
                </c:pt>
                <c:pt idx="7552">
                  <c:v>0.09</c:v>
                </c:pt>
                <c:pt idx="7553">
                  <c:v>0.09</c:v>
                </c:pt>
                <c:pt idx="7554">
                  <c:v>0.09</c:v>
                </c:pt>
                <c:pt idx="7555">
                  <c:v>0.09</c:v>
                </c:pt>
                <c:pt idx="7556">
                  <c:v>0.09</c:v>
                </c:pt>
                <c:pt idx="7557">
                  <c:v>0.09</c:v>
                </c:pt>
                <c:pt idx="7558">
                  <c:v>0.09</c:v>
                </c:pt>
                <c:pt idx="7559">
                  <c:v>0.09</c:v>
                </c:pt>
                <c:pt idx="7560">
                  <c:v>0.09</c:v>
                </c:pt>
                <c:pt idx="7561">
                  <c:v>0.09</c:v>
                </c:pt>
                <c:pt idx="7562">
                  <c:v>0.09</c:v>
                </c:pt>
                <c:pt idx="7563">
                  <c:v>0.09</c:v>
                </c:pt>
                <c:pt idx="7564">
                  <c:v>0.09</c:v>
                </c:pt>
                <c:pt idx="7565">
                  <c:v>0.09</c:v>
                </c:pt>
                <c:pt idx="7566">
                  <c:v>0.09</c:v>
                </c:pt>
                <c:pt idx="7567">
                  <c:v>0.09</c:v>
                </c:pt>
                <c:pt idx="7568">
                  <c:v>0.09</c:v>
                </c:pt>
                <c:pt idx="7569">
                  <c:v>0.09</c:v>
                </c:pt>
                <c:pt idx="7570">
                  <c:v>0.09</c:v>
                </c:pt>
                <c:pt idx="7571">
                  <c:v>0.09</c:v>
                </c:pt>
                <c:pt idx="7572">
                  <c:v>0.09</c:v>
                </c:pt>
                <c:pt idx="7573">
                  <c:v>0.09</c:v>
                </c:pt>
                <c:pt idx="7574">
                  <c:v>0.09</c:v>
                </c:pt>
                <c:pt idx="7575">
                  <c:v>0.09</c:v>
                </c:pt>
                <c:pt idx="7576">
                  <c:v>0.09</c:v>
                </c:pt>
                <c:pt idx="7577">
                  <c:v>0.09</c:v>
                </c:pt>
                <c:pt idx="7578">
                  <c:v>0.09</c:v>
                </c:pt>
                <c:pt idx="7579">
                  <c:v>0.09</c:v>
                </c:pt>
                <c:pt idx="7580">
                  <c:v>0.09</c:v>
                </c:pt>
                <c:pt idx="7581">
                  <c:v>0.09</c:v>
                </c:pt>
                <c:pt idx="7582">
                  <c:v>0.09</c:v>
                </c:pt>
                <c:pt idx="7583">
                  <c:v>0.09</c:v>
                </c:pt>
                <c:pt idx="7584">
                  <c:v>0.09</c:v>
                </c:pt>
                <c:pt idx="7585">
                  <c:v>0.09</c:v>
                </c:pt>
                <c:pt idx="7586">
                  <c:v>0.09</c:v>
                </c:pt>
                <c:pt idx="7587">
                  <c:v>0.09</c:v>
                </c:pt>
                <c:pt idx="7588">
                  <c:v>0.09</c:v>
                </c:pt>
                <c:pt idx="7589">
                  <c:v>0.09</c:v>
                </c:pt>
                <c:pt idx="7590">
                  <c:v>0.09</c:v>
                </c:pt>
                <c:pt idx="7591">
                  <c:v>0.09</c:v>
                </c:pt>
                <c:pt idx="7592">
                  <c:v>0.09</c:v>
                </c:pt>
                <c:pt idx="7593">
                  <c:v>0.09</c:v>
                </c:pt>
                <c:pt idx="7594">
                  <c:v>0.09</c:v>
                </c:pt>
                <c:pt idx="7595">
                  <c:v>0.09</c:v>
                </c:pt>
                <c:pt idx="7596">
                  <c:v>0.09</c:v>
                </c:pt>
                <c:pt idx="7597">
                  <c:v>0.09</c:v>
                </c:pt>
                <c:pt idx="7598">
                  <c:v>0.09</c:v>
                </c:pt>
                <c:pt idx="7599">
                  <c:v>0.09</c:v>
                </c:pt>
                <c:pt idx="7600">
                  <c:v>0.09</c:v>
                </c:pt>
                <c:pt idx="7601">
                  <c:v>0.09</c:v>
                </c:pt>
                <c:pt idx="7602">
                  <c:v>0.09</c:v>
                </c:pt>
                <c:pt idx="7603">
                  <c:v>0.09</c:v>
                </c:pt>
                <c:pt idx="7604">
                  <c:v>0.09</c:v>
                </c:pt>
                <c:pt idx="7605">
                  <c:v>0.09</c:v>
                </c:pt>
                <c:pt idx="7606">
                  <c:v>0.09</c:v>
                </c:pt>
                <c:pt idx="7607">
                  <c:v>0.09</c:v>
                </c:pt>
                <c:pt idx="7608">
                  <c:v>0.09</c:v>
                </c:pt>
                <c:pt idx="7609">
                  <c:v>0.09</c:v>
                </c:pt>
                <c:pt idx="7610">
                  <c:v>0.09</c:v>
                </c:pt>
                <c:pt idx="7611">
                  <c:v>0.09</c:v>
                </c:pt>
                <c:pt idx="7612">
                  <c:v>0.09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0.09</c:v>
                </c:pt>
                <c:pt idx="7617">
                  <c:v>0.09</c:v>
                </c:pt>
                <c:pt idx="7618">
                  <c:v>0.09</c:v>
                </c:pt>
                <c:pt idx="7619">
                  <c:v>0.09</c:v>
                </c:pt>
                <c:pt idx="7620">
                  <c:v>0.09</c:v>
                </c:pt>
                <c:pt idx="7621">
                  <c:v>0.09</c:v>
                </c:pt>
                <c:pt idx="7622">
                  <c:v>0.09</c:v>
                </c:pt>
                <c:pt idx="7623">
                  <c:v>0.09</c:v>
                </c:pt>
                <c:pt idx="7624">
                  <c:v>0.09</c:v>
                </c:pt>
                <c:pt idx="7625">
                  <c:v>0.09</c:v>
                </c:pt>
                <c:pt idx="7626">
                  <c:v>0.09</c:v>
                </c:pt>
                <c:pt idx="7627">
                  <c:v>0.09</c:v>
                </c:pt>
                <c:pt idx="7628">
                  <c:v>0.09</c:v>
                </c:pt>
                <c:pt idx="7629">
                  <c:v>0.09</c:v>
                </c:pt>
                <c:pt idx="7630">
                  <c:v>0.09</c:v>
                </c:pt>
                <c:pt idx="7631">
                  <c:v>0.09</c:v>
                </c:pt>
                <c:pt idx="7632">
                  <c:v>0.09</c:v>
                </c:pt>
                <c:pt idx="7633">
                  <c:v>0.09</c:v>
                </c:pt>
                <c:pt idx="7634">
                  <c:v>0.09</c:v>
                </c:pt>
                <c:pt idx="7635">
                  <c:v>0.09</c:v>
                </c:pt>
                <c:pt idx="7636">
                  <c:v>0.09</c:v>
                </c:pt>
                <c:pt idx="7637">
                  <c:v>0.09</c:v>
                </c:pt>
                <c:pt idx="7638">
                  <c:v>0.09</c:v>
                </c:pt>
                <c:pt idx="7639">
                  <c:v>0.09</c:v>
                </c:pt>
                <c:pt idx="7640">
                  <c:v>0.09</c:v>
                </c:pt>
                <c:pt idx="7641">
                  <c:v>0.09</c:v>
                </c:pt>
                <c:pt idx="7642">
                  <c:v>0.09</c:v>
                </c:pt>
                <c:pt idx="7643">
                  <c:v>0.09</c:v>
                </c:pt>
                <c:pt idx="7644">
                  <c:v>0.09</c:v>
                </c:pt>
                <c:pt idx="7645">
                  <c:v>0.09</c:v>
                </c:pt>
                <c:pt idx="7646">
                  <c:v>0.09</c:v>
                </c:pt>
                <c:pt idx="7647">
                  <c:v>0.09</c:v>
                </c:pt>
                <c:pt idx="7648">
                  <c:v>0.09</c:v>
                </c:pt>
                <c:pt idx="7649">
                  <c:v>0.09</c:v>
                </c:pt>
                <c:pt idx="7650">
                  <c:v>0.09</c:v>
                </c:pt>
                <c:pt idx="7651">
                  <c:v>0.09</c:v>
                </c:pt>
                <c:pt idx="7652">
                  <c:v>0.09</c:v>
                </c:pt>
                <c:pt idx="7653">
                  <c:v>0.09</c:v>
                </c:pt>
                <c:pt idx="7654">
                  <c:v>0.09</c:v>
                </c:pt>
                <c:pt idx="7655">
                  <c:v>0.09</c:v>
                </c:pt>
                <c:pt idx="7656">
                  <c:v>0.09</c:v>
                </c:pt>
                <c:pt idx="7657">
                  <c:v>0.09</c:v>
                </c:pt>
                <c:pt idx="7658">
                  <c:v>0.09</c:v>
                </c:pt>
                <c:pt idx="7659">
                  <c:v>0.09</c:v>
                </c:pt>
                <c:pt idx="7660">
                  <c:v>0.09</c:v>
                </c:pt>
                <c:pt idx="7661">
                  <c:v>0.09</c:v>
                </c:pt>
                <c:pt idx="7662">
                  <c:v>0.09</c:v>
                </c:pt>
                <c:pt idx="7663">
                  <c:v>0.09</c:v>
                </c:pt>
                <c:pt idx="7664">
                  <c:v>0.09</c:v>
                </c:pt>
                <c:pt idx="7665">
                  <c:v>0.09</c:v>
                </c:pt>
                <c:pt idx="7666">
                  <c:v>0.09</c:v>
                </c:pt>
                <c:pt idx="7667">
                  <c:v>0.09</c:v>
                </c:pt>
                <c:pt idx="7668">
                  <c:v>0.09</c:v>
                </c:pt>
                <c:pt idx="7669">
                  <c:v>0.09</c:v>
                </c:pt>
                <c:pt idx="7670">
                  <c:v>0.09</c:v>
                </c:pt>
                <c:pt idx="7671">
                  <c:v>0.09</c:v>
                </c:pt>
                <c:pt idx="7672">
                  <c:v>0.09</c:v>
                </c:pt>
                <c:pt idx="7673">
                  <c:v>0.09</c:v>
                </c:pt>
                <c:pt idx="7674">
                  <c:v>0.09</c:v>
                </c:pt>
                <c:pt idx="7675">
                  <c:v>0.09</c:v>
                </c:pt>
                <c:pt idx="7676">
                  <c:v>0.09</c:v>
                </c:pt>
                <c:pt idx="7677">
                  <c:v>0.09</c:v>
                </c:pt>
                <c:pt idx="7678">
                  <c:v>0.09</c:v>
                </c:pt>
                <c:pt idx="7679">
                  <c:v>0.09</c:v>
                </c:pt>
                <c:pt idx="7680">
                  <c:v>0.09</c:v>
                </c:pt>
                <c:pt idx="7681">
                  <c:v>0.09</c:v>
                </c:pt>
                <c:pt idx="7682">
                  <c:v>0.09</c:v>
                </c:pt>
                <c:pt idx="7683">
                  <c:v>0.09</c:v>
                </c:pt>
                <c:pt idx="7684">
                  <c:v>0.09</c:v>
                </c:pt>
                <c:pt idx="7685">
                  <c:v>0.09</c:v>
                </c:pt>
                <c:pt idx="7686">
                  <c:v>0.09</c:v>
                </c:pt>
                <c:pt idx="7687">
                  <c:v>0.09</c:v>
                </c:pt>
                <c:pt idx="7688">
                  <c:v>0.09</c:v>
                </c:pt>
                <c:pt idx="7689">
                  <c:v>0.09</c:v>
                </c:pt>
                <c:pt idx="7690">
                  <c:v>0.09</c:v>
                </c:pt>
                <c:pt idx="7691">
                  <c:v>0.09</c:v>
                </c:pt>
                <c:pt idx="7692">
                  <c:v>0.09</c:v>
                </c:pt>
                <c:pt idx="7693">
                  <c:v>0.09</c:v>
                </c:pt>
                <c:pt idx="7694">
                  <c:v>0.09</c:v>
                </c:pt>
                <c:pt idx="7695">
                  <c:v>0.09</c:v>
                </c:pt>
                <c:pt idx="7696">
                  <c:v>0.09</c:v>
                </c:pt>
                <c:pt idx="7697">
                  <c:v>0.09</c:v>
                </c:pt>
                <c:pt idx="7698">
                  <c:v>0.09</c:v>
                </c:pt>
                <c:pt idx="7699">
                  <c:v>0.09</c:v>
                </c:pt>
                <c:pt idx="7700">
                  <c:v>0.09</c:v>
                </c:pt>
                <c:pt idx="7701">
                  <c:v>0.09</c:v>
                </c:pt>
                <c:pt idx="7702">
                  <c:v>0.09</c:v>
                </c:pt>
                <c:pt idx="7703">
                  <c:v>0.09</c:v>
                </c:pt>
                <c:pt idx="7704">
                  <c:v>0.09</c:v>
                </c:pt>
                <c:pt idx="7705">
                  <c:v>0.09</c:v>
                </c:pt>
                <c:pt idx="7706">
                  <c:v>0.09</c:v>
                </c:pt>
                <c:pt idx="7707">
                  <c:v>0.09</c:v>
                </c:pt>
                <c:pt idx="7708">
                  <c:v>0.09</c:v>
                </c:pt>
                <c:pt idx="7709">
                  <c:v>0.09</c:v>
                </c:pt>
                <c:pt idx="7710">
                  <c:v>0.09</c:v>
                </c:pt>
                <c:pt idx="7711">
                  <c:v>0.09</c:v>
                </c:pt>
                <c:pt idx="7712">
                  <c:v>0.09</c:v>
                </c:pt>
                <c:pt idx="7713">
                  <c:v>0.09</c:v>
                </c:pt>
                <c:pt idx="7714">
                  <c:v>0.09</c:v>
                </c:pt>
                <c:pt idx="7715">
                  <c:v>0.09</c:v>
                </c:pt>
                <c:pt idx="7716">
                  <c:v>0.09</c:v>
                </c:pt>
                <c:pt idx="7717">
                  <c:v>0.09</c:v>
                </c:pt>
                <c:pt idx="7718">
                  <c:v>0.09</c:v>
                </c:pt>
                <c:pt idx="7719">
                  <c:v>0.09</c:v>
                </c:pt>
                <c:pt idx="7720">
                  <c:v>0.09</c:v>
                </c:pt>
                <c:pt idx="7721">
                  <c:v>0.09</c:v>
                </c:pt>
                <c:pt idx="7722">
                  <c:v>0.09</c:v>
                </c:pt>
                <c:pt idx="7723">
                  <c:v>0.09</c:v>
                </c:pt>
                <c:pt idx="7724">
                  <c:v>0.09</c:v>
                </c:pt>
                <c:pt idx="7725">
                  <c:v>0.09</c:v>
                </c:pt>
                <c:pt idx="7726">
                  <c:v>0.09</c:v>
                </c:pt>
                <c:pt idx="7727">
                  <c:v>0.09</c:v>
                </c:pt>
                <c:pt idx="7728">
                  <c:v>0.09</c:v>
                </c:pt>
                <c:pt idx="7729">
                  <c:v>0.09</c:v>
                </c:pt>
                <c:pt idx="7730">
                  <c:v>0.09</c:v>
                </c:pt>
                <c:pt idx="7731">
                  <c:v>0.09</c:v>
                </c:pt>
                <c:pt idx="7732">
                  <c:v>0.09</c:v>
                </c:pt>
                <c:pt idx="7733">
                  <c:v>0.09</c:v>
                </c:pt>
                <c:pt idx="7734">
                  <c:v>0.09</c:v>
                </c:pt>
                <c:pt idx="7735">
                  <c:v>0.09</c:v>
                </c:pt>
                <c:pt idx="7736">
                  <c:v>0.09</c:v>
                </c:pt>
                <c:pt idx="7737">
                  <c:v>0.09</c:v>
                </c:pt>
                <c:pt idx="7738">
                  <c:v>0.09</c:v>
                </c:pt>
                <c:pt idx="7739">
                  <c:v>0.09</c:v>
                </c:pt>
                <c:pt idx="7740">
                  <c:v>0.09</c:v>
                </c:pt>
                <c:pt idx="7741">
                  <c:v>0.09</c:v>
                </c:pt>
                <c:pt idx="7742">
                  <c:v>0.09</c:v>
                </c:pt>
                <c:pt idx="7743">
                  <c:v>0.09</c:v>
                </c:pt>
                <c:pt idx="7744">
                  <c:v>0.09</c:v>
                </c:pt>
                <c:pt idx="7745">
                  <c:v>0.09</c:v>
                </c:pt>
                <c:pt idx="7746">
                  <c:v>0.09</c:v>
                </c:pt>
                <c:pt idx="7747">
                  <c:v>0.09</c:v>
                </c:pt>
                <c:pt idx="7748">
                  <c:v>0.09</c:v>
                </c:pt>
                <c:pt idx="7749">
                  <c:v>0.09</c:v>
                </c:pt>
                <c:pt idx="7750">
                  <c:v>0.09</c:v>
                </c:pt>
                <c:pt idx="7751">
                  <c:v>0.09</c:v>
                </c:pt>
                <c:pt idx="7752">
                  <c:v>0.09</c:v>
                </c:pt>
                <c:pt idx="7753">
                  <c:v>0.09</c:v>
                </c:pt>
                <c:pt idx="7754">
                  <c:v>0.09</c:v>
                </c:pt>
                <c:pt idx="7755">
                  <c:v>0.09</c:v>
                </c:pt>
                <c:pt idx="7756">
                  <c:v>0.09</c:v>
                </c:pt>
                <c:pt idx="7757">
                  <c:v>0.09</c:v>
                </c:pt>
                <c:pt idx="7758">
                  <c:v>0.09</c:v>
                </c:pt>
                <c:pt idx="7759">
                  <c:v>0.09</c:v>
                </c:pt>
                <c:pt idx="7760">
                  <c:v>0.09</c:v>
                </c:pt>
                <c:pt idx="7761">
                  <c:v>0.09</c:v>
                </c:pt>
                <c:pt idx="7762">
                  <c:v>0.09</c:v>
                </c:pt>
                <c:pt idx="7763">
                  <c:v>0.09</c:v>
                </c:pt>
                <c:pt idx="7764">
                  <c:v>0.09</c:v>
                </c:pt>
                <c:pt idx="7765">
                  <c:v>0.09</c:v>
                </c:pt>
                <c:pt idx="7766">
                  <c:v>0.09</c:v>
                </c:pt>
                <c:pt idx="7767">
                  <c:v>0.09</c:v>
                </c:pt>
                <c:pt idx="7768">
                  <c:v>0.09</c:v>
                </c:pt>
                <c:pt idx="7769">
                  <c:v>0.09</c:v>
                </c:pt>
                <c:pt idx="7770">
                  <c:v>0.09</c:v>
                </c:pt>
                <c:pt idx="7771">
                  <c:v>0.09</c:v>
                </c:pt>
                <c:pt idx="7772">
                  <c:v>0.09</c:v>
                </c:pt>
                <c:pt idx="7773">
                  <c:v>0.09</c:v>
                </c:pt>
                <c:pt idx="7774">
                  <c:v>0.09</c:v>
                </c:pt>
                <c:pt idx="7775">
                  <c:v>0.09</c:v>
                </c:pt>
                <c:pt idx="7776">
                  <c:v>0.09</c:v>
                </c:pt>
                <c:pt idx="7777">
                  <c:v>0.09</c:v>
                </c:pt>
                <c:pt idx="7778">
                  <c:v>0.09</c:v>
                </c:pt>
                <c:pt idx="7779">
                  <c:v>0.09</c:v>
                </c:pt>
                <c:pt idx="7780">
                  <c:v>0.09</c:v>
                </c:pt>
                <c:pt idx="7781">
                  <c:v>0.09</c:v>
                </c:pt>
                <c:pt idx="7782">
                  <c:v>0.09</c:v>
                </c:pt>
                <c:pt idx="7783">
                  <c:v>0.09</c:v>
                </c:pt>
                <c:pt idx="7784">
                  <c:v>0.09</c:v>
                </c:pt>
                <c:pt idx="7785">
                  <c:v>0.09</c:v>
                </c:pt>
                <c:pt idx="7786">
                  <c:v>0.09</c:v>
                </c:pt>
                <c:pt idx="7787">
                  <c:v>0.09</c:v>
                </c:pt>
                <c:pt idx="7788">
                  <c:v>0.09</c:v>
                </c:pt>
                <c:pt idx="7789">
                  <c:v>0.09</c:v>
                </c:pt>
                <c:pt idx="7790">
                  <c:v>0.09</c:v>
                </c:pt>
                <c:pt idx="7791">
                  <c:v>0.09</c:v>
                </c:pt>
                <c:pt idx="7792">
                  <c:v>0.09</c:v>
                </c:pt>
                <c:pt idx="7793">
                  <c:v>0.09</c:v>
                </c:pt>
                <c:pt idx="7794">
                  <c:v>0.09</c:v>
                </c:pt>
                <c:pt idx="7795">
                  <c:v>0.09</c:v>
                </c:pt>
                <c:pt idx="7796">
                  <c:v>0.09</c:v>
                </c:pt>
                <c:pt idx="7797">
                  <c:v>0.09</c:v>
                </c:pt>
                <c:pt idx="7798">
                  <c:v>0.09</c:v>
                </c:pt>
                <c:pt idx="7799">
                  <c:v>0.09</c:v>
                </c:pt>
                <c:pt idx="7800">
                  <c:v>0.09</c:v>
                </c:pt>
                <c:pt idx="7801">
                  <c:v>0.09</c:v>
                </c:pt>
                <c:pt idx="7802">
                  <c:v>0.09</c:v>
                </c:pt>
                <c:pt idx="7803">
                  <c:v>0.09</c:v>
                </c:pt>
                <c:pt idx="7804">
                  <c:v>0.09</c:v>
                </c:pt>
                <c:pt idx="7805">
                  <c:v>0.09</c:v>
                </c:pt>
                <c:pt idx="7806">
                  <c:v>0.09</c:v>
                </c:pt>
                <c:pt idx="7807">
                  <c:v>0.09</c:v>
                </c:pt>
                <c:pt idx="7808">
                  <c:v>0.09</c:v>
                </c:pt>
                <c:pt idx="7809">
                  <c:v>0.09</c:v>
                </c:pt>
                <c:pt idx="7810">
                  <c:v>0.09</c:v>
                </c:pt>
                <c:pt idx="7811">
                  <c:v>0.09</c:v>
                </c:pt>
                <c:pt idx="7812">
                  <c:v>0.09</c:v>
                </c:pt>
                <c:pt idx="7813">
                  <c:v>0.09</c:v>
                </c:pt>
                <c:pt idx="7814">
                  <c:v>0.09</c:v>
                </c:pt>
                <c:pt idx="7815">
                  <c:v>0.09</c:v>
                </c:pt>
                <c:pt idx="7816">
                  <c:v>0.09</c:v>
                </c:pt>
                <c:pt idx="7817">
                  <c:v>0.09</c:v>
                </c:pt>
                <c:pt idx="7818">
                  <c:v>0.09</c:v>
                </c:pt>
                <c:pt idx="7819">
                  <c:v>0.09</c:v>
                </c:pt>
                <c:pt idx="7820">
                  <c:v>0.09</c:v>
                </c:pt>
                <c:pt idx="7821">
                  <c:v>0.09</c:v>
                </c:pt>
                <c:pt idx="7822">
                  <c:v>0.09</c:v>
                </c:pt>
                <c:pt idx="7823">
                  <c:v>0.09</c:v>
                </c:pt>
                <c:pt idx="7824">
                  <c:v>0.09</c:v>
                </c:pt>
                <c:pt idx="7825">
                  <c:v>0.09</c:v>
                </c:pt>
                <c:pt idx="7826">
                  <c:v>0.09</c:v>
                </c:pt>
                <c:pt idx="7827">
                  <c:v>0.09</c:v>
                </c:pt>
                <c:pt idx="7828">
                  <c:v>0.09</c:v>
                </c:pt>
                <c:pt idx="7829">
                  <c:v>0.09</c:v>
                </c:pt>
                <c:pt idx="7830">
                  <c:v>0.09</c:v>
                </c:pt>
                <c:pt idx="7831">
                  <c:v>0.09</c:v>
                </c:pt>
                <c:pt idx="7832">
                  <c:v>0.09</c:v>
                </c:pt>
                <c:pt idx="7833">
                  <c:v>0.09</c:v>
                </c:pt>
                <c:pt idx="7834">
                  <c:v>0.09</c:v>
                </c:pt>
                <c:pt idx="7835">
                  <c:v>0.09</c:v>
                </c:pt>
                <c:pt idx="7836">
                  <c:v>0.09</c:v>
                </c:pt>
                <c:pt idx="7837">
                  <c:v>0.09</c:v>
                </c:pt>
                <c:pt idx="7838">
                  <c:v>0.09</c:v>
                </c:pt>
                <c:pt idx="7839">
                  <c:v>0.09</c:v>
                </c:pt>
                <c:pt idx="7840">
                  <c:v>0.09</c:v>
                </c:pt>
                <c:pt idx="7841">
                  <c:v>0.09</c:v>
                </c:pt>
                <c:pt idx="7842">
                  <c:v>0.09</c:v>
                </c:pt>
                <c:pt idx="7843">
                  <c:v>0.09</c:v>
                </c:pt>
                <c:pt idx="7844">
                  <c:v>0.09</c:v>
                </c:pt>
                <c:pt idx="7845">
                  <c:v>0.09</c:v>
                </c:pt>
                <c:pt idx="7846">
                  <c:v>0.09</c:v>
                </c:pt>
                <c:pt idx="7847">
                  <c:v>0.09</c:v>
                </c:pt>
                <c:pt idx="7848">
                  <c:v>0.09</c:v>
                </c:pt>
                <c:pt idx="7849">
                  <c:v>0.09</c:v>
                </c:pt>
                <c:pt idx="7850">
                  <c:v>0.09</c:v>
                </c:pt>
                <c:pt idx="7851">
                  <c:v>0.09</c:v>
                </c:pt>
                <c:pt idx="7852">
                  <c:v>0.09</c:v>
                </c:pt>
                <c:pt idx="7853">
                  <c:v>0.09</c:v>
                </c:pt>
                <c:pt idx="7854">
                  <c:v>0.09</c:v>
                </c:pt>
                <c:pt idx="7855">
                  <c:v>0.09</c:v>
                </c:pt>
                <c:pt idx="7856">
                  <c:v>0.09</c:v>
                </c:pt>
                <c:pt idx="7857">
                  <c:v>0.09</c:v>
                </c:pt>
                <c:pt idx="7858">
                  <c:v>0.09</c:v>
                </c:pt>
                <c:pt idx="7859">
                  <c:v>0.09</c:v>
                </c:pt>
                <c:pt idx="7860">
                  <c:v>0.09</c:v>
                </c:pt>
                <c:pt idx="7861">
                  <c:v>0.09</c:v>
                </c:pt>
                <c:pt idx="7862">
                  <c:v>0.09</c:v>
                </c:pt>
                <c:pt idx="7863">
                  <c:v>0.09</c:v>
                </c:pt>
                <c:pt idx="7864">
                  <c:v>0.09</c:v>
                </c:pt>
                <c:pt idx="7865">
                  <c:v>0.09</c:v>
                </c:pt>
                <c:pt idx="7866">
                  <c:v>0.09</c:v>
                </c:pt>
                <c:pt idx="7867">
                  <c:v>0.09</c:v>
                </c:pt>
                <c:pt idx="7868">
                  <c:v>0.09</c:v>
                </c:pt>
                <c:pt idx="7869">
                  <c:v>0.09</c:v>
                </c:pt>
                <c:pt idx="7870">
                  <c:v>0.09</c:v>
                </c:pt>
                <c:pt idx="7871">
                  <c:v>0.09</c:v>
                </c:pt>
                <c:pt idx="7872">
                  <c:v>0.09</c:v>
                </c:pt>
                <c:pt idx="7873">
                  <c:v>0.09</c:v>
                </c:pt>
                <c:pt idx="7874">
                  <c:v>0.09</c:v>
                </c:pt>
                <c:pt idx="7875">
                  <c:v>0.09</c:v>
                </c:pt>
                <c:pt idx="7876">
                  <c:v>0.09</c:v>
                </c:pt>
                <c:pt idx="7877">
                  <c:v>0.09</c:v>
                </c:pt>
                <c:pt idx="7878">
                  <c:v>0.09</c:v>
                </c:pt>
                <c:pt idx="7879">
                  <c:v>0.09</c:v>
                </c:pt>
                <c:pt idx="7880">
                  <c:v>0.09</c:v>
                </c:pt>
                <c:pt idx="7881">
                  <c:v>0.09</c:v>
                </c:pt>
                <c:pt idx="7882">
                  <c:v>0.09</c:v>
                </c:pt>
                <c:pt idx="7883">
                  <c:v>0.09</c:v>
                </c:pt>
                <c:pt idx="7884">
                  <c:v>0.09</c:v>
                </c:pt>
                <c:pt idx="7885">
                  <c:v>0.09</c:v>
                </c:pt>
                <c:pt idx="7886">
                  <c:v>0.09</c:v>
                </c:pt>
                <c:pt idx="7887">
                  <c:v>0.09</c:v>
                </c:pt>
                <c:pt idx="7888">
                  <c:v>0.09</c:v>
                </c:pt>
                <c:pt idx="7889">
                  <c:v>0.09</c:v>
                </c:pt>
                <c:pt idx="7890">
                  <c:v>0.09</c:v>
                </c:pt>
                <c:pt idx="7891">
                  <c:v>0.09</c:v>
                </c:pt>
                <c:pt idx="7892">
                  <c:v>0.09</c:v>
                </c:pt>
                <c:pt idx="7893">
                  <c:v>0.09</c:v>
                </c:pt>
                <c:pt idx="7894">
                  <c:v>0.09</c:v>
                </c:pt>
                <c:pt idx="7895">
                  <c:v>0.09</c:v>
                </c:pt>
                <c:pt idx="7896">
                  <c:v>0.09</c:v>
                </c:pt>
                <c:pt idx="7897">
                  <c:v>0.09</c:v>
                </c:pt>
                <c:pt idx="7898">
                  <c:v>0.09</c:v>
                </c:pt>
                <c:pt idx="7899">
                  <c:v>0.09</c:v>
                </c:pt>
                <c:pt idx="7900">
                  <c:v>0.09</c:v>
                </c:pt>
                <c:pt idx="7901">
                  <c:v>0.09</c:v>
                </c:pt>
                <c:pt idx="7902">
                  <c:v>0.09</c:v>
                </c:pt>
                <c:pt idx="7903">
                  <c:v>0.09</c:v>
                </c:pt>
                <c:pt idx="7904">
                  <c:v>0.09</c:v>
                </c:pt>
                <c:pt idx="7905">
                  <c:v>0.09</c:v>
                </c:pt>
                <c:pt idx="7906">
                  <c:v>0.09</c:v>
                </c:pt>
                <c:pt idx="7907">
                  <c:v>0.09</c:v>
                </c:pt>
                <c:pt idx="7908">
                  <c:v>0.09</c:v>
                </c:pt>
                <c:pt idx="7909">
                  <c:v>0.09</c:v>
                </c:pt>
                <c:pt idx="7910">
                  <c:v>0.09</c:v>
                </c:pt>
                <c:pt idx="7911">
                  <c:v>0.09</c:v>
                </c:pt>
                <c:pt idx="7912">
                  <c:v>0.09</c:v>
                </c:pt>
                <c:pt idx="7913">
                  <c:v>0.09</c:v>
                </c:pt>
                <c:pt idx="7914">
                  <c:v>0.09</c:v>
                </c:pt>
                <c:pt idx="7915">
                  <c:v>0.09</c:v>
                </c:pt>
                <c:pt idx="7916">
                  <c:v>0.09</c:v>
                </c:pt>
                <c:pt idx="7917">
                  <c:v>0.09</c:v>
                </c:pt>
                <c:pt idx="7918">
                  <c:v>0.09</c:v>
                </c:pt>
                <c:pt idx="7919">
                  <c:v>0.09</c:v>
                </c:pt>
                <c:pt idx="7920">
                  <c:v>0.09</c:v>
                </c:pt>
                <c:pt idx="7921">
                  <c:v>0.09</c:v>
                </c:pt>
                <c:pt idx="7922">
                  <c:v>0.09</c:v>
                </c:pt>
                <c:pt idx="7923">
                  <c:v>0.09</c:v>
                </c:pt>
                <c:pt idx="7924">
                  <c:v>0.09</c:v>
                </c:pt>
                <c:pt idx="7925">
                  <c:v>0.09</c:v>
                </c:pt>
                <c:pt idx="7926">
                  <c:v>0.09</c:v>
                </c:pt>
                <c:pt idx="7927">
                  <c:v>0.09</c:v>
                </c:pt>
                <c:pt idx="7928">
                  <c:v>0.09</c:v>
                </c:pt>
                <c:pt idx="7929">
                  <c:v>0.09</c:v>
                </c:pt>
                <c:pt idx="7930">
                  <c:v>0.09</c:v>
                </c:pt>
                <c:pt idx="7931">
                  <c:v>0.09</c:v>
                </c:pt>
                <c:pt idx="7932">
                  <c:v>0.09</c:v>
                </c:pt>
                <c:pt idx="7933">
                  <c:v>0.09</c:v>
                </c:pt>
                <c:pt idx="7934">
                  <c:v>0.09</c:v>
                </c:pt>
                <c:pt idx="7935">
                  <c:v>0.09</c:v>
                </c:pt>
                <c:pt idx="7936">
                  <c:v>0.09</c:v>
                </c:pt>
                <c:pt idx="7937">
                  <c:v>0.09</c:v>
                </c:pt>
                <c:pt idx="7938">
                  <c:v>0.09</c:v>
                </c:pt>
                <c:pt idx="7939">
                  <c:v>0.09</c:v>
                </c:pt>
                <c:pt idx="7940">
                  <c:v>0.09</c:v>
                </c:pt>
                <c:pt idx="7941">
                  <c:v>0.09</c:v>
                </c:pt>
                <c:pt idx="7942">
                  <c:v>0.09</c:v>
                </c:pt>
                <c:pt idx="7943">
                  <c:v>0.09</c:v>
                </c:pt>
                <c:pt idx="7944">
                  <c:v>0.09</c:v>
                </c:pt>
                <c:pt idx="7945">
                  <c:v>0.09</c:v>
                </c:pt>
                <c:pt idx="7946">
                  <c:v>0.09</c:v>
                </c:pt>
                <c:pt idx="7947">
                  <c:v>0.09</c:v>
                </c:pt>
                <c:pt idx="7948">
                  <c:v>0.09</c:v>
                </c:pt>
                <c:pt idx="7949">
                  <c:v>0.09</c:v>
                </c:pt>
                <c:pt idx="7950">
                  <c:v>0.09</c:v>
                </c:pt>
                <c:pt idx="7951">
                  <c:v>0.09</c:v>
                </c:pt>
                <c:pt idx="7952">
                  <c:v>0.09</c:v>
                </c:pt>
                <c:pt idx="7953">
                  <c:v>0.09</c:v>
                </c:pt>
                <c:pt idx="7954">
                  <c:v>0.09</c:v>
                </c:pt>
                <c:pt idx="7955">
                  <c:v>0.09</c:v>
                </c:pt>
                <c:pt idx="7956">
                  <c:v>0.09</c:v>
                </c:pt>
                <c:pt idx="7957">
                  <c:v>0.09</c:v>
                </c:pt>
                <c:pt idx="7958">
                  <c:v>0.09</c:v>
                </c:pt>
                <c:pt idx="7959">
                  <c:v>0.09</c:v>
                </c:pt>
                <c:pt idx="7960">
                  <c:v>0.09</c:v>
                </c:pt>
                <c:pt idx="7961">
                  <c:v>0.09</c:v>
                </c:pt>
                <c:pt idx="7962">
                  <c:v>0.09</c:v>
                </c:pt>
                <c:pt idx="7963">
                  <c:v>0.09</c:v>
                </c:pt>
                <c:pt idx="7964">
                  <c:v>0.09</c:v>
                </c:pt>
                <c:pt idx="7965">
                  <c:v>0.09</c:v>
                </c:pt>
                <c:pt idx="7966">
                  <c:v>0.09</c:v>
                </c:pt>
                <c:pt idx="7967">
                  <c:v>0.09</c:v>
                </c:pt>
                <c:pt idx="7968">
                  <c:v>0.09</c:v>
                </c:pt>
                <c:pt idx="7969">
                  <c:v>0.09</c:v>
                </c:pt>
                <c:pt idx="7970">
                  <c:v>0.09</c:v>
                </c:pt>
                <c:pt idx="7971">
                  <c:v>0.09</c:v>
                </c:pt>
                <c:pt idx="7972">
                  <c:v>0.09</c:v>
                </c:pt>
                <c:pt idx="7973">
                  <c:v>0.09</c:v>
                </c:pt>
                <c:pt idx="7974">
                  <c:v>0.09</c:v>
                </c:pt>
                <c:pt idx="7975">
                  <c:v>0.09</c:v>
                </c:pt>
                <c:pt idx="7976">
                  <c:v>0.09</c:v>
                </c:pt>
                <c:pt idx="7977">
                  <c:v>0.09</c:v>
                </c:pt>
                <c:pt idx="7978">
                  <c:v>0.09</c:v>
                </c:pt>
                <c:pt idx="7979">
                  <c:v>0.09</c:v>
                </c:pt>
                <c:pt idx="7980">
                  <c:v>0.09</c:v>
                </c:pt>
                <c:pt idx="7981">
                  <c:v>0.09</c:v>
                </c:pt>
                <c:pt idx="7982">
                  <c:v>0.09</c:v>
                </c:pt>
                <c:pt idx="7983">
                  <c:v>0.09</c:v>
                </c:pt>
                <c:pt idx="7984">
                  <c:v>0.09</c:v>
                </c:pt>
                <c:pt idx="7985">
                  <c:v>0.09</c:v>
                </c:pt>
                <c:pt idx="7986">
                  <c:v>0.09</c:v>
                </c:pt>
                <c:pt idx="7987">
                  <c:v>0.09</c:v>
                </c:pt>
                <c:pt idx="7988">
                  <c:v>0.09</c:v>
                </c:pt>
                <c:pt idx="7989">
                  <c:v>0.09</c:v>
                </c:pt>
                <c:pt idx="7990">
                  <c:v>0.09</c:v>
                </c:pt>
                <c:pt idx="7991">
                  <c:v>0.09</c:v>
                </c:pt>
                <c:pt idx="7992">
                  <c:v>0.09</c:v>
                </c:pt>
                <c:pt idx="7993">
                  <c:v>0.09</c:v>
                </c:pt>
                <c:pt idx="7994">
                  <c:v>0.09</c:v>
                </c:pt>
                <c:pt idx="7995">
                  <c:v>0.09</c:v>
                </c:pt>
                <c:pt idx="7996">
                  <c:v>0.09</c:v>
                </c:pt>
                <c:pt idx="7997">
                  <c:v>0.09</c:v>
                </c:pt>
                <c:pt idx="7998">
                  <c:v>0.09</c:v>
                </c:pt>
                <c:pt idx="7999">
                  <c:v>0.09</c:v>
                </c:pt>
                <c:pt idx="8000">
                  <c:v>0.09</c:v>
                </c:pt>
                <c:pt idx="8001">
                  <c:v>0.09</c:v>
                </c:pt>
                <c:pt idx="8002">
                  <c:v>0.09</c:v>
                </c:pt>
                <c:pt idx="8003">
                  <c:v>0.09</c:v>
                </c:pt>
                <c:pt idx="8004">
                  <c:v>0.09</c:v>
                </c:pt>
                <c:pt idx="8005">
                  <c:v>0.09</c:v>
                </c:pt>
                <c:pt idx="8006">
                  <c:v>0.09</c:v>
                </c:pt>
                <c:pt idx="8007">
                  <c:v>0.09</c:v>
                </c:pt>
                <c:pt idx="8008">
                  <c:v>0.09</c:v>
                </c:pt>
                <c:pt idx="8009">
                  <c:v>0.09</c:v>
                </c:pt>
                <c:pt idx="8010">
                  <c:v>0.09</c:v>
                </c:pt>
                <c:pt idx="8011">
                  <c:v>0.09</c:v>
                </c:pt>
                <c:pt idx="8012">
                  <c:v>0.09</c:v>
                </c:pt>
                <c:pt idx="8013">
                  <c:v>0.09</c:v>
                </c:pt>
                <c:pt idx="8014">
                  <c:v>0.09</c:v>
                </c:pt>
                <c:pt idx="8015">
                  <c:v>0.09</c:v>
                </c:pt>
                <c:pt idx="8016">
                  <c:v>0.09</c:v>
                </c:pt>
                <c:pt idx="8017">
                  <c:v>0.09</c:v>
                </c:pt>
                <c:pt idx="8018">
                  <c:v>0.09</c:v>
                </c:pt>
                <c:pt idx="8019">
                  <c:v>0.09</c:v>
                </c:pt>
                <c:pt idx="8020">
                  <c:v>0.09</c:v>
                </c:pt>
                <c:pt idx="8021">
                  <c:v>0.09</c:v>
                </c:pt>
                <c:pt idx="8022">
                  <c:v>0.09</c:v>
                </c:pt>
                <c:pt idx="8023">
                  <c:v>0.09</c:v>
                </c:pt>
                <c:pt idx="8024">
                  <c:v>0.09</c:v>
                </c:pt>
                <c:pt idx="8025">
                  <c:v>0.09</c:v>
                </c:pt>
                <c:pt idx="8026">
                  <c:v>0.09</c:v>
                </c:pt>
                <c:pt idx="8027">
                  <c:v>0.09</c:v>
                </c:pt>
                <c:pt idx="8028">
                  <c:v>0.09</c:v>
                </c:pt>
                <c:pt idx="8029">
                  <c:v>0.09</c:v>
                </c:pt>
                <c:pt idx="8030">
                  <c:v>0.09</c:v>
                </c:pt>
                <c:pt idx="8031">
                  <c:v>0.09</c:v>
                </c:pt>
                <c:pt idx="8032">
                  <c:v>0.09</c:v>
                </c:pt>
                <c:pt idx="8033">
                  <c:v>0.09</c:v>
                </c:pt>
                <c:pt idx="8034">
                  <c:v>0.09</c:v>
                </c:pt>
                <c:pt idx="8035">
                  <c:v>0.09</c:v>
                </c:pt>
                <c:pt idx="8036">
                  <c:v>0.09</c:v>
                </c:pt>
                <c:pt idx="8037">
                  <c:v>0.09</c:v>
                </c:pt>
                <c:pt idx="8038">
                  <c:v>0.09</c:v>
                </c:pt>
                <c:pt idx="8039">
                  <c:v>0.09</c:v>
                </c:pt>
                <c:pt idx="8040">
                  <c:v>0.09</c:v>
                </c:pt>
                <c:pt idx="8041">
                  <c:v>0.09</c:v>
                </c:pt>
                <c:pt idx="8042">
                  <c:v>0.98</c:v>
                </c:pt>
                <c:pt idx="8043">
                  <c:v>0.39</c:v>
                </c:pt>
                <c:pt idx="8044">
                  <c:v>0.39</c:v>
                </c:pt>
                <c:pt idx="8045">
                  <c:v>0.39</c:v>
                </c:pt>
                <c:pt idx="8046">
                  <c:v>0.2</c:v>
                </c:pt>
                <c:pt idx="8047">
                  <c:v>0.2</c:v>
                </c:pt>
                <c:pt idx="8048">
                  <c:v>0.2</c:v>
                </c:pt>
                <c:pt idx="8049">
                  <c:v>0.2</c:v>
                </c:pt>
                <c:pt idx="8050">
                  <c:v>0.2</c:v>
                </c:pt>
                <c:pt idx="8051">
                  <c:v>0.2</c:v>
                </c:pt>
                <c:pt idx="8052">
                  <c:v>0.2</c:v>
                </c:pt>
                <c:pt idx="8053">
                  <c:v>0.2</c:v>
                </c:pt>
                <c:pt idx="8054">
                  <c:v>0.2</c:v>
                </c:pt>
                <c:pt idx="8055">
                  <c:v>0.2</c:v>
                </c:pt>
                <c:pt idx="8056">
                  <c:v>0.2</c:v>
                </c:pt>
                <c:pt idx="8057">
                  <c:v>0.2</c:v>
                </c:pt>
                <c:pt idx="8058">
                  <c:v>0.2</c:v>
                </c:pt>
                <c:pt idx="8059">
                  <c:v>0.2</c:v>
                </c:pt>
                <c:pt idx="8060">
                  <c:v>0.2</c:v>
                </c:pt>
                <c:pt idx="8061">
                  <c:v>0.2</c:v>
                </c:pt>
                <c:pt idx="8062">
                  <c:v>0.2</c:v>
                </c:pt>
                <c:pt idx="8063">
                  <c:v>0.2</c:v>
                </c:pt>
                <c:pt idx="8064">
                  <c:v>0.2</c:v>
                </c:pt>
                <c:pt idx="8065">
                  <c:v>0.2</c:v>
                </c:pt>
                <c:pt idx="8066">
                  <c:v>0.2</c:v>
                </c:pt>
                <c:pt idx="8067">
                  <c:v>0.2</c:v>
                </c:pt>
                <c:pt idx="8068">
                  <c:v>0.2</c:v>
                </c:pt>
                <c:pt idx="8069">
                  <c:v>0.2</c:v>
                </c:pt>
                <c:pt idx="8070">
                  <c:v>0.2</c:v>
                </c:pt>
                <c:pt idx="8071">
                  <c:v>0.2</c:v>
                </c:pt>
                <c:pt idx="8072">
                  <c:v>0.2</c:v>
                </c:pt>
                <c:pt idx="8073">
                  <c:v>0.2</c:v>
                </c:pt>
                <c:pt idx="8074">
                  <c:v>0.2</c:v>
                </c:pt>
                <c:pt idx="8075">
                  <c:v>0.2</c:v>
                </c:pt>
                <c:pt idx="8076">
                  <c:v>0.2</c:v>
                </c:pt>
                <c:pt idx="8077">
                  <c:v>0.2</c:v>
                </c:pt>
                <c:pt idx="8078">
                  <c:v>0.2</c:v>
                </c:pt>
                <c:pt idx="8079">
                  <c:v>0.2</c:v>
                </c:pt>
                <c:pt idx="8080">
                  <c:v>0.2</c:v>
                </c:pt>
                <c:pt idx="8081">
                  <c:v>0.2</c:v>
                </c:pt>
                <c:pt idx="8082">
                  <c:v>0.2</c:v>
                </c:pt>
                <c:pt idx="8083">
                  <c:v>0.2</c:v>
                </c:pt>
                <c:pt idx="8084">
                  <c:v>0.2</c:v>
                </c:pt>
                <c:pt idx="8085">
                  <c:v>0.2</c:v>
                </c:pt>
                <c:pt idx="8086">
                  <c:v>0.2</c:v>
                </c:pt>
                <c:pt idx="8087">
                  <c:v>0.2</c:v>
                </c:pt>
                <c:pt idx="8088">
                  <c:v>0.2</c:v>
                </c:pt>
                <c:pt idx="8089">
                  <c:v>0.2</c:v>
                </c:pt>
                <c:pt idx="8090">
                  <c:v>0.2</c:v>
                </c:pt>
                <c:pt idx="8091">
                  <c:v>0.2</c:v>
                </c:pt>
                <c:pt idx="8092">
                  <c:v>0.2</c:v>
                </c:pt>
                <c:pt idx="8093">
                  <c:v>0.2</c:v>
                </c:pt>
                <c:pt idx="8094">
                  <c:v>0.2</c:v>
                </c:pt>
                <c:pt idx="8095">
                  <c:v>0.2</c:v>
                </c:pt>
                <c:pt idx="8096">
                  <c:v>0.2</c:v>
                </c:pt>
                <c:pt idx="8097">
                  <c:v>0.2</c:v>
                </c:pt>
                <c:pt idx="8098">
                  <c:v>0.2</c:v>
                </c:pt>
                <c:pt idx="8099">
                  <c:v>0.2</c:v>
                </c:pt>
                <c:pt idx="8100">
                  <c:v>0.2</c:v>
                </c:pt>
                <c:pt idx="8101">
                  <c:v>0.2</c:v>
                </c:pt>
                <c:pt idx="8102">
                  <c:v>0.2</c:v>
                </c:pt>
                <c:pt idx="8103">
                  <c:v>0.2</c:v>
                </c:pt>
                <c:pt idx="8104">
                  <c:v>0.2</c:v>
                </c:pt>
                <c:pt idx="8105">
                  <c:v>0.2</c:v>
                </c:pt>
                <c:pt idx="8106">
                  <c:v>0.2</c:v>
                </c:pt>
                <c:pt idx="8107">
                  <c:v>0.2</c:v>
                </c:pt>
                <c:pt idx="8108">
                  <c:v>0.2</c:v>
                </c:pt>
                <c:pt idx="8109">
                  <c:v>0.2</c:v>
                </c:pt>
                <c:pt idx="8110">
                  <c:v>0.2</c:v>
                </c:pt>
                <c:pt idx="8111">
                  <c:v>0.2</c:v>
                </c:pt>
                <c:pt idx="8112">
                  <c:v>0.2</c:v>
                </c:pt>
                <c:pt idx="8113">
                  <c:v>0.2</c:v>
                </c:pt>
                <c:pt idx="8114">
                  <c:v>0.2</c:v>
                </c:pt>
                <c:pt idx="8115">
                  <c:v>0.2</c:v>
                </c:pt>
                <c:pt idx="8116">
                  <c:v>0.2</c:v>
                </c:pt>
                <c:pt idx="8117">
                  <c:v>0.2</c:v>
                </c:pt>
                <c:pt idx="8118">
                  <c:v>0.2</c:v>
                </c:pt>
                <c:pt idx="8119">
                  <c:v>0.2</c:v>
                </c:pt>
                <c:pt idx="8120">
                  <c:v>0.2</c:v>
                </c:pt>
                <c:pt idx="8121">
                  <c:v>0.2</c:v>
                </c:pt>
                <c:pt idx="8122">
                  <c:v>0.2</c:v>
                </c:pt>
                <c:pt idx="8123">
                  <c:v>0.2</c:v>
                </c:pt>
                <c:pt idx="8124">
                  <c:v>0.2</c:v>
                </c:pt>
                <c:pt idx="8125">
                  <c:v>0.2</c:v>
                </c:pt>
                <c:pt idx="8126">
                  <c:v>0.2</c:v>
                </c:pt>
                <c:pt idx="8127">
                  <c:v>0.2</c:v>
                </c:pt>
                <c:pt idx="8128">
                  <c:v>0.2</c:v>
                </c:pt>
                <c:pt idx="8129">
                  <c:v>0.2</c:v>
                </c:pt>
                <c:pt idx="8130">
                  <c:v>0.2</c:v>
                </c:pt>
                <c:pt idx="8131">
                  <c:v>0.2</c:v>
                </c:pt>
                <c:pt idx="8132">
                  <c:v>0.2</c:v>
                </c:pt>
                <c:pt idx="8133">
                  <c:v>0.2</c:v>
                </c:pt>
                <c:pt idx="8134">
                  <c:v>0.2</c:v>
                </c:pt>
                <c:pt idx="8135">
                  <c:v>0.2</c:v>
                </c:pt>
                <c:pt idx="8136">
                  <c:v>0.2</c:v>
                </c:pt>
                <c:pt idx="8137">
                  <c:v>0.2</c:v>
                </c:pt>
                <c:pt idx="8138">
                  <c:v>0.2</c:v>
                </c:pt>
                <c:pt idx="8139">
                  <c:v>0.2</c:v>
                </c:pt>
                <c:pt idx="8140">
                  <c:v>0.2</c:v>
                </c:pt>
                <c:pt idx="8141">
                  <c:v>0.2</c:v>
                </c:pt>
                <c:pt idx="8142">
                  <c:v>0.2</c:v>
                </c:pt>
                <c:pt idx="8143">
                  <c:v>0.2</c:v>
                </c:pt>
                <c:pt idx="8144">
                  <c:v>0.2</c:v>
                </c:pt>
                <c:pt idx="8145">
                  <c:v>0.2</c:v>
                </c:pt>
                <c:pt idx="8146">
                  <c:v>0.2</c:v>
                </c:pt>
                <c:pt idx="8147">
                  <c:v>0.2</c:v>
                </c:pt>
                <c:pt idx="8148">
                  <c:v>0.2</c:v>
                </c:pt>
                <c:pt idx="8149">
                  <c:v>0.2</c:v>
                </c:pt>
                <c:pt idx="8150">
                  <c:v>0.2</c:v>
                </c:pt>
                <c:pt idx="8151">
                  <c:v>0.2</c:v>
                </c:pt>
                <c:pt idx="8152">
                  <c:v>0.2</c:v>
                </c:pt>
                <c:pt idx="8153">
                  <c:v>0.2</c:v>
                </c:pt>
                <c:pt idx="8154">
                  <c:v>0.2</c:v>
                </c:pt>
                <c:pt idx="8155">
                  <c:v>0.2</c:v>
                </c:pt>
                <c:pt idx="8156">
                  <c:v>0.2</c:v>
                </c:pt>
                <c:pt idx="8157">
                  <c:v>0.2</c:v>
                </c:pt>
                <c:pt idx="8158">
                  <c:v>0.2</c:v>
                </c:pt>
                <c:pt idx="8159">
                  <c:v>0.2</c:v>
                </c:pt>
                <c:pt idx="8160">
                  <c:v>0.2</c:v>
                </c:pt>
                <c:pt idx="8161">
                  <c:v>0.2</c:v>
                </c:pt>
                <c:pt idx="8162">
                  <c:v>0.2</c:v>
                </c:pt>
                <c:pt idx="8163">
                  <c:v>0.2</c:v>
                </c:pt>
                <c:pt idx="8164">
                  <c:v>0.2</c:v>
                </c:pt>
                <c:pt idx="8165">
                  <c:v>0.2</c:v>
                </c:pt>
                <c:pt idx="8166">
                  <c:v>0.2</c:v>
                </c:pt>
                <c:pt idx="8167">
                  <c:v>0.2</c:v>
                </c:pt>
                <c:pt idx="8168">
                  <c:v>0.2</c:v>
                </c:pt>
                <c:pt idx="8169">
                  <c:v>0.2</c:v>
                </c:pt>
                <c:pt idx="8170">
                  <c:v>0.2</c:v>
                </c:pt>
                <c:pt idx="8171">
                  <c:v>0.2</c:v>
                </c:pt>
                <c:pt idx="8172">
                  <c:v>0.2</c:v>
                </c:pt>
                <c:pt idx="8173">
                  <c:v>0.2</c:v>
                </c:pt>
                <c:pt idx="8174">
                  <c:v>0.2</c:v>
                </c:pt>
                <c:pt idx="8175">
                  <c:v>0.2</c:v>
                </c:pt>
                <c:pt idx="8176">
                  <c:v>0.2</c:v>
                </c:pt>
                <c:pt idx="8177">
                  <c:v>0.2</c:v>
                </c:pt>
                <c:pt idx="8178">
                  <c:v>0.2</c:v>
                </c:pt>
                <c:pt idx="8179">
                  <c:v>0.2</c:v>
                </c:pt>
                <c:pt idx="8180">
                  <c:v>0.2</c:v>
                </c:pt>
                <c:pt idx="8181">
                  <c:v>0.2</c:v>
                </c:pt>
                <c:pt idx="8182">
                  <c:v>0.2</c:v>
                </c:pt>
                <c:pt idx="8183">
                  <c:v>0.2</c:v>
                </c:pt>
                <c:pt idx="8184">
                  <c:v>0.2</c:v>
                </c:pt>
                <c:pt idx="8185">
                  <c:v>0.2</c:v>
                </c:pt>
                <c:pt idx="8186">
                  <c:v>0.2</c:v>
                </c:pt>
                <c:pt idx="8187">
                  <c:v>0.2</c:v>
                </c:pt>
                <c:pt idx="8188">
                  <c:v>0.2</c:v>
                </c:pt>
                <c:pt idx="8189">
                  <c:v>0.2</c:v>
                </c:pt>
                <c:pt idx="8190">
                  <c:v>0.2</c:v>
                </c:pt>
                <c:pt idx="8191">
                  <c:v>0.2</c:v>
                </c:pt>
                <c:pt idx="8192">
                  <c:v>0.2</c:v>
                </c:pt>
                <c:pt idx="8193">
                  <c:v>0.2</c:v>
                </c:pt>
                <c:pt idx="8194">
                  <c:v>0.2</c:v>
                </c:pt>
                <c:pt idx="8195">
                  <c:v>0.2</c:v>
                </c:pt>
                <c:pt idx="8196">
                  <c:v>0.2</c:v>
                </c:pt>
                <c:pt idx="8197">
                  <c:v>0.2</c:v>
                </c:pt>
                <c:pt idx="8198">
                  <c:v>0.2</c:v>
                </c:pt>
                <c:pt idx="8199">
                  <c:v>0.2</c:v>
                </c:pt>
                <c:pt idx="8200">
                  <c:v>0.2</c:v>
                </c:pt>
                <c:pt idx="8201">
                  <c:v>0.2</c:v>
                </c:pt>
                <c:pt idx="8202">
                  <c:v>0.2</c:v>
                </c:pt>
                <c:pt idx="8203">
                  <c:v>0.2</c:v>
                </c:pt>
                <c:pt idx="8204">
                  <c:v>0.2</c:v>
                </c:pt>
                <c:pt idx="8205">
                  <c:v>0.2</c:v>
                </c:pt>
                <c:pt idx="8206">
                  <c:v>0.2</c:v>
                </c:pt>
                <c:pt idx="8207">
                  <c:v>0.2</c:v>
                </c:pt>
                <c:pt idx="8208">
                  <c:v>0.2</c:v>
                </c:pt>
                <c:pt idx="8209">
                  <c:v>0.2</c:v>
                </c:pt>
                <c:pt idx="8210">
                  <c:v>0.2</c:v>
                </c:pt>
                <c:pt idx="8211">
                  <c:v>0.2</c:v>
                </c:pt>
                <c:pt idx="8212">
                  <c:v>0.2</c:v>
                </c:pt>
                <c:pt idx="8213">
                  <c:v>0.2</c:v>
                </c:pt>
                <c:pt idx="8214">
                  <c:v>0.2</c:v>
                </c:pt>
                <c:pt idx="8215">
                  <c:v>0.2</c:v>
                </c:pt>
                <c:pt idx="8216">
                  <c:v>0.2</c:v>
                </c:pt>
                <c:pt idx="8217">
                  <c:v>0.2</c:v>
                </c:pt>
                <c:pt idx="8218">
                  <c:v>0.2</c:v>
                </c:pt>
                <c:pt idx="8219">
                  <c:v>0.2</c:v>
                </c:pt>
                <c:pt idx="8220">
                  <c:v>0.2</c:v>
                </c:pt>
                <c:pt idx="8221">
                  <c:v>0.2</c:v>
                </c:pt>
                <c:pt idx="8222">
                  <c:v>0.2</c:v>
                </c:pt>
                <c:pt idx="8223">
                  <c:v>0.2</c:v>
                </c:pt>
                <c:pt idx="8224">
                  <c:v>0.2</c:v>
                </c:pt>
                <c:pt idx="8225">
                  <c:v>0.2</c:v>
                </c:pt>
                <c:pt idx="8226">
                  <c:v>0.2</c:v>
                </c:pt>
                <c:pt idx="8227">
                  <c:v>0.2</c:v>
                </c:pt>
                <c:pt idx="8228">
                  <c:v>0.2</c:v>
                </c:pt>
                <c:pt idx="8229">
                  <c:v>0.2</c:v>
                </c:pt>
                <c:pt idx="8230">
                  <c:v>0.2</c:v>
                </c:pt>
                <c:pt idx="8231">
                  <c:v>0.2</c:v>
                </c:pt>
                <c:pt idx="8232">
                  <c:v>0.2</c:v>
                </c:pt>
                <c:pt idx="8233">
                  <c:v>0.2</c:v>
                </c:pt>
                <c:pt idx="8234">
                  <c:v>0.2</c:v>
                </c:pt>
                <c:pt idx="8235">
                  <c:v>0.2</c:v>
                </c:pt>
                <c:pt idx="8236">
                  <c:v>0.2</c:v>
                </c:pt>
                <c:pt idx="8237">
                  <c:v>0.2</c:v>
                </c:pt>
                <c:pt idx="8238">
                  <c:v>0.2</c:v>
                </c:pt>
                <c:pt idx="8239">
                  <c:v>0.2</c:v>
                </c:pt>
                <c:pt idx="8240">
                  <c:v>0.2</c:v>
                </c:pt>
                <c:pt idx="8241">
                  <c:v>0.2</c:v>
                </c:pt>
                <c:pt idx="8242">
                  <c:v>0.2</c:v>
                </c:pt>
                <c:pt idx="8243">
                  <c:v>0.2</c:v>
                </c:pt>
                <c:pt idx="8244">
                  <c:v>0.2</c:v>
                </c:pt>
                <c:pt idx="8245">
                  <c:v>0.2</c:v>
                </c:pt>
                <c:pt idx="8246">
                  <c:v>0.2</c:v>
                </c:pt>
                <c:pt idx="8247">
                  <c:v>0.2</c:v>
                </c:pt>
                <c:pt idx="8248">
                  <c:v>0.2</c:v>
                </c:pt>
                <c:pt idx="8249">
                  <c:v>0.2</c:v>
                </c:pt>
                <c:pt idx="8250">
                  <c:v>0.2</c:v>
                </c:pt>
                <c:pt idx="8251">
                  <c:v>0.2</c:v>
                </c:pt>
                <c:pt idx="8252">
                  <c:v>0.2</c:v>
                </c:pt>
                <c:pt idx="8253">
                  <c:v>0.2</c:v>
                </c:pt>
                <c:pt idx="8254">
                  <c:v>0.2</c:v>
                </c:pt>
                <c:pt idx="8255">
                  <c:v>0.2</c:v>
                </c:pt>
                <c:pt idx="8256">
                  <c:v>0.2</c:v>
                </c:pt>
                <c:pt idx="8257">
                  <c:v>0.2</c:v>
                </c:pt>
                <c:pt idx="8258">
                  <c:v>0.2</c:v>
                </c:pt>
                <c:pt idx="8259">
                  <c:v>0.2</c:v>
                </c:pt>
                <c:pt idx="8260">
                  <c:v>0.2</c:v>
                </c:pt>
                <c:pt idx="8261">
                  <c:v>0.2</c:v>
                </c:pt>
                <c:pt idx="8262">
                  <c:v>0.2</c:v>
                </c:pt>
                <c:pt idx="8263">
                  <c:v>0.2</c:v>
                </c:pt>
                <c:pt idx="8264">
                  <c:v>0.2</c:v>
                </c:pt>
                <c:pt idx="8265">
                  <c:v>0.2</c:v>
                </c:pt>
                <c:pt idx="8266">
                  <c:v>0.2</c:v>
                </c:pt>
                <c:pt idx="8267">
                  <c:v>0.2</c:v>
                </c:pt>
                <c:pt idx="8268">
                  <c:v>0.2</c:v>
                </c:pt>
                <c:pt idx="8269">
                  <c:v>0.2</c:v>
                </c:pt>
                <c:pt idx="8270">
                  <c:v>0.2</c:v>
                </c:pt>
                <c:pt idx="8271">
                  <c:v>0.2</c:v>
                </c:pt>
                <c:pt idx="8272">
                  <c:v>0.2</c:v>
                </c:pt>
                <c:pt idx="8273">
                  <c:v>0.2</c:v>
                </c:pt>
                <c:pt idx="8274">
                  <c:v>0.2</c:v>
                </c:pt>
                <c:pt idx="8275">
                  <c:v>0.2</c:v>
                </c:pt>
                <c:pt idx="8276">
                  <c:v>0.2</c:v>
                </c:pt>
                <c:pt idx="8277">
                  <c:v>0.2</c:v>
                </c:pt>
                <c:pt idx="8278">
                  <c:v>0.2</c:v>
                </c:pt>
                <c:pt idx="8279">
                  <c:v>0.2</c:v>
                </c:pt>
                <c:pt idx="8280">
                  <c:v>0.2</c:v>
                </c:pt>
                <c:pt idx="8281">
                  <c:v>0.2</c:v>
                </c:pt>
                <c:pt idx="8282">
                  <c:v>0.2</c:v>
                </c:pt>
                <c:pt idx="8283">
                  <c:v>0.2</c:v>
                </c:pt>
                <c:pt idx="8284">
                  <c:v>0.2</c:v>
                </c:pt>
                <c:pt idx="8285">
                  <c:v>0.2</c:v>
                </c:pt>
                <c:pt idx="8286">
                  <c:v>0.2</c:v>
                </c:pt>
                <c:pt idx="8287">
                  <c:v>0.2</c:v>
                </c:pt>
                <c:pt idx="8288">
                  <c:v>0.2</c:v>
                </c:pt>
                <c:pt idx="8289">
                  <c:v>0.2</c:v>
                </c:pt>
                <c:pt idx="8290">
                  <c:v>0.2</c:v>
                </c:pt>
                <c:pt idx="8291">
                  <c:v>0.2</c:v>
                </c:pt>
                <c:pt idx="8292">
                  <c:v>0.2</c:v>
                </c:pt>
                <c:pt idx="8293">
                  <c:v>0.2</c:v>
                </c:pt>
                <c:pt idx="8294">
                  <c:v>0.2</c:v>
                </c:pt>
                <c:pt idx="8295">
                  <c:v>0.2</c:v>
                </c:pt>
                <c:pt idx="8296">
                  <c:v>0.2</c:v>
                </c:pt>
                <c:pt idx="8297">
                  <c:v>0.2</c:v>
                </c:pt>
                <c:pt idx="8298">
                  <c:v>0.2</c:v>
                </c:pt>
                <c:pt idx="8299">
                  <c:v>0.2</c:v>
                </c:pt>
                <c:pt idx="8300">
                  <c:v>0.2</c:v>
                </c:pt>
                <c:pt idx="8301">
                  <c:v>0.2</c:v>
                </c:pt>
                <c:pt idx="8302">
                  <c:v>0.2</c:v>
                </c:pt>
                <c:pt idx="8303">
                  <c:v>0.2</c:v>
                </c:pt>
                <c:pt idx="8304">
                  <c:v>0.2</c:v>
                </c:pt>
                <c:pt idx="8305">
                  <c:v>0.2</c:v>
                </c:pt>
                <c:pt idx="8306">
                  <c:v>0.2</c:v>
                </c:pt>
                <c:pt idx="8307">
                  <c:v>0.2</c:v>
                </c:pt>
                <c:pt idx="8308">
                  <c:v>0.2</c:v>
                </c:pt>
                <c:pt idx="8309">
                  <c:v>0.2</c:v>
                </c:pt>
                <c:pt idx="8310">
                  <c:v>0.2</c:v>
                </c:pt>
                <c:pt idx="8311">
                  <c:v>0.2</c:v>
                </c:pt>
                <c:pt idx="8312">
                  <c:v>0.2</c:v>
                </c:pt>
                <c:pt idx="8313">
                  <c:v>0.2</c:v>
                </c:pt>
                <c:pt idx="8314">
                  <c:v>0.2</c:v>
                </c:pt>
                <c:pt idx="8315">
                  <c:v>0.2</c:v>
                </c:pt>
                <c:pt idx="8316">
                  <c:v>0.2</c:v>
                </c:pt>
                <c:pt idx="8317">
                  <c:v>0.2</c:v>
                </c:pt>
                <c:pt idx="8318">
                  <c:v>0.2</c:v>
                </c:pt>
                <c:pt idx="8319">
                  <c:v>0.2</c:v>
                </c:pt>
                <c:pt idx="8320">
                  <c:v>0.2</c:v>
                </c:pt>
                <c:pt idx="8321">
                  <c:v>0.2</c:v>
                </c:pt>
                <c:pt idx="8322">
                  <c:v>0.2</c:v>
                </c:pt>
                <c:pt idx="8323">
                  <c:v>0.2</c:v>
                </c:pt>
                <c:pt idx="8324">
                  <c:v>0.2</c:v>
                </c:pt>
                <c:pt idx="8325">
                  <c:v>0.2</c:v>
                </c:pt>
                <c:pt idx="8326">
                  <c:v>0.2</c:v>
                </c:pt>
                <c:pt idx="8327">
                  <c:v>0.2</c:v>
                </c:pt>
                <c:pt idx="8328">
                  <c:v>0.2</c:v>
                </c:pt>
                <c:pt idx="8329">
                  <c:v>0.2</c:v>
                </c:pt>
                <c:pt idx="8330">
                  <c:v>0.2</c:v>
                </c:pt>
                <c:pt idx="8331">
                  <c:v>0.2</c:v>
                </c:pt>
                <c:pt idx="8332">
                  <c:v>0.2</c:v>
                </c:pt>
                <c:pt idx="8333">
                  <c:v>0.2</c:v>
                </c:pt>
                <c:pt idx="8334">
                  <c:v>0.2</c:v>
                </c:pt>
                <c:pt idx="8335">
                  <c:v>0.2</c:v>
                </c:pt>
                <c:pt idx="8336">
                  <c:v>0.2</c:v>
                </c:pt>
                <c:pt idx="8337">
                  <c:v>0.2</c:v>
                </c:pt>
                <c:pt idx="8338">
                  <c:v>0.2</c:v>
                </c:pt>
                <c:pt idx="8339">
                  <c:v>0.2</c:v>
                </c:pt>
                <c:pt idx="8340">
                  <c:v>0.2</c:v>
                </c:pt>
                <c:pt idx="8341">
                  <c:v>0.2</c:v>
                </c:pt>
                <c:pt idx="8342">
                  <c:v>0.2</c:v>
                </c:pt>
                <c:pt idx="8343">
                  <c:v>0.2</c:v>
                </c:pt>
                <c:pt idx="8344">
                  <c:v>0.2</c:v>
                </c:pt>
                <c:pt idx="8345">
                  <c:v>0.2</c:v>
                </c:pt>
                <c:pt idx="8346">
                  <c:v>0.2</c:v>
                </c:pt>
                <c:pt idx="8347">
                  <c:v>0.2</c:v>
                </c:pt>
                <c:pt idx="8348">
                  <c:v>0.2</c:v>
                </c:pt>
                <c:pt idx="8349">
                  <c:v>0.2</c:v>
                </c:pt>
                <c:pt idx="8350">
                  <c:v>0.2</c:v>
                </c:pt>
                <c:pt idx="8351">
                  <c:v>0.2</c:v>
                </c:pt>
                <c:pt idx="8352">
                  <c:v>0.2</c:v>
                </c:pt>
                <c:pt idx="8353">
                  <c:v>0.2</c:v>
                </c:pt>
                <c:pt idx="8354">
                  <c:v>0.2</c:v>
                </c:pt>
                <c:pt idx="8355">
                  <c:v>0.2</c:v>
                </c:pt>
                <c:pt idx="8356">
                  <c:v>0.2</c:v>
                </c:pt>
                <c:pt idx="8357">
                  <c:v>0.2</c:v>
                </c:pt>
                <c:pt idx="8358">
                  <c:v>0.2</c:v>
                </c:pt>
                <c:pt idx="8359">
                  <c:v>0.2</c:v>
                </c:pt>
                <c:pt idx="8360">
                  <c:v>0.2</c:v>
                </c:pt>
                <c:pt idx="8361">
                  <c:v>0.2</c:v>
                </c:pt>
                <c:pt idx="8362">
                  <c:v>0.2</c:v>
                </c:pt>
                <c:pt idx="8363">
                  <c:v>0.2</c:v>
                </c:pt>
                <c:pt idx="8364">
                  <c:v>0.2</c:v>
                </c:pt>
                <c:pt idx="8365">
                  <c:v>0.2</c:v>
                </c:pt>
                <c:pt idx="8366">
                  <c:v>0.2</c:v>
                </c:pt>
                <c:pt idx="8367">
                  <c:v>0.2</c:v>
                </c:pt>
                <c:pt idx="8368">
                  <c:v>0.2</c:v>
                </c:pt>
                <c:pt idx="8369">
                  <c:v>0.2</c:v>
                </c:pt>
                <c:pt idx="8370">
                  <c:v>0.2</c:v>
                </c:pt>
                <c:pt idx="8371">
                  <c:v>0.2</c:v>
                </c:pt>
                <c:pt idx="8372">
                  <c:v>0.2</c:v>
                </c:pt>
                <c:pt idx="8373">
                  <c:v>0.2</c:v>
                </c:pt>
                <c:pt idx="8374">
                  <c:v>0.2</c:v>
                </c:pt>
                <c:pt idx="8375">
                  <c:v>0.2</c:v>
                </c:pt>
                <c:pt idx="8376">
                  <c:v>0.2</c:v>
                </c:pt>
                <c:pt idx="8377">
                  <c:v>0.2</c:v>
                </c:pt>
                <c:pt idx="8378">
                  <c:v>0.2</c:v>
                </c:pt>
                <c:pt idx="8379">
                  <c:v>0.2</c:v>
                </c:pt>
                <c:pt idx="8380">
                  <c:v>0.2</c:v>
                </c:pt>
                <c:pt idx="8381">
                  <c:v>0.2</c:v>
                </c:pt>
                <c:pt idx="8382">
                  <c:v>0.2</c:v>
                </c:pt>
                <c:pt idx="8383">
                  <c:v>0.2</c:v>
                </c:pt>
                <c:pt idx="8384">
                  <c:v>0.2</c:v>
                </c:pt>
                <c:pt idx="8385">
                  <c:v>0.2</c:v>
                </c:pt>
                <c:pt idx="8386">
                  <c:v>0.2</c:v>
                </c:pt>
                <c:pt idx="8387">
                  <c:v>0.2</c:v>
                </c:pt>
                <c:pt idx="8388">
                  <c:v>0.2</c:v>
                </c:pt>
                <c:pt idx="8389">
                  <c:v>0.2</c:v>
                </c:pt>
                <c:pt idx="8390">
                  <c:v>0.2</c:v>
                </c:pt>
                <c:pt idx="8391">
                  <c:v>0.2</c:v>
                </c:pt>
                <c:pt idx="8392">
                  <c:v>0.2</c:v>
                </c:pt>
                <c:pt idx="8393">
                  <c:v>0.2</c:v>
                </c:pt>
                <c:pt idx="8394">
                  <c:v>0.2</c:v>
                </c:pt>
                <c:pt idx="8395">
                  <c:v>0.2</c:v>
                </c:pt>
                <c:pt idx="8396">
                  <c:v>0.2</c:v>
                </c:pt>
                <c:pt idx="8397">
                  <c:v>0.2</c:v>
                </c:pt>
                <c:pt idx="8398">
                  <c:v>0.2</c:v>
                </c:pt>
                <c:pt idx="8399">
                  <c:v>0.2</c:v>
                </c:pt>
                <c:pt idx="8400">
                  <c:v>0.2</c:v>
                </c:pt>
                <c:pt idx="8401">
                  <c:v>0.2</c:v>
                </c:pt>
                <c:pt idx="8402">
                  <c:v>0.2</c:v>
                </c:pt>
                <c:pt idx="8403">
                  <c:v>0.2</c:v>
                </c:pt>
                <c:pt idx="8404">
                  <c:v>0.2</c:v>
                </c:pt>
                <c:pt idx="8405">
                  <c:v>0.2</c:v>
                </c:pt>
                <c:pt idx="8406">
                  <c:v>0.2</c:v>
                </c:pt>
                <c:pt idx="8407">
                  <c:v>0.2</c:v>
                </c:pt>
                <c:pt idx="8408">
                  <c:v>0.2</c:v>
                </c:pt>
                <c:pt idx="8409">
                  <c:v>0.2</c:v>
                </c:pt>
                <c:pt idx="8410">
                  <c:v>0.2</c:v>
                </c:pt>
                <c:pt idx="8411">
                  <c:v>0.2</c:v>
                </c:pt>
                <c:pt idx="8412">
                  <c:v>0.2</c:v>
                </c:pt>
                <c:pt idx="8413">
                  <c:v>0.2</c:v>
                </c:pt>
                <c:pt idx="8414">
                  <c:v>0.2</c:v>
                </c:pt>
                <c:pt idx="8415">
                  <c:v>0.2</c:v>
                </c:pt>
                <c:pt idx="8416">
                  <c:v>0.2</c:v>
                </c:pt>
                <c:pt idx="8417">
                  <c:v>0.2</c:v>
                </c:pt>
                <c:pt idx="8418">
                  <c:v>0.2</c:v>
                </c:pt>
                <c:pt idx="8419">
                  <c:v>0.2</c:v>
                </c:pt>
                <c:pt idx="8420">
                  <c:v>0.2</c:v>
                </c:pt>
                <c:pt idx="8421">
                  <c:v>0.2</c:v>
                </c:pt>
                <c:pt idx="8422">
                  <c:v>0.2</c:v>
                </c:pt>
                <c:pt idx="8423">
                  <c:v>0.2</c:v>
                </c:pt>
                <c:pt idx="8424">
                  <c:v>0.2</c:v>
                </c:pt>
                <c:pt idx="8425">
                  <c:v>0.2</c:v>
                </c:pt>
                <c:pt idx="8426">
                  <c:v>0.2</c:v>
                </c:pt>
                <c:pt idx="8427">
                  <c:v>0.2</c:v>
                </c:pt>
                <c:pt idx="8428">
                  <c:v>0.2</c:v>
                </c:pt>
                <c:pt idx="8429">
                  <c:v>0.2</c:v>
                </c:pt>
                <c:pt idx="8430">
                  <c:v>0.2</c:v>
                </c:pt>
                <c:pt idx="8431">
                  <c:v>0.2</c:v>
                </c:pt>
                <c:pt idx="8432">
                  <c:v>0.2</c:v>
                </c:pt>
                <c:pt idx="8433">
                  <c:v>0.2</c:v>
                </c:pt>
                <c:pt idx="8434">
                  <c:v>0.2</c:v>
                </c:pt>
                <c:pt idx="8435">
                  <c:v>0.2</c:v>
                </c:pt>
                <c:pt idx="8436">
                  <c:v>0.2</c:v>
                </c:pt>
                <c:pt idx="8437">
                  <c:v>0.2</c:v>
                </c:pt>
                <c:pt idx="8438">
                  <c:v>0.2</c:v>
                </c:pt>
                <c:pt idx="8439">
                  <c:v>0.2</c:v>
                </c:pt>
                <c:pt idx="8440">
                  <c:v>0.2</c:v>
                </c:pt>
                <c:pt idx="8441">
                  <c:v>0.2</c:v>
                </c:pt>
                <c:pt idx="8442">
                  <c:v>0.2</c:v>
                </c:pt>
                <c:pt idx="8443">
                  <c:v>0.2</c:v>
                </c:pt>
                <c:pt idx="8444">
                  <c:v>0.2</c:v>
                </c:pt>
                <c:pt idx="8445">
                  <c:v>0.2</c:v>
                </c:pt>
                <c:pt idx="8446">
                  <c:v>0.2</c:v>
                </c:pt>
                <c:pt idx="8447">
                  <c:v>0.2</c:v>
                </c:pt>
                <c:pt idx="8448">
                  <c:v>0.2</c:v>
                </c:pt>
                <c:pt idx="8449">
                  <c:v>0.2</c:v>
                </c:pt>
                <c:pt idx="8450">
                  <c:v>0.2</c:v>
                </c:pt>
                <c:pt idx="8451">
                  <c:v>0.2</c:v>
                </c:pt>
                <c:pt idx="8452">
                  <c:v>0.2</c:v>
                </c:pt>
                <c:pt idx="8453">
                  <c:v>0.2</c:v>
                </c:pt>
                <c:pt idx="8454">
                  <c:v>0.2</c:v>
                </c:pt>
                <c:pt idx="8455">
                  <c:v>0.2</c:v>
                </c:pt>
                <c:pt idx="8456">
                  <c:v>0.2</c:v>
                </c:pt>
                <c:pt idx="8457">
                  <c:v>0.2</c:v>
                </c:pt>
                <c:pt idx="8458">
                  <c:v>0.2</c:v>
                </c:pt>
                <c:pt idx="8459">
                  <c:v>0.2</c:v>
                </c:pt>
                <c:pt idx="8460">
                  <c:v>0.2</c:v>
                </c:pt>
                <c:pt idx="8461">
                  <c:v>0.2</c:v>
                </c:pt>
                <c:pt idx="8462">
                  <c:v>0.2</c:v>
                </c:pt>
                <c:pt idx="8463">
                  <c:v>0.2</c:v>
                </c:pt>
                <c:pt idx="8464">
                  <c:v>0.2</c:v>
                </c:pt>
                <c:pt idx="8465">
                  <c:v>0.2</c:v>
                </c:pt>
                <c:pt idx="8466">
                  <c:v>0.2</c:v>
                </c:pt>
                <c:pt idx="8467">
                  <c:v>0.2</c:v>
                </c:pt>
                <c:pt idx="8468">
                  <c:v>0.2</c:v>
                </c:pt>
                <c:pt idx="8469">
                  <c:v>0.2</c:v>
                </c:pt>
                <c:pt idx="8470">
                  <c:v>0.2</c:v>
                </c:pt>
                <c:pt idx="8471">
                  <c:v>0.2</c:v>
                </c:pt>
                <c:pt idx="8472">
                  <c:v>0.2</c:v>
                </c:pt>
                <c:pt idx="8473">
                  <c:v>0.2</c:v>
                </c:pt>
                <c:pt idx="8474">
                  <c:v>0.2</c:v>
                </c:pt>
                <c:pt idx="8475">
                  <c:v>0.2</c:v>
                </c:pt>
                <c:pt idx="8476">
                  <c:v>0.2</c:v>
                </c:pt>
                <c:pt idx="8477">
                  <c:v>0.2</c:v>
                </c:pt>
                <c:pt idx="8478">
                  <c:v>0.2</c:v>
                </c:pt>
                <c:pt idx="8479">
                  <c:v>0.2</c:v>
                </c:pt>
                <c:pt idx="8480">
                  <c:v>0.2</c:v>
                </c:pt>
                <c:pt idx="8481">
                  <c:v>0.2</c:v>
                </c:pt>
                <c:pt idx="8482">
                  <c:v>0.2</c:v>
                </c:pt>
                <c:pt idx="8483">
                  <c:v>0.2</c:v>
                </c:pt>
                <c:pt idx="8484">
                  <c:v>0.2</c:v>
                </c:pt>
                <c:pt idx="8485">
                  <c:v>0.2</c:v>
                </c:pt>
                <c:pt idx="8486">
                  <c:v>0.2</c:v>
                </c:pt>
                <c:pt idx="8487">
                  <c:v>0.2</c:v>
                </c:pt>
                <c:pt idx="8488">
                  <c:v>0.2</c:v>
                </c:pt>
                <c:pt idx="8489">
                  <c:v>0.2</c:v>
                </c:pt>
                <c:pt idx="8490">
                  <c:v>0.2</c:v>
                </c:pt>
                <c:pt idx="8491">
                  <c:v>0.2</c:v>
                </c:pt>
                <c:pt idx="8492">
                  <c:v>0.2</c:v>
                </c:pt>
                <c:pt idx="8493">
                  <c:v>0.2</c:v>
                </c:pt>
                <c:pt idx="8494">
                  <c:v>0.2</c:v>
                </c:pt>
                <c:pt idx="8495">
                  <c:v>0.2</c:v>
                </c:pt>
                <c:pt idx="8496">
                  <c:v>0.2</c:v>
                </c:pt>
                <c:pt idx="8497">
                  <c:v>0.2</c:v>
                </c:pt>
                <c:pt idx="8498">
                  <c:v>0.2</c:v>
                </c:pt>
                <c:pt idx="8499">
                  <c:v>0.2</c:v>
                </c:pt>
                <c:pt idx="8500">
                  <c:v>0.2</c:v>
                </c:pt>
                <c:pt idx="8501">
                  <c:v>0.2</c:v>
                </c:pt>
                <c:pt idx="8502">
                  <c:v>0.2</c:v>
                </c:pt>
                <c:pt idx="8503">
                  <c:v>0.2</c:v>
                </c:pt>
                <c:pt idx="8504">
                  <c:v>0.2</c:v>
                </c:pt>
                <c:pt idx="8505">
                  <c:v>0.2</c:v>
                </c:pt>
                <c:pt idx="8506">
                  <c:v>0.2</c:v>
                </c:pt>
                <c:pt idx="8507">
                  <c:v>0.2</c:v>
                </c:pt>
                <c:pt idx="8508">
                  <c:v>0.2</c:v>
                </c:pt>
                <c:pt idx="8509">
                  <c:v>0.2</c:v>
                </c:pt>
                <c:pt idx="8510">
                  <c:v>0.2</c:v>
                </c:pt>
                <c:pt idx="8511">
                  <c:v>0.2</c:v>
                </c:pt>
                <c:pt idx="8512">
                  <c:v>0.2</c:v>
                </c:pt>
                <c:pt idx="8513">
                  <c:v>0.2</c:v>
                </c:pt>
                <c:pt idx="8514">
                  <c:v>0.2</c:v>
                </c:pt>
                <c:pt idx="8515">
                  <c:v>0.2</c:v>
                </c:pt>
                <c:pt idx="8516">
                  <c:v>0.2</c:v>
                </c:pt>
                <c:pt idx="8517">
                  <c:v>0.2</c:v>
                </c:pt>
                <c:pt idx="8518">
                  <c:v>0.2</c:v>
                </c:pt>
                <c:pt idx="8519">
                  <c:v>0.2</c:v>
                </c:pt>
                <c:pt idx="8520">
                  <c:v>0.2</c:v>
                </c:pt>
                <c:pt idx="8521">
                  <c:v>0.2</c:v>
                </c:pt>
                <c:pt idx="8522">
                  <c:v>0.2</c:v>
                </c:pt>
                <c:pt idx="8523">
                  <c:v>0.2</c:v>
                </c:pt>
                <c:pt idx="8524">
                  <c:v>0.2</c:v>
                </c:pt>
                <c:pt idx="8525">
                  <c:v>0.2</c:v>
                </c:pt>
                <c:pt idx="8526">
                  <c:v>0.2</c:v>
                </c:pt>
                <c:pt idx="8527">
                  <c:v>0.2</c:v>
                </c:pt>
                <c:pt idx="8528">
                  <c:v>0.2</c:v>
                </c:pt>
                <c:pt idx="8529">
                  <c:v>0.2</c:v>
                </c:pt>
                <c:pt idx="8530">
                  <c:v>0.2</c:v>
                </c:pt>
                <c:pt idx="8531">
                  <c:v>0.2</c:v>
                </c:pt>
                <c:pt idx="8532">
                  <c:v>0.2</c:v>
                </c:pt>
                <c:pt idx="8533">
                  <c:v>0.2</c:v>
                </c:pt>
                <c:pt idx="8534">
                  <c:v>0.2</c:v>
                </c:pt>
                <c:pt idx="8535">
                  <c:v>0.2</c:v>
                </c:pt>
                <c:pt idx="8536">
                  <c:v>0.2</c:v>
                </c:pt>
                <c:pt idx="8537">
                  <c:v>0.2</c:v>
                </c:pt>
                <c:pt idx="8538">
                  <c:v>0.2</c:v>
                </c:pt>
                <c:pt idx="8539">
                  <c:v>0.2</c:v>
                </c:pt>
                <c:pt idx="8540">
                  <c:v>0.2</c:v>
                </c:pt>
                <c:pt idx="8541">
                  <c:v>0.2</c:v>
                </c:pt>
                <c:pt idx="8542">
                  <c:v>0.2</c:v>
                </c:pt>
                <c:pt idx="8543">
                  <c:v>0.2</c:v>
                </c:pt>
                <c:pt idx="8544">
                  <c:v>0.2</c:v>
                </c:pt>
                <c:pt idx="8545">
                  <c:v>0.2</c:v>
                </c:pt>
                <c:pt idx="854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FD9-9797-CAC99340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05904"/>
        <c:axId val="1967121920"/>
      </c:lineChart>
      <c:catAx>
        <c:axId val="1865205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21920"/>
        <c:crosses val="autoZero"/>
        <c:auto val="1"/>
        <c:lblAlgn val="ctr"/>
        <c:lblOffset val="100"/>
        <c:noMultiLvlLbl val="0"/>
      </c:catAx>
      <c:valAx>
        <c:axId val="1967121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Avg_time delivery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Second!$B$1</c:f>
              <c:strCache>
                <c:ptCount val="1"/>
                <c:pt idx="0">
                  <c:v>Avg_time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Second!$A$2:$A$844</c:f>
              <c:strCache>
                <c:ptCount val="843"/>
                <c:pt idx="0">
                  <c:v>Venkateshwara Colony</c:v>
                </c:pt>
                <c:pt idx="1">
                  <c:v>Ramkote</c:v>
                </c:pt>
                <c:pt idx="2">
                  <c:v>Moonlight Cream Sagrampura</c:v>
                </c:pt>
                <c:pt idx="3">
                  <c:v>Chanchalguda</c:v>
                </c:pt>
                <c:pt idx="4">
                  <c:v>Sector 4 Rohini</c:v>
                </c:pt>
                <c:pt idx="5">
                  <c:v>Rajamohallah</c:v>
                </c:pt>
                <c:pt idx="6">
                  <c:v>Sector 6 Rohini</c:v>
                </c:pt>
                <c:pt idx="7">
                  <c:v>Majura Gate</c:v>
                </c:pt>
                <c:pt idx="8">
                  <c:v>Sector 1 Rohini</c:v>
                </c:pt>
                <c:pt idx="9">
                  <c:v>Gowliguda</c:v>
                </c:pt>
                <c:pt idx="10">
                  <c:v>Sector 2 Rohini</c:v>
                </c:pt>
                <c:pt idx="11">
                  <c:v>King Koti</c:v>
                </c:pt>
                <c:pt idx="12">
                  <c:v>Salabatpura</c:v>
                </c:pt>
                <c:pt idx="13">
                  <c:v>Narayanguda</c:v>
                </c:pt>
                <c:pt idx="14">
                  <c:v>Jam Bagh</c:v>
                </c:pt>
                <c:pt idx="15">
                  <c:v>Nehru Stadium Dark Kitchen Metro Manor Sydenhams</c:v>
                </c:pt>
                <c:pt idx="16">
                  <c:v>Somwarpeth</c:v>
                </c:pt>
                <c:pt idx="17">
                  <c:v>Old Mla Quarters</c:v>
                </c:pt>
                <c:pt idx="18">
                  <c:v>Kachiguda</c:v>
                </c:pt>
                <c:pt idx="19">
                  <c:v>Khatodra Wadi</c:v>
                </c:pt>
                <c:pt idx="20">
                  <c:v>Sadar Bazaar</c:v>
                </c:pt>
                <c:pt idx="21">
                  <c:v>Athwa Station Road</c:v>
                </c:pt>
                <c:pt idx="22">
                  <c:v>Chintadripet</c:v>
                </c:pt>
                <c:pt idx="23">
                  <c:v>Somwar Peth</c:v>
                </c:pt>
                <c:pt idx="24">
                  <c:v>Begum Bazar</c:v>
                </c:pt>
                <c:pt idx="25">
                  <c:v>Nalgonda</c:v>
                </c:pt>
                <c:pt idx="26">
                  <c:v>Udhna</c:v>
                </c:pt>
                <c:pt idx="27">
                  <c:v>Paldi</c:v>
                </c:pt>
                <c:pt idx="28">
                  <c:v>Sector 3 Rohini</c:v>
                </c:pt>
                <c:pt idx="29">
                  <c:v>Modi Colony</c:v>
                </c:pt>
                <c:pt idx="30">
                  <c:v>Budhwar Peth</c:v>
                </c:pt>
                <c:pt idx="31">
                  <c:v>Navsari Bazaar</c:v>
                </c:pt>
                <c:pt idx="32">
                  <c:v>Abids &amp; Koti</c:v>
                </c:pt>
                <c:pt idx="33">
                  <c:v>Nallakunta</c:v>
                </c:pt>
                <c:pt idx="34">
                  <c:v>Rustampura</c:v>
                </c:pt>
                <c:pt idx="35">
                  <c:v>Ghod Dod Road</c:v>
                </c:pt>
                <c:pt idx="36">
                  <c:v>Koti</c:v>
                </c:pt>
                <c:pt idx="37">
                  <c:v>Raviwar Peth</c:v>
                </c:pt>
                <c:pt idx="38">
                  <c:v>Poongavanapuram</c:v>
                </c:pt>
                <c:pt idx="39">
                  <c:v>Shaniwar Peth</c:v>
                </c:pt>
                <c:pt idx="40">
                  <c:v>Kurla (W)</c:v>
                </c:pt>
                <c:pt idx="41">
                  <c:v>Appa Balwant Chowk Pune</c:v>
                </c:pt>
                <c:pt idx="42">
                  <c:v>Sector -6</c:v>
                </c:pt>
                <c:pt idx="43">
                  <c:v>Periyamet</c:v>
                </c:pt>
                <c:pt idx="44">
                  <c:v>Agarkar Nagar</c:v>
                </c:pt>
                <c:pt idx="45">
                  <c:v>Ellisbridge</c:v>
                </c:pt>
                <c:pt idx="46">
                  <c:v>Kasba Peth</c:v>
                </c:pt>
                <c:pt idx="47">
                  <c:v>Rasta Peth</c:v>
                </c:pt>
                <c:pt idx="48">
                  <c:v>New Nallakunta</c:v>
                </c:pt>
                <c:pt idx="49">
                  <c:v>Basheer Bagh</c:v>
                </c:pt>
                <c:pt idx="50">
                  <c:v>Bhimrad</c:v>
                </c:pt>
                <c:pt idx="51">
                  <c:v>Victoria Layout</c:v>
                </c:pt>
                <c:pt idx="52">
                  <c:v>Himayat Nagar</c:v>
                </c:pt>
                <c:pt idx="53">
                  <c:v>Bandra Kurla Complex</c:v>
                </c:pt>
                <c:pt idx="54">
                  <c:v>Chowpati  Athwa</c:v>
                </c:pt>
                <c:pt idx="55">
                  <c:v>Central Bengalore</c:v>
                </c:pt>
                <c:pt idx="56">
                  <c:v>Bhatar Athwa</c:v>
                </c:pt>
                <c:pt idx="57">
                  <c:v>Ganj Peth</c:v>
                </c:pt>
                <c:pt idx="58">
                  <c:v>Himayatnagar</c:v>
                </c:pt>
                <c:pt idx="59">
                  <c:v>Abids</c:v>
                </c:pt>
                <c:pt idx="60">
                  <c:v>Nanpura</c:v>
                </c:pt>
                <c:pt idx="61">
                  <c:v>Old Malakpet</c:v>
                </c:pt>
                <c:pt idx="62">
                  <c:v>Central Banglore</c:v>
                </c:pt>
                <c:pt idx="63">
                  <c:v>Gulbai Tekra</c:v>
                </c:pt>
                <c:pt idx="64">
                  <c:v>Jm Road</c:v>
                </c:pt>
                <c:pt idx="65">
                  <c:v>Vijaya Nagar Colony</c:v>
                </c:pt>
                <c:pt idx="66">
                  <c:v>Raikhad</c:v>
                </c:pt>
                <c:pt idx="67">
                  <c:v>Lnt Mall Musarambagh</c:v>
                </c:pt>
                <c:pt idx="68">
                  <c:v>Narayan Nagar</c:v>
                </c:pt>
                <c:pt idx="69">
                  <c:v>Velly View Enclave</c:v>
                </c:pt>
                <c:pt idx="70">
                  <c:v>Gandhinagar</c:v>
                </c:pt>
                <c:pt idx="71">
                  <c:v>Krishan Vihar</c:v>
                </c:pt>
                <c:pt idx="72">
                  <c:v>Sagrampuraathwa</c:v>
                </c:pt>
                <c:pt idx="73">
                  <c:v>College Square</c:v>
                </c:pt>
                <c:pt idx="74">
                  <c:v>Shukrawar Peth</c:v>
                </c:pt>
                <c:pt idx="75">
                  <c:v>Adarsh Nagar</c:v>
                </c:pt>
                <c:pt idx="76">
                  <c:v>Kurla West</c:v>
                </c:pt>
                <c:pt idx="77">
                  <c:v>Sector 7 Rohini</c:v>
                </c:pt>
                <c:pt idx="78">
                  <c:v>Hyderguda Old Mla Home</c:v>
                </c:pt>
                <c:pt idx="79">
                  <c:v>Santacruz East Mumbai.</c:v>
                </c:pt>
                <c:pt idx="80">
                  <c:v>Musheerabad</c:v>
                </c:pt>
                <c:pt idx="81">
                  <c:v>Nampally</c:v>
                </c:pt>
                <c:pt idx="82">
                  <c:v>Feelkhana</c:v>
                </c:pt>
                <c:pt idx="83">
                  <c:v>Athwa Gate</c:v>
                </c:pt>
                <c:pt idx="84">
                  <c:v>Gopipura</c:v>
                </c:pt>
                <c:pt idx="85">
                  <c:v>Himayath Nagar</c:v>
                </c:pt>
                <c:pt idx="86">
                  <c:v>New Mallepally</c:v>
                </c:pt>
                <c:pt idx="87">
                  <c:v>Darulshifa</c:v>
                </c:pt>
                <c:pt idx="88">
                  <c:v>Sector 73</c:v>
                </c:pt>
                <c:pt idx="89">
                  <c:v>Sherkotda</c:v>
                </c:pt>
                <c:pt idx="90">
                  <c:v>Girish Park</c:v>
                </c:pt>
                <c:pt idx="91">
                  <c:v>Residency Road</c:v>
                </c:pt>
                <c:pt idx="92">
                  <c:v>Ghatkopar Ck Mum</c:v>
                </c:pt>
                <c:pt idx="93">
                  <c:v>Mg Road</c:v>
                </c:pt>
                <c:pt idx="94">
                  <c:v>Langford Gardens</c:v>
                </c:pt>
                <c:pt idx="95">
                  <c:v>Sagrampura</c:v>
                </c:pt>
                <c:pt idx="96">
                  <c:v>Camp</c:v>
                </c:pt>
                <c:pt idx="97">
                  <c:v>Bhawani Peth</c:v>
                </c:pt>
                <c:pt idx="98">
                  <c:v>Narayan Peth</c:v>
                </c:pt>
                <c:pt idx="99">
                  <c:v>New Malakpet</c:v>
                </c:pt>
                <c:pt idx="100">
                  <c:v>Richmond Town</c:v>
                </c:pt>
                <c:pt idx="101">
                  <c:v>Deccan Gymkhana</c:v>
                </c:pt>
                <c:pt idx="102">
                  <c:v>Anna Salai</c:v>
                </c:pt>
                <c:pt idx="103">
                  <c:v>Bhadra</c:v>
                </c:pt>
                <c:pt idx="104">
                  <c:v>Chintal</c:v>
                </c:pt>
                <c:pt idx="105">
                  <c:v>Church Street</c:v>
                </c:pt>
                <c:pt idx="106">
                  <c:v>Kalina Ck</c:v>
                </c:pt>
                <c:pt idx="107">
                  <c:v>Gautam Buddha Nagar</c:v>
                </c:pt>
                <c:pt idx="108">
                  <c:v>Ganesh Peth</c:v>
                </c:pt>
                <c:pt idx="109">
                  <c:v>Afzal Gunj</c:v>
                </c:pt>
                <c:pt idx="110">
                  <c:v>Ashok Bhai- Citylight</c:v>
                </c:pt>
                <c:pt idx="111">
                  <c:v>Rithala Rohini</c:v>
                </c:pt>
                <c:pt idx="112">
                  <c:v>Paldi &amp; Ambawadi</c:v>
                </c:pt>
                <c:pt idx="113">
                  <c:v>Kalina</c:v>
                </c:pt>
                <c:pt idx="114">
                  <c:v>Lakdikapul</c:v>
                </c:pt>
                <c:pt idx="115">
                  <c:v>Sector 9 Rohini</c:v>
                </c:pt>
                <c:pt idx="116">
                  <c:v>Ashok Nagar</c:v>
                </c:pt>
                <c:pt idx="117">
                  <c:v>Danilimda</c:v>
                </c:pt>
                <c:pt idx="118">
                  <c:v>Pathar Gatti</c:v>
                </c:pt>
                <c:pt idx="119">
                  <c:v>Vidyanagar</c:v>
                </c:pt>
                <c:pt idx="120">
                  <c:v>Ambawadi</c:v>
                </c:pt>
                <c:pt idx="121">
                  <c:v>Lal Darwaja</c:v>
                </c:pt>
                <c:pt idx="122">
                  <c:v>Begampura</c:v>
                </c:pt>
                <c:pt idx="123">
                  <c:v>Navrangpura</c:v>
                </c:pt>
                <c:pt idx="124">
                  <c:v>Sadashiv Peth</c:v>
                </c:pt>
                <c:pt idx="125">
                  <c:v>Commercial Street</c:v>
                </c:pt>
                <c:pt idx="126">
                  <c:v>Zamistanpur</c:v>
                </c:pt>
                <c:pt idx="127">
                  <c:v>College Street</c:v>
                </c:pt>
                <c:pt idx="128">
                  <c:v>Malakpet</c:v>
                </c:pt>
                <c:pt idx="129">
                  <c:v>Choolai</c:v>
                </c:pt>
                <c:pt idx="130">
                  <c:v>Chowk Bazar</c:v>
                </c:pt>
                <c:pt idx="131">
                  <c:v>Ambavadi</c:v>
                </c:pt>
                <c:pt idx="132">
                  <c:v>Shah-E-Alam Roja</c:v>
                </c:pt>
                <c:pt idx="133">
                  <c:v>Vakola</c:v>
                </c:pt>
                <c:pt idx="134">
                  <c:v>Paharganj</c:v>
                </c:pt>
                <c:pt idx="135">
                  <c:v>Nagarathpete</c:v>
                </c:pt>
                <c:pt idx="136">
                  <c:v>Dhole Patil Road</c:v>
                </c:pt>
                <c:pt idx="137">
                  <c:v>Sector 5 Rohini</c:v>
                </c:pt>
                <c:pt idx="138">
                  <c:v>Kankaria</c:v>
                </c:pt>
                <c:pt idx="139">
                  <c:v>New Textile Market</c:v>
                </c:pt>
                <c:pt idx="140">
                  <c:v>Sardar Colony</c:v>
                </c:pt>
                <c:pt idx="141">
                  <c:v>Pocket C-11 Sector 5 Rohini</c:v>
                </c:pt>
                <c:pt idx="142">
                  <c:v>Ghod Dod Road Sarelawadi</c:v>
                </c:pt>
                <c:pt idx="143">
                  <c:v>Yamuna Nagar</c:v>
                </c:pt>
                <c:pt idx="144">
                  <c:v>Kurla</c:v>
                </c:pt>
                <c:pt idx="145">
                  <c:v>Santacruz East</c:v>
                </c:pt>
                <c:pt idx="146">
                  <c:v>Shivaji Nagar</c:v>
                </c:pt>
                <c:pt idx="147">
                  <c:v>Parvat Patiya</c:v>
                </c:pt>
                <c:pt idx="148">
                  <c:v>Adikmet</c:v>
                </c:pt>
                <c:pt idx="149">
                  <c:v>Shahpore</c:v>
                </c:pt>
                <c:pt idx="150">
                  <c:v>Haripura</c:v>
                </c:pt>
                <c:pt idx="151">
                  <c:v>Katad Khana</c:v>
                </c:pt>
                <c:pt idx="152">
                  <c:v>Sampangi Rama Nagar</c:v>
                </c:pt>
                <c:pt idx="153">
                  <c:v>Brigade Road</c:v>
                </c:pt>
                <c:pt idx="154">
                  <c:v>Ashok Nagar</c:v>
                </c:pt>
                <c:pt idx="155">
                  <c:v>Rammandir</c:v>
                </c:pt>
                <c:pt idx="156">
                  <c:v>Navjivan</c:v>
                </c:pt>
                <c:pt idx="157">
                  <c:v>Panjarapole Cross Road</c:v>
                </c:pt>
                <c:pt idx="158">
                  <c:v>Egmore</c:v>
                </c:pt>
                <c:pt idx="159">
                  <c:v>Budh Vihar</c:v>
                </c:pt>
                <c:pt idx="160">
                  <c:v>Sudhama Nagar</c:v>
                </c:pt>
                <c:pt idx="161">
                  <c:v>Santacruz</c:v>
                </c:pt>
                <c:pt idx="162">
                  <c:v>Fc Road</c:v>
                </c:pt>
                <c:pt idx="163">
                  <c:v>Bowbazar</c:v>
                </c:pt>
                <c:pt idx="164">
                  <c:v>Umarwada</c:v>
                </c:pt>
                <c:pt idx="165">
                  <c:v>Swargate</c:v>
                </c:pt>
                <c:pt idx="166">
                  <c:v>Athwa</c:v>
                </c:pt>
                <c:pt idx="167">
                  <c:v>Mumbai</c:v>
                </c:pt>
                <c:pt idx="168">
                  <c:v>Asif Nagar</c:v>
                </c:pt>
                <c:pt idx="169">
                  <c:v>Narotam Nagar</c:v>
                </c:pt>
                <c:pt idx="170">
                  <c:v>Kurla East Nehru Nagar</c:v>
                </c:pt>
                <c:pt idx="171">
                  <c:v>Naktala</c:v>
                </c:pt>
                <c:pt idx="172">
                  <c:v>Shivaji Nagar</c:v>
                </c:pt>
                <c:pt idx="173">
                  <c:v>Shivajinagar</c:v>
                </c:pt>
                <c:pt idx="174">
                  <c:v>University Area</c:v>
                </c:pt>
                <c:pt idx="175">
                  <c:v>Khamasa</c:v>
                </c:pt>
                <c:pt idx="176">
                  <c:v>Ghansi Bazaar</c:v>
                </c:pt>
                <c:pt idx="177">
                  <c:v>Sayedpura</c:v>
                </c:pt>
                <c:pt idx="178">
                  <c:v>Tiretti</c:v>
                </c:pt>
                <c:pt idx="179">
                  <c:v>Raja Bazar</c:v>
                </c:pt>
                <c:pt idx="180">
                  <c:v>Maniktala</c:v>
                </c:pt>
                <c:pt idx="181">
                  <c:v>Hedua</c:v>
                </c:pt>
                <c:pt idx="182">
                  <c:v>Jivraj Park</c:v>
                </c:pt>
                <c:pt idx="183">
                  <c:v>Chudi Bazaar</c:v>
                </c:pt>
                <c:pt idx="184">
                  <c:v>Moosarambagh</c:v>
                </c:pt>
                <c:pt idx="185">
                  <c:v>3Rd Block Jayanagar</c:v>
                </c:pt>
                <c:pt idx="186">
                  <c:v>Sector 8 Rohini</c:v>
                </c:pt>
                <c:pt idx="187">
                  <c:v>Triplicane</c:v>
                </c:pt>
                <c:pt idx="188">
                  <c:v>Khanpur</c:v>
                </c:pt>
                <c:pt idx="189">
                  <c:v>Jorasanko</c:v>
                </c:pt>
                <c:pt idx="190">
                  <c:v>Laldarwaja</c:v>
                </c:pt>
                <c:pt idx="191">
                  <c:v>Madannapet Colony</c:v>
                </c:pt>
                <c:pt idx="192">
                  <c:v>Purasaiwakkam</c:v>
                </c:pt>
                <c:pt idx="193">
                  <c:v>Central Bangalore</c:v>
                </c:pt>
                <c:pt idx="194">
                  <c:v>Amberpet</c:v>
                </c:pt>
                <c:pt idx="195">
                  <c:v>Esplanade</c:v>
                </c:pt>
                <c:pt idx="196">
                  <c:v>Near Rupbani Cinema</c:v>
                </c:pt>
                <c:pt idx="197">
                  <c:v>Kavadiguda</c:v>
                </c:pt>
                <c:pt idx="198">
                  <c:v>Sovabazar</c:v>
                </c:pt>
                <c:pt idx="199">
                  <c:v>Althan</c:v>
                </c:pt>
                <c:pt idx="200">
                  <c:v>Phoenix Mall</c:v>
                </c:pt>
                <c:pt idx="201">
                  <c:v>Gomtipur</c:v>
                </c:pt>
                <c:pt idx="202">
                  <c:v>Redhills</c:v>
                </c:pt>
                <c:pt idx="203">
                  <c:v>Ahmedabad</c:v>
                </c:pt>
                <c:pt idx="204">
                  <c:v>Shyamal</c:v>
                </c:pt>
                <c:pt idx="205">
                  <c:v>Dilsukhnagar</c:v>
                </c:pt>
                <c:pt idx="206">
                  <c:v>Sector 10 Rohini</c:v>
                </c:pt>
                <c:pt idx="207">
                  <c:v>Surat</c:v>
                </c:pt>
                <c:pt idx="208">
                  <c:v>Shantinagar</c:v>
                </c:pt>
                <c:pt idx="209">
                  <c:v>Maninagar</c:v>
                </c:pt>
                <c:pt idx="210">
                  <c:v>Nallakunta &amp; Vidyanagar</c:v>
                </c:pt>
                <c:pt idx="211">
                  <c:v>Vasanth Nagar</c:v>
                </c:pt>
                <c:pt idx="212">
                  <c:v>Hatibagan</c:v>
                </c:pt>
                <c:pt idx="213">
                  <c:v>Bandra East</c:v>
                </c:pt>
                <c:pt idx="214">
                  <c:v>Shanti Nagar</c:v>
                </c:pt>
                <c:pt idx="215">
                  <c:v>Sainik Vihar</c:v>
                </c:pt>
                <c:pt idx="216">
                  <c:v>Gaddiannaram</c:v>
                </c:pt>
                <c:pt idx="217">
                  <c:v>B.B.D. Bagh</c:v>
                </c:pt>
                <c:pt idx="218">
                  <c:v>Khadia</c:v>
                </c:pt>
                <c:pt idx="219">
                  <c:v>Jodhpur Tekra</c:v>
                </c:pt>
                <c:pt idx="220">
                  <c:v>Cg Road</c:v>
                </c:pt>
                <c:pt idx="221">
                  <c:v>Hatkeshwar</c:v>
                </c:pt>
                <c:pt idx="222">
                  <c:v>Umra Jakat</c:v>
                </c:pt>
                <c:pt idx="223">
                  <c:v>Scruz Bandra East</c:v>
                </c:pt>
                <c:pt idx="224">
                  <c:v>Sangamvadi</c:v>
                </c:pt>
                <c:pt idx="225">
                  <c:v>Lal Bazar</c:v>
                </c:pt>
                <c:pt idx="226">
                  <c:v>Rohini</c:v>
                </c:pt>
                <c:pt idx="227">
                  <c:v>Juhu</c:v>
                </c:pt>
                <c:pt idx="228">
                  <c:v>Cunningham Road</c:v>
                </c:pt>
                <c:pt idx="229">
                  <c:v>Jodhpur Village</c:v>
                </c:pt>
                <c:pt idx="230">
                  <c:v>Masab Tank</c:v>
                </c:pt>
                <c:pt idx="231">
                  <c:v>Machuabazar</c:v>
                </c:pt>
                <c:pt idx="232">
                  <c:v>Moghalpura</c:v>
                </c:pt>
                <c:pt idx="233">
                  <c:v>Hyderabad</c:v>
                </c:pt>
                <c:pt idx="234">
                  <c:v>Sector 51</c:v>
                </c:pt>
                <c:pt idx="235">
                  <c:v>Pitampara</c:v>
                </c:pt>
                <c:pt idx="236">
                  <c:v>Vv Puram</c:v>
                </c:pt>
                <c:pt idx="237">
                  <c:v>Fdl_Scruz Bandra East</c:v>
                </c:pt>
                <c:pt idx="238">
                  <c:v>Kalupur</c:v>
                </c:pt>
                <c:pt idx="239">
                  <c:v>Juhapura</c:v>
                </c:pt>
                <c:pt idx="240">
                  <c:v>Usmanpura</c:v>
                </c:pt>
                <c:pt idx="241">
                  <c:v>Parvati</c:v>
                </c:pt>
                <c:pt idx="242">
                  <c:v>Satellite</c:v>
                </c:pt>
                <c:pt idx="243">
                  <c:v>Barabazar Market</c:v>
                </c:pt>
                <c:pt idx="244">
                  <c:v>Bentinck St.</c:v>
                </c:pt>
                <c:pt idx="245">
                  <c:v>Burrabazar</c:v>
                </c:pt>
                <c:pt idx="246">
                  <c:v>Majestic</c:v>
                </c:pt>
                <c:pt idx="247">
                  <c:v>Manicktala</c:v>
                </c:pt>
                <c:pt idx="248">
                  <c:v>Jayamahal</c:v>
                </c:pt>
                <c:pt idx="249">
                  <c:v>Behra Enclave Paschim Vihar</c:v>
                </c:pt>
                <c:pt idx="250">
                  <c:v>Boudhanagar Colony</c:v>
                </c:pt>
                <c:pt idx="251">
                  <c:v>Adajan Patiya</c:v>
                </c:pt>
                <c:pt idx="252">
                  <c:v>Banjarahills</c:v>
                </c:pt>
                <c:pt idx="253">
                  <c:v>Borough - Iii</c:v>
                </c:pt>
                <c:pt idx="254">
                  <c:v>Girdhar Nagar</c:v>
                </c:pt>
                <c:pt idx="255">
                  <c:v>Cambridge Layout</c:v>
                </c:pt>
                <c:pt idx="256">
                  <c:v>Bhagal</c:v>
                </c:pt>
                <c:pt idx="257">
                  <c:v>Bkc</c:v>
                </c:pt>
                <c:pt idx="258">
                  <c:v>Khairtabad</c:v>
                </c:pt>
                <c:pt idx="259">
                  <c:v>Purasawalkam</c:v>
                </c:pt>
                <c:pt idx="260">
                  <c:v>Erandwane</c:v>
                </c:pt>
                <c:pt idx="261">
                  <c:v>Saidabad</c:v>
                </c:pt>
                <c:pt idx="262">
                  <c:v>Gandhi Nagar</c:v>
                </c:pt>
                <c:pt idx="263">
                  <c:v>Sivanchetti Gardens</c:v>
                </c:pt>
                <c:pt idx="264">
                  <c:v>Shankarapura</c:v>
                </c:pt>
                <c:pt idx="265">
                  <c:v>Singanpor</c:v>
                </c:pt>
                <c:pt idx="266">
                  <c:v>Saki Naka</c:v>
                </c:pt>
                <c:pt idx="267">
                  <c:v>Santoshnagar &amp; Saidabad</c:v>
                </c:pt>
                <c:pt idx="268">
                  <c:v>Chickpet</c:v>
                </c:pt>
                <c:pt idx="269">
                  <c:v>Ashok Nagar</c:v>
                </c:pt>
                <c:pt idx="270">
                  <c:v>Asalpha</c:v>
                </c:pt>
                <c:pt idx="271">
                  <c:v>Sector 37</c:v>
                </c:pt>
                <c:pt idx="272">
                  <c:v>Yakutpura</c:v>
                </c:pt>
                <c:pt idx="273">
                  <c:v>Saki Naka   Andheri East</c:v>
                </c:pt>
                <c:pt idx="274">
                  <c:v>Puna Patia</c:v>
                </c:pt>
                <c:pt idx="275">
                  <c:v>Rohini Sector 7</c:v>
                </c:pt>
                <c:pt idx="276">
                  <c:v>Chanakyapuri</c:v>
                </c:pt>
                <c:pt idx="277">
                  <c:v>Satara Road Bibvewadi</c:v>
                </c:pt>
                <c:pt idx="278">
                  <c:v>Odhav</c:v>
                </c:pt>
                <c:pt idx="279">
                  <c:v>Jayanagar - 3Rd Block</c:v>
                </c:pt>
                <c:pt idx="280">
                  <c:v>Prashant Vihar</c:v>
                </c:pt>
                <c:pt idx="281">
                  <c:v>Bodakdev</c:v>
                </c:pt>
                <c:pt idx="282">
                  <c:v>Ramdev Nagar</c:v>
                </c:pt>
                <c:pt idx="283">
                  <c:v>Chetpet</c:v>
                </c:pt>
                <c:pt idx="284">
                  <c:v>Ghatkopar East</c:v>
                </c:pt>
                <c:pt idx="285">
                  <c:v>Murad Nagar</c:v>
                </c:pt>
                <c:pt idx="286">
                  <c:v>Thaltej</c:v>
                </c:pt>
                <c:pt idx="287">
                  <c:v>Vastrapur</c:v>
                </c:pt>
                <c:pt idx="288">
                  <c:v>Prahlad Nagar</c:v>
                </c:pt>
                <c:pt idx="289">
                  <c:v>Sector 14 Rohini</c:v>
                </c:pt>
                <c:pt idx="290">
                  <c:v>Naranpura</c:v>
                </c:pt>
                <c:pt idx="291">
                  <c:v>Katargam</c:v>
                </c:pt>
                <c:pt idx="292">
                  <c:v>Powaiandheri East</c:v>
                </c:pt>
                <c:pt idx="293">
                  <c:v>Sheela Vihar Colony</c:v>
                </c:pt>
                <c:pt idx="294">
                  <c:v>J.C.Nagar</c:v>
                </c:pt>
                <c:pt idx="295">
                  <c:v>Dudheshwar</c:v>
                </c:pt>
                <c:pt idx="296">
                  <c:v>Law College Road</c:v>
                </c:pt>
                <c:pt idx="297">
                  <c:v>Rani Bagh</c:v>
                </c:pt>
                <c:pt idx="298">
                  <c:v>Sainik Vihar Pritampura</c:v>
                </c:pt>
                <c:pt idx="299">
                  <c:v>The New Sion Co-Operative Housing Society</c:v>
                </c:pt>
                <c:pt idx="300">
                  <c:v>Chilakalguda</c:v>
                </c:pt>
                <c:pt idx="301">
                  <c:v>Ramanthapur</c:v>
                </c:pt>
                <c:pt idx="302">
                  <c:v>Sindhu Bhavan Road</c:v>
                </c:pt>
                <c:pt idx="303">
                  <c:v>Madhupura</c:v>
                </c:pt>
                <c:pt idx="304">
                  <c:v>Ghodasar</c:v>
                </c:pt>
                <c:pt idx="305">
                  <c:v>Sanjay Nagar</c:v>
                </c:pt>
                <c:pt idx="306">
                  <c:v>Gokhalenagar</c:v>
                </c:pt>
                <c:pt idx="307">
                  <c:v>Wilson Garden</c:v>
                </c:pt>
                <c:pt idx="308">
                  <c:v>Jashoda Nagar</c:v>
                </c:pt>
                <c:pt idx="309">
                  <c:v>Kilpauk</c:v>
                </c:pt>
                <c:pt idx="310">
                  <c:v>Ghatkopar West</c:v>
                </c:pt>
                <c:pt idx="311">
                  <c:v>Entally</c:v>
                </c:pt>
                <c:pt idx="312">
                  <c:v>Sector 13 Rohini</c:v>
                </c:pt>
                <c:pt idx="313">
                  <c:v>Sector 29</c:v>
                </c:pt>
                <c:pt idx="314">
                  <c:v>Vishala</c:v>
                </c:pt>
                <c:pt idx="315">
                  <c:v>Bandra Area</c:v>
                </c:pt>
                <c:pt idx="316">
                  <c:v>Pitam Pura</c:v>
                </c:pt>
                <c:pt idx="317">
                  <c:v>Taltala</c:v>
                </c:pt>
                <c:pt idx="318">
                  <c:v>Near Gurudas Park</c:v>
                </c:pt>
                <c:pt idx="319">
                  <c:v>Sarvagnanagar</c:v>
                </c:pt>
                <c:pt idx="320">
                  <c:v>Sector 8  Rohini</c:v>
                </c:pt>
                <c:pt idx="321">
                  <c:v>Sheshadripuram</c:v>
                </c:pt>
                <c:pt idx="322">
                  <c:v>Nehrunagar</c:v>
                </c:pt>
                <c:pt idx="323">
                  <c:v>Gandhi Bazaar</c:v>
                </c:pt>
                <c:pt idx="324">
                  <c:v>Sector 15 Rohini</c:v>
                </c:pt>
                <c:pt idx="325">
                  <c:v>Vip Road</c:v>
                </c:pt>
                <c:pt idx="326">
                  <c:v>Yakhutpura</c:v>
                </c:pt>
                <c:pt idx="327">
                  <c:v>Old Wadaj</c:v>
                </c:pt>
                <c:pt idx="328">
                  <c:v>Gurukul</c:v>
                </c:pt>
                <c:pt idx="329">
                  <c:v>George Town</c:v>
                </c:pt>
                <c:pt idx="330">
                  <c:v>Khokhra</c:v>
                </c:pt>
                <c:pt idx="331">
                  <c:v>Shahpur</c:v>
                </c:pt>
                <c:pt idx="332">
                  <c:v>Pulikeshi Nagar</c:v>
                </c:pt>
                <c:pt idx="333">
                  <c:v>Thousand Lights</c:v>
                </c:pt>
                <c:pt idx="334">
                  <c:v>Sector 16 Rohini</c:v>
                </c:pt>
                <c:pt idx="335">
                  <c:v>Pankaj Nagar</c:v>
                </c:pt>
                <c:pt idx="336">
                  <c:v>Jogupalya</c:v>
                </c:pt>
                <c:pt idx="337">
                  <c:v>Kankurgachi</c:v>
                </c:pt>
                <c:pt idx="338">
                  <c:v>Ulsoor</c:v>
                </c:pt>
                <c:pt idx="339">
                  <c:v>Ghatkopar</c:v>
                </c:pt>
                <c:pt idx="340">
                  <c:v>Somajiguda &amp; Khairtabad</c:v>
                </c:pt>
                <c:pt idx="341">
                  <c:v>Chembur</c:v>
                </c:pt>
                <c:pt idx="342">
                  <c:v>Shobhabazar</c:v>
                </c:pt>
                <c:pt idx="343">
                  <c:v>Benson Town</c:v>
                </c:pt>
                <c:pt idx="344">
                  <c:v>Charminar</c:v>
                </c:pt>
                <c:pt idx="345">
                  <c:v>Jamalia</c:v>
                </c:pt>
                <c:pt idx="346">
                  <c:v>Viveka Nagar</c:v>
                </c:pt>
                <c:pt idx="347">
                  <c:v>Drive In Road</c:v>
                </c:pt>
                <c:pt idx="348">
                  <c:v>Sec-9 Rohini</c:v>
                </c:pt>
                <c:pt idx="349">
                  <c:v>Huda Colony</c:v>
                </c:pt>
                <c:pt idx="350">
                  <c:v>Wallace Garden</c:v>
                </c:pt>
                <c:pt idx="351">
                  <c:v>Gudimalkapur</c:v>
                </c:pt>
                <c:pt idx="352">
                  <c:v>Peeragarhi Camp</c:v>
                </c:pt>
                <c:pt idx="353">
                  <c:v>Sion</c:v>
                </c:pt>
                <c:pt idx="354">
                  <c:v>Chamrajpet</c:v>
                </c:pt>
                <c:pt idx="355">
                  <c:v>Memnagar</c:v>
                </c:pt>
                <c:pt idx="356">
                  <c:v>Sakivihar</c:v>
                </c:pt>
                <c:pt idx="357">
                  <c:v>Varachha</c:v>
                </c:pt>
                <c:pt idx="358">
                  <c:v>Parvati Paytha</c:v>
                </c:pt>
                <c:pt idx="359">
                  <c:v>Royapettah</c:v>
                </c:pt>
                <c:pt idx="360">
                  <c:v>Santosh Nagar</c:v>
                </c:pt>
                <c:pt idx="361">
                  <c:v>Nava Vadaj</c:v>
                </c:pt>
                <c:pt idx="362">
                  <c:v>Dharavi</c:v>
                </c:pt>
                <c:pt idx="363">
                  <c:v>Basavanagudi</c:v>
                </c:pt>
                <c:pt idx="364">
                  <c:v>Jayanagar</c:v>
                </c:pt>
                <c:pt idx="365">
                  <c:v>Near 7 Point Crossing</c:v>
                </c:pt>
                <c:pt idx="366">
                  <c:v>Gandhi Nagar</c:v>
                </c:pt>
                <c:pt idx="367">
                  <c:v>Khilwat</c:v>
                </c:pt>
                <c:pt idx="368">
                  <c:v>Kapodra Patiya</c:v>
                </c:pt>
                <c:pt idx="369">
                  <c:v>Garodia Nagar</c:v>
                </c:pt>
                <c:pt idx="370">
                  <c:v>Jorabagan</c:v>
                </c:pt>
                <c:pt idx="371">
                  <c:v>L.P.Savani</c:v>
                </c:pt>
                <c:pt idx="372">
                  <c:v>Sarkhej Road</c:v>
                </c:pt>
                <c:pt idx="373">
                  <c:v>Lakdi Ka Pul</c:v>
                </c:pt>
                <c:pt idx="374">
                  <c:v>Knk- Nungambakam (Cds)- Chennai</c:v>
                </c:pt>
                <c:pt idx="375">
                  <c:v>Rani Gunj</c:v>
                </c:pt>
                <c:pt idx="376">
                  <c:v>Sanjay Nagar New Bel Road</c:v>
                </c:pt>
                <c:pt idx="377">
                  <c:v>Maharshi Nagar</c:v>
                </c:pt>
                <c:pt idx="378">
                  <c:v>Marol Sakinaka</c:v>
                </c:pt>
                <c:pt idx="379">
                  <c:v>Pitampura</c:v>
                </c:pt>
                <c:pt idx="380">
                  <c:v>Guru Nanak Nagar</c:v>
                </c:pt>
                <c:pt idx="381">
                  <c:v>Marol Maroshi Road</c:v>
                </c:pt>
                <c:pt idx="382">
                  <c:v>Srirampura</c:v>
                </c:pt>
                <c:pt idx="383">
                  <c:v>Ghatkopar Vikhroli</c:v>
                </c:pt>
                <c:pt idx="384">
                  <c:v>Seshadripuram</c:v>
                </c:pt>
                <c:pt idx="385">
                  <c:v>Humayun Nagar</c:v>
                </c:pt>
                <c:pt idx="386">
                  <c:v>Hirabaugh</c:v>
                </c:pt>
                <c:pt idx="387">
                  <c:v>Adajan</c:v>
                </c:pt>
                <c:pt idx="388">
                  <c:v>Mukti Nagar</c:v>
                </c:pt>
                <c:pt idx="389">
                  <c:v>Talab Katta</c:v>
                </c:pt>
                <c:pt idx="390">
                  <c:v>Nava Naroda</c:v>
                </c:pt>
                <c:pt idx="391">
                  <c:v>Ghatlodia</c:v>
                </c:pt>
                <c:pt idx="392">
                  <c:v>Secot 24Rohini</c:v>
                </c:pt>
                <c:pt idx="393">
                  <c:v>Bhatha</c:v>
                </c:pt>
                <c:pt idx="394">
                  <c:v>Takara Basthi</c:v>
                </c:pt>
                <c:pt idx="395">
                  <c:v>Kailash Plaza</c:v>
                </c:pt>
                <c:pt idx="396">
                  <c:v>Station Road Ghatkopar West</c:v>
                </c:pt>
                <c:pt idx="397">
                  <c:v>Beleghata</c:v>
                </c:pt>
                <c:pt idx="398">
                  <c:v>Matunga Wadala</c:v>
                </c:pt>
                <c:pt idx="399">
                  <c:v>Padmarao Nagar</c:v>
                </c:pt>
                <c:pt idx="400">
                  <c:v>Gopalapuram</c:v>
                </c:pt>
                <c:pt idx="401">
                  <c:v>Sion Bhakti Park</c:v>
                </c:pt>
                <c:pt idx="402">
                  <c:v>Santacruz West</c:v>
                </c:pt>
                <c:pt idx="403">
                  <c:v>Saijpur Bogha</c:v>
                </c:pt>
                <c:pt idx="404">
                  <c:v>Gowlipura</c:v>
                </c:pt>
                <c:pt idx="405">
                  <c:v>Uttran</c:v>
                </c:pt>
                <c:pt idx="406">
                  <c:v>Armane Nagar</c:v>
                </c:pt>
                <c:pt idx="407">
                  <c:v>Ayanavaram</c:v>
                </c:pt>
                <c:pt idx="408">
                  <c:v>Frazer Town</c:v>
                </c:pt>
                <c:pt idx="409">
                  <c:v>Ganganagar</c:v>
                </c:pt>
                <c:pt idx="410">
                  <c:v>Kurla - Mumbai</c:v>
                </c:pt>
                <c:pt idx="411">
                  <c:v>Sastri Nager</c:v>
                </c:pt>
                <c:pt idx="412">
                  <c:v>Vyasarpadi</c:v>
                </c:pt>
                <c:pt idx="413">
                  <c:v>Sampangiram Nagar</c:v>
                </c:pt>
                <c:pt idx="414">
                  <c:v>Anand Nagar</c:v>
                </c:pt>
                <c:pt idx="415">
                  <c:v>Mukherjee Nagar</c:v>
                </c:pt>
                <c:pt idx="416">
                  <c:v>Rohini - Sector 16</c:v>
                </c:pt>
                <c:pt idx="417">
                  <c:v>Rt Nagar</c:v>
                </c:pt>
                <c:pt idx="418">
                  <c:v>Santacruz Bandra East</c:v>
                </c:pt>
                <c:pt idx="419">
                  <c:v>Vasna</c:v>
                </c:pt>
                <c:pt idx="420">
                  <c:v>Matunga East</c:v>
                </c:pt>
                <c:pt idx="421">
                  <c:v>Saki Vihar Road</c:v>
                </c:pt>
                <c:pt idx="422">
                  <c:v>Vardhman Premium Mall</c:v>
                </c:pt>
                <c:pt idx="423">
                  <c:v>Fathima Nagar</c:v>
                </c:pt>
                <c:pt idx="424">
                  <c:v>Chembur Colony</c:v>
                </c:pt>
                <c:pt idx="425">
                  <c:v> Akhbar Nagar Circle</c:v>
                </c:pt>
                <c:pt idx="426">
                  <c:v>Prashant Vihar Rohini</c:v>
                </c:pt>
                <c:pt idx="427">
                  <c:v>Shyam Bazar</c:v>
                </c:pt>
                <c:pt idx="428">
                  <c:v>Guttahalli</c:v>
                </c:pt>
                <c:pt idx="429">
                  <c:v>Chennai</c:v>
                </c:pt>
                <c:pt idx="430">
                  <c:v>Mehdipatnam</c:v>
                </c:pt>
                <c:pt idx="431">
                  <c:v>Paschim Vihar</c:v>
                </c:pt>
                <c:pt idx="432">
                  <c:v>Powai</c:v>
                </c:pt>
                <c:pt idx="433">
                  <c:v>Bharthana</c:v>
                </c:pt>
                <c:pt idx="434">
                  <c:v>Lal Darwaza</c:v>
                </c:pt>
                <c:pt idx="435">
                  <c:v>Langar Houz</c:v>
                </c:pt>
                <c:pt idx="436">
                  <c:v>Express Avenue Mall</c:v>
                </c:pt>
                <c:pt idx="437">
                  <c:v>Neelasandra</c:v>
                </c:pt>
                <c:pt idx="438">
                  <c:v>Ea Mall Royapettah</c:v>
                </c:pt>
                <c:pt idx="439">
                  <c:v>Dr.Radhakrishnan Salai-Mylapore</c:v>
                </c:pt>
                <c:pt idx="440">
                  <c:v>Halsuru</c:v>
                </c:pt>
                <c:pt idx="441">
                  <c:v>Nangloi</c:v>
                </c:pt>
                <c:pt idx="442">
                  <c:v>Narol</c:v>
                </c:pt>
                <c:pt idx="443">
                  <c:v>Banashankari</c:v>
                </c:pt>
                <c:pt idx="444">
                  <c:v>Nungambakkam</c:v>
                </c:pt>
                <c:pt idx="445">
                  <c:v>Nsp</c:v>
                </c:pt>
                <c:pt idx="446">
                  <c:v>Patel Nagar</c:v>
                </c:pt>
                <c:pt idx="447">
                  <c:v>Kakurgachi</c:v>
                </c:pt>
                <c:pt idx="448">
                  <c:v>Adajan Gam</c:v>
                </c:pt>
                <c:pt idx="449">
                  <c:v>Somajiguda</c:v>
                </c:pt>
                <c:pt idx="450">
                  <c:v>Andheri East</c:v>
                </c:pt>
                <c:pt idx="451">
                  <c:v>Isanpur</c:v>
                </c:pt>
                <c:pt idx="452">
                  <c:v>Koregaon Park</c:v>
                </c:pt>
                <c:pt idx="453">
                  <c:v>Cooke Town</c:v>
                </c:pt>
                <c:pt idx="454">
                  <c:v>Sector 11 Rohini</c:v>
                </c:pt>
                <c:pt idx="455">
                  <c:v>Shyambazar Crossing</c:v>
                </c:pt>
                <c:pt idx="456">
                  <c:v>Vikhroli</c:v>
                </c:pt>
                <c:pt idx="457">
                  <c:v>Broadway Mall</c:v>
                </c:pt>
                <c:pt idx="458">
                  <c:v>Krishna Nagar Colony</c:v>
                </c:pt>
                <c:pt idx="459">
                  <c:v>Laxmi Encleve - Katargam</c:v>
                </c:pt>
                <c:pt idx="460">
                  <c:v>Yoginagar Society</c:v>
                </c:pt>
                <c:pt idx="461">
                  <c:v>Bapunagar</c:v>
                </c:pt>
                <c:pt idx="462">
                  <c:v>Antop Hill</c:v>
                </c:pt>
                <c:pt idx="463">
                  <c:v>Park Street Area</c:v>
                </c:pt>
                <c:pt idx="464">
                  <c:v>Beniapukur</c:v>
                </c:pt>
                <c:pt idx="465">
                  <c:v>Ahiritola</c:v>
                </c:pt>
                <c:pt idx="466">
                  <c:v>Kothapet</c:v>
                </c:pt>
                <c:pt idx="467">
                  <c:v>Gultekdi</c:v>
                </c:pt>
                <c:pt idx="468">
                  <c:v>Kothapet &amp; Dilsukhnagar</c:v>
                </c:pt>
                <c:pt idx="469">
                  <c:v>Malleswaram</c:v>
                </c:pt>
                <c:pt idx="470">
                  <c:v>Marol</c:v>
                </c:pt>
                <c:pt idx="471">
                  <c:v>Sima Nagar</c:v>
                </c:pt>
                <c:pt idx="472">
                  <c:v>Kadugondanahalli</c:v>
                </c:pt>
                <c:pt idx="473">
                  <c:v>Domlur</c:v>
                </c:pt>
                <c:pt idx="474">
                  <c:v>Bandra West</c:v>
                </c:pt>
                <c:pt idx="475">
                  <c:v>Khar West</c:v>
                </c:pt>
                <c:pt idx="476">
                  <c:v>Elgin</c:v>
                </c:pt>
                <c:pt idx="477">
                  <c:v>Vesu</c:v>
                </c:pt>
                <c:pt idx="478">
                  <c:v>Royapuram</c:v>
                </c:pt>
                <c:pt idx="479">
                  <c:v>Khar East</c:v>
                </c:pt>
                <c:pt idx="480">
                  <c:v>Jodhpur Cross Road</c:v>
                </c:pt>
                <c:pt idx="481">
                  <c:v>Malleshwaram</c:v>
                </c:pt>
                <c:pt idx="482">
                  <c:v>Aminjikarai</c:v>
                </c:pt>
                <c:pt idx="483">
                  <c:v>Shenoy Nagar</c:v>
                </c:pt>
                <c:pt idx="484">
                  <c:v>Adugodi</c:v>
                </c:pt>
                <c:pt idx="485">
                  <c:v>Govandi East</c:v>
                </c:pt>
                <c:pt idx="486">
                  <c:v>Aliabad</c:v>
                </c:pt>
                <c:pt idx="487">
                  <c:v>Palanpur Patia</c:v>
                </c:pt>
                <c:pt idx="488">
                  <c:v>Jogeshwari East</c:v>
                </c:pt>
                <c:pt idx="489">
                  <c:v>Ranip</c:v>
                </c:pt>
                <c:pt idx="490">
                  <c:v>Sector 8</c:v>
                </c:pt>
                <c:pt idx="491">
                  <c:v>Basaveshwaranagar</c:v>
                </c:pt>
                <c:pt idx="492">
                  <c:v>Battarahalli</c:v>
                </c:pt>
                <c:pt idx="493">
                  <c:v>Sion Koliwada</c:v>
                </c:pt>
                <c:pt idx="494">
                  <c:v>Lingarajapuram Kammanahalli</c:v>
                </c:pt>
                <c:pt idx="495">
                  <c:v>Vishal Nagar</c:v>
                </c:pt>
                <c:pt idx="496">
                  <c:v>Sri Nagar</c:v>
                </c:pt>
                <c:pt idx="497">
                  <c:v>Honey Park</c:v>
                </c:pt>
                <c:pt idx="498">
                  <c:v>Indiranagar</c:v>
                </c:pt>
                <c:pt idx="499">
                  <c:v>Old Washermanpet</c:v>
                </c:pt>
                <c:pt idx="500">
                  <c:v>Washermanpet</c:v>
                </c:pt>
                <c:pt idx="501">
                  <c:v>Ghorpadi</c:v>
                </c:pt>
                <c:pt idx="502">
                  <c:v>Nana Varachha</c:v>
                </c:pt>
                <c:pt idx="503">
                  <c:v>Matunga</c:v>
                </c:pt>
                <c:pt idx="504">
                  <c:v>Delhi</c:v>
                </c:pt>
                <c:pt idx="505">
                  <c:v>Bopodi</c:v>
                </c:pt>
                <c:pt idx="506">
                  <c:v>Rajajinagar</c:v>
                </c:pt>
                <c:pt idx="507">
                  <c:v>Habsiguda</c:v>
                </c:pt>
                <c:pt idx="508">
                  <c:v>Huda Complex</c:v>
                </c:pt>
                <c:pt idx="509">
                  <c:v>Ultadanga</c:v>
                </c:pt>
                <c:pt idx="510">
                  <c:v>Salt Lake Area</c:v>
                </c:pt>
                <c:pt idx="511">
                  <c:v>Azad Nagar</c:v>
                </c:pt>
                <c:pt idx="512">
                  <c:v>New Rander Road</c:v>
                </c:pt>
                <c:pt idx="513">
                  <c:v>Palanpur Jakatnaka</c:v>
                </c:pt>
                <c:pt idx="514">
                  <c:v>Tad Bun</c:v>
                </c:pt>
                <c:pt idx="515">
                  <c:v>Kothapet &amp; Dilshuknagar</c:v>
                </c:pt>
                <c:pt idx="516">
                  <c:v>Someshwarpura</c:v>
                </c:pt>
                <c:pt idx="517">
                  <c:v>26</c:v>
                </c:pt>
                <c:pt idx="518">
                  <c:v>Salt Lake - Kolkata</c:v>
                </c:pt>
                <c:pt idx="519">
                  <c:v>Lower Parel Area</c:v>
                </c:pt>
                <c:pt idx="520">
                  <c:v>Kankurgachi Kolkata</c:v>
                </c:pt>
                <c:pt idx="521">
                  <c:v>Bibvewadi</c:v>
                </c:pt>
                <c:pt idx="522">
                  <c:v>Mahim</c:v>
                </c:pt>
                <c:pt idx="523">
                  <c:v>Central Kolkata</c:v>
                </c:pt>
                <c:pt idx="524">
                  <c:v>Kothrud</c:v>
                </c:pt>
                <c:pt idx="525">
                  <c:v>Koramangala</c:v>
                </c:pt>
                <c:pt idx="526">
                  <c:v>Amroli</c:v>
                </c:pt>
                <c:pt idx="527">
                  <c:v>Cox Town</c:v>
                </c:pt>
                <c:pt idx="528">
                  <c:v>R.T. Nagar</c:v>
                </c:pt>
                <c:pt idx="529">
                  <c:v>Vikhroli West</c:v>
                </c:pt>
                <c:pt idx="530">
                  <c:v>Karve Nagar</c:v>
                </c:pt>
                <c:pt idx="531">
                  <c:v>Rander</c:v>
                </c:pt>
                <c:pt idx="532">
                  <c:v>Magob</c:v>
                </c:pt>
                <c:pt idx="533">
                  <c:v>Shakurpur</c:v>
                </c:pt>
                <c:pt idx="534">
                  <c:v>Ramnas Pura</c:v>
                </c:pt>
                <c:pt idx="535">
                  <c:v>L.B Nagar</c:v>
                </c:pt>
                <c:pt idx="536">
                  <c:v>Sithaphalmandi</c:v>
                </c:pt>
                <c:pt idx="537">
                  <c:v>Andheri West Area</c:v>
                </c:pt>
                <c:pt idx="538">
                  <c:v>Pal Gam</c:v>
                </c:pt>
                <c:pt idx="539">
                  <c:v>Range Hills</c:v>
                </c:pt>
                <c:pt idx="540">
                  <c:v>New Tippasandra</c:v>
                </c:pt>
                <c:pt idx="541">
                  <c:v>Palanpur</c:v>
                </c:pt>
                <c:pt idx="542">
                  <c:v>Powai Area</c:v>
                </c:pt>
                <c:pt idx="543">
                  <c:v>Broad Street</c:v>
                </c:pt>
                <c:pt idx="544">
                  <c:v>Kiran Nagar</c:v>
                </c:pt>
                <c:pt idx="545">
                  <c:v>Peravallur</c:v>
                </c:pt>
                <c:pt idx="546">
                  <c:v>Ekdalia</c:v>
                </c:pt>
                <c:pt idx="547">
                  <c:v>Safal Square Vesu</c:v>
                </c:pt>
                <c:pt idx="548">
                  <c:v>Sai Nagar</c:v>
                </c:pt>
                <c:pt idx="549">
                  <c:v>Mitul Square Piplod</c:v>
                </c:pt>
                <c:pt idx="550">
                  <c:v>Sector 3</c:v>
                </c:pt>
                <c:pt idx="551">
                  <c:v>Sarthana</c:v>
                </c:pt>
                <c:pt idx="552">
                  <c:v>Ejipura</c:v>
                </c:pt>
                <c:pt idx="553">
                  <c:v>Piplod</c:v>
                </c:pt>
                <c:pt idx="554">
                  <c:v>Punjagutta</c:v>
                </c:pt>
                <c:pt idx="555">
                  <c:v>Ramgopalpet</c:v>
                </c:pt>
                <c:pt idx="556">
                  <c:v>Kalasiguda</c:v>
                </c:pt>
                <c:pt idx="557">
                  <c:v>Kolkata</c:v>
                </c:pt>
                <c:pt idx="558">
                  <c:v>Annanagar East</c:v>
                </c:pt>
                <c:pt idx="559">
                  <c:v>Mylapore</c:v>
                </c:pt>
                <c:pt idx="560">
                  <c:v>Kalyani Nagar</c:v>
                </c:pt>
                <c:pt idx="561">
                  <c:v>Wanwadi</c:v>
                </c:pt>
                <c:pt idx="562">
                  <c:v>Kodihalli</c:v>
                </c:pt>
                <c:pt idx="563">
                  <c:v>Maniktala Main Rd</c:v>
                </c:pt>
                <c:pt idx="564">
                  <c:v>Vijayanagar</c:v>
                </c:pt>
                <c:pt idx="565">
                  <c:v>Koramangala - Bangalore</c:v>
                </c:pt>
                <c:pt idx="566">
                  <c:v>Dabholi</c:v>
                </c:pt>
                <c:pt idx="567">
                  <c:v>Vile Parle</c:v>
                </c:pt>
                <c:pt idx="568">
                  <c:v>Lower Parel Worli</c:v>
                </c:pt>
                <c:pt idx="569">
                  <c:v>Sector -15</c:v>
                </c:pt>
                <c:pt idx="570">
                  <c:v>Mantri Sqare Mall</c:v>
                </c:pt>
                <c:pt idx="571">
                  <c:v>Tarnaka</c:v>
                </c:pt>
                <c:pt idx="572">
                  <c:v>Shivaji Nagar</c:v>
                </c:pt>
                <c:pt idx="573">
                  <c:v>Perambur</c:v>
                </c:pt>
                <c:pt idx="574">
                  <c:v>Teynampet</c:v>
                </c:pt>
                <c:pt idx="575">
                  <c:v>Bn Reddy Nagar</c:v>
                </c:pt>
                <c:pt idx="576">
                  <c:v>Ganga Dham</c:v>
                </c:pt>
                <c:pt idx="577">
                  <c:v>Yerawada</c:v>
                </c:pt>
                <c:pt idx="578">
                  <c:v>Balavinayagar Nagar</c:v>
                </c:pt>
                <c:pt idx="579">
                  <c:v>Banjara Hills</c:v>
                </c:pt>
                <c:pt idx="580">
                  <c:v>Lullanagar</c:v>
                </c:pt>
                <c:pt idx="581">
                  <c:v>Bibwewadi</c:v>
                </c:pt>
                <c:pt idx="582">
                  <c:v>Mangawadi</c:v>
                </c:pt>
                <c:pt idx="583">
                  <c:v>Mahadev Nagar Tekra</c:v>
                </c:pt>
                <c:pt idx="584">
                  <c:v>Begampur</c:v>
                </c:pt>
                <c:pt idx="585">
                  <c:v>Circus Avenue</c:v>
                </c:pt>
                <c:pt idx="586">
                  <c:v>Picnic Garden</c:v>
                </c:pt>
                <c:pt idx="587">
                  <c:v>Lord Sinha Rd</c:v>
                </c:pt>
                <c:pt idx="588">
                  <c:v>Sri Durga Enclave</c:v>
                </c:pt>
                <c:pt idx="589">
                  <c:v>Visharant Wadi</c:v>
                </c:pt>
                <c:pt idx="590">
                  <c:v>Narolgam</c:v>
                </c:pt>
                <c:pt idx="591">
                  <c:v>Bhowanipore</c:v>
                </c:pt>
                <c:pt idx="592">
                  <c:v>Madhura Nagar</c:v>
                </c:pt>
                <c:pt idx="593">
                  <c:v>Koregoan Park</c:v>
                </c:pt>
                <c:pt idx="594">
                  <c:v>Belgachia</c:v>
                </c:pt>
                <c:pt idx="595">
                  <c:v>Old Wasermenpet</c:v>
                </c:pt>
                <c:pt idx="596">
                  <c:v>Bldg No15 /402  Aniket Building  Shivaji Nagar</c:v>
                </c:pt>
                <c:pt idx="597">
                  <c:v>Gunti Jangaiah Nagar</c:v>
                </c:pt>
                <c:pt idx="598">
                  <c:v>Vishrantwadi</c:v>
                </c:pt>
                <c:pt idx="599">
                  <c:v>Mota Varachha</c:v>
                </c:pt>
                <c:pt idx="600">
                  <c:v>Near City Centre 1 Petrol Pump</c:v>
                </c:pt>
                <c:pt idx="601">
                  <c:v>Chanakyapuri</c:v>
                </c:pt>
                <c:pt idx="602">
                  <c:v>Hakimpet</c:v>
                </c:pt>
                <c:pt idx="603">
                  <c:v>Near Rto Pal Gam</c:v>
                </c:pt>
                <c:pt idx="604">
                  <c:v>Saltlake Sector 1</c:v>
                </c:pt>
                <c:pt idx="605">
                  <c:v>Jillelaguda</c:v>
                </c:pt>
                <c:pt idx="606">
                  <c:v>Karvenagar</c:v>
                </c:pt>
                <c:pt idx="607">
                  <c:v>Uppal</c:v>
                </c:pt>
                <c:pt idx="608">
                  <c:v>New Magdalla</c:v>
                </c:pt>
                <c:pt idx="609">
                  <c:v>Sinhgad Road</c:v>
                </c:pt>
                <c:pt idx="610">
                  <c:v>Opp Padmashree Movie Hall</c:v>
                </c:pt>
                <c:pt idx="611">
                  <c:v>Old Sangvi</c:v>
                </c:pt>
                <c:pt idx="612">
                  <c:v>Chiriamore</c:v>
                </c:pt>
                <c:pt idx="613">
                  <c:v>Jyothi Nagar</c:v>
                </c:pt>
                <c:pt idx="614">
                  <c:v>Karam Pura</c:v>
                </c:pt>
                <c:pt idx="615">
                  <c:v>Sri Hanuman Nagar Colony</c:v>
                </c:pt>
                <c:pt idx="616">
                  <c:v>Park Circus</c:v>
                </c:pt>
                <c:pt idx="617">
                  <c:v>Gunrock Enclave</c:v>
                </c:pt>
                <c:pt idx="618">
                  <c:v>Sri Sai Tarun Enclave</c:v>
                </c:pt>
                <c:pt idx="619">
                  <c:v>Mahalaxmi Rd</c:v>
                </c:pt>
                <c:pt idx="620">
                  <c:v>Dindoli</c:v>
                </c:pt>
                <c:pt idx="621">
                  <c:v>Anna Nagar West</c:v>
                </c:pt>
                <c:pt idx="622">
                  <c:v>Begumpet</c:v>
                </c:pt>
                <c:pt idx="623">
                  <c:v>Balkampet</c:v>
                </c:pt>
                <c:pt idx="624">
                  <c:v>Madhavaram</c:v>
                </c:pt>
                <c:pt idx="625">
                  <c:v>Mandaveli</c:v>
                </c:pt>
                <c:pt idx="626">
                  <c:v>Bong Chinese Ruby Area</c:v>
                </c:pt>
                <c:pt idx="627">
                  <c:v>Beltala Road</c:v>
                </c:pt>
                <c:pt idx="628">
                  <c:v>Salunkhe Vihar Road</c:v>
                </c:pt>
                <c:pt idx="629">
                  <c:v>Balaji Nagar</c:v>
                </c:pt>
                <c:pt idx="630">
                  <c:v>Magarpatta</c:v>
                </c:pt>
                <c:pt idx="631">
                  <c:v>Shalimar Bagh</c:v>
                </c:pt>
                <c:pt idx="632">
                  <c:v>Magdalla</c:v>
                </c:pt>
                <c:pt idx="633">
                  <c:v>Ballygunge</c:v>
                </c:pt>
                <c:pt idx="634">
                  <c:v>Kodungaiyur</c:v>
                </c:pt>
                <c:pt idx="635">
                  <c:v>Toli Chowki</c:v>
                </c:pt>
                <c:pt idx="636">
                  <c:v>Alwarpet</c:v>
                </c:pt>
                <c:pt idx="637">
                  <c:v>Anna Nagar</c:v>
                </c:pt>
                <c:pt idx="638">
                  <c:v>Sarat Bose Rd</c:v>
                </c:pt>
                <c:pt idx="639">
                  <c:v>A Unit Of M/S Cohort  Ruby Area</c:v>
                </c:pt>
                <c:pt idx="640">
                  <c:v>Chandrayangutta</c:v>
                </c:pt>
                <c:pt idx="641">
                  <c:v>Madhavaram - Manali</c:v>
                </c:pt>
                <c:pt idx="642">
                  <c:v> Begumpet</c:v>
                </c:pt>
                <c:pt idx="643">
                  <c:v>New Area</c:v>
                </c:pt>
                <c:pt idx="644">
                  <c:v>Padma Nagar Colony</c:v>
                </c:pt>
                <c:pt idx="645">
                  <c:v>Tolichowki</c:v>
                </c:pt>
                <c:pt idx="646">
                  <c:v>Mundhwa</c:v>
                </c:pt>
                <c:pt idx="647">
                  <c:v>Choolaimedu</c:v>
                </c:pt>
                <c:pt idx="648">
                  <c:v>Ameerpet</c:v>
                </c:pt>
                <c:pt idx="649">
                  <c:v>Wanowrie</c:v>
                </c:pt>
                <c:pt idx="650">
                  <c:v>Tangra</c:v>
                </c:pt>
                <c:pt idx="651">
                  <c:v>Naroda</c:v>
                </c:pt>
                <c:pt idx="652">
                  <c:v>Arumbakkam</c:v>
                </c:pt>
                <c:pt idx="653">
                  <c:v>Paikpara</c:v>
                </c:pt>
                <c:pt idx="654">
                  <c:v>Central Market Punjabi Bagh</c:v>
                </c:pt>
                <c:pt idx="655">
                  <c:v>Yousufguda</c:v>
                </c:pt>
                <c:pt idx="656">
                  <c:v>Sangvi</c:v>
                </c:pt>
                <c:pt idx="657">
                  <c:v>Vijay Nagar Colony</c:v>
                </c:pt>
                <c:pt idx="658">
                  <c:v>Mmda Colony</c:v>
                </c:pt>
                <c:pt idx="659">
                  <c:v>Brindavan Colony</c:v>
                </c:pt>
                <c:pt idx="660">
                  <c:v>Ra Puram</c:v>
                </c:pt>
                <c:pt idx="661">
                  <c:v>Pcmc</c:v>
                </c:pt>
                <c:pt idx="662">
                  <c:v>Aundh</c:v>
                </c:pt>
                <c:pt idx="663">
                  <c:v>Tiljala</c:v>
                </c:pt>
                <c:pt idx="664">
                  <c:v>Karkhana</c:v>
                </c:pt>
                <c:pt idx="665">
                  <c:v>Sanjeeva Reddy Nagar</c:v>
                </c:pt>
                <c:pt idx="666">
                  <c:v>Bidhannagar</c:v>
                </c:pt>
                <c:pt idx="667">
                  <c:v>Anand Nagar</c:v>
                </c:pt>
                <c:pt idx="668">
                  <c:v>Dahin Nagar</c:v>
                </c:pt>
                <c:pt idx="669">
                  <c:v>Gaddi Annaram</c:v>
                </c:pt>
                <c:pt idx="670">
                  <c:v>Warje</c:v>
                </c:pt>
                <c:pt idx="671">
                  <c:v>T. Nagar</c:v>
                </c:pt>
                <c:pt idx="672">
                  <c:v>Villivakkam</c:v>
                </c:pt>
                <c:pt idx="673">
                  <c:v>Ashok Vihar</c:v>
                </c:pt>
                <c:pt idx="674">
                  <c:v>Punjabi Bagh</c:v>
                </c:pt>
                <c:pt idx="675">
                  <c:v>Kolathur</c:v>
                </c:pt>
                <c:pt idx="676">
                  <c:v>Vastral</c:v>
                </c:pt>
                <c:pt idx="677">
                  <c:v>Nacharam</c:v>
                </c:pt>
                <c:pt idx="678">
                  <c:v>Topsia</c:v>
                </c:pt>
                <c:pt idx="679">
                  <c:v>Sanitytestarea</c:v>
                </c:pt>
                <c:pt idx="680">
                  <c:v>South Kolkata</c:v>
                </c:pt>
                <c:pt idx="681">
                  <c:v>Chandrapuri Colony</c:v>
                </c:pt>
                <c:pt idx="682">
                  <c:v>Central Markt Punjabi Bagh</c:v>
                </c:pt>
                <c:pt idx="683">
                  <c:v>Kalas</c:v>
                </c:pt>
                <c:pt idx="684">
                  <c:v>Subhash Nagar Petrol Pump</c:v>
                </c:pt>
                <c:pt idx="685">
                  <c:v>Ashok Nagar</c:v>
                </c:pt>
                <c:pt idx="686">
                  <c:v>Acher</c:v>
                </c:pt>
                <c:pt idx="687">
                  <c:v>Santhome</c:v>
                </c:pt>
                <c:pt idx="688">
                  <c:v>Tarnaka  Nacharam &amp; Malkajigiri</c:v>
                </c:pt>
                <c:pt idx="689">
                  <c:v>Srinivas Towers</c:v>
                </c:pt>
                <c:pt idx="690">
                  <c:v>Manohar Pukur Road</c:v>
                </c:pt>
                <c:pt idx="691">
                  <c:v>Ponniammanmedu</c:v>
                </c:pt>
                <c:pt idx="692">
                  <c:v>Nagole</c:v>
                </c:pt>
                <c:pt idx="693">
                  <c:v>Vishnu Garden</c:v>
                </c:pt>
                <c:pt idx="694">
                  <c:v>Annanagar</c:v>
                </c:pt>
                <c:pt idx="695">
                  <c:v>Kalighat</c:v>
                </c:pt>
                <c:pt idx="696">
                  <c:v>Salunkhe Vihar</c:v>
                </c:pt>
                <c:pt idx="697">
                  <c:v>New Gayatri Nagar</c:v>
                </c:pt>
                <c:pt idx="698">
                  <c:v>Baner</c:v>
                </c:pt>
                <c:pt idx="699">
                  <c:v>Moti Nagar</c:v>
                </c:pt>
                <c:pt idx="700">
                  <c:v>Dhankawadi</c:v>
                </c:pt>
                <c:pt idx="701">
                  <c:v>Purba Barisha</c:v>
                </c:pt>
                <c:pt idx="702">
                  <c:v>Bavdhan</c:v>
                </c:pt>
                <c:pt idx="703">
                  <c:v>Patel  Nagar</c:v>
                </c:pt>
                <c:pt idx="704">
                  <c:v>Kirti Nagar</c:v>
                </c:pt>
                <c:pt idx="705">
                  <c:v>Ultadanga Telenga Bagan</c:v>
                </c:pt>
                <c:pt idx="706">
                  <c:v>South West</c:v>
                </c:pt>
                <c:pt idx="707">
                  <c:v>Kalyan Nagar X Roads</c:v>
                </c:pt>
                <c:pt idx="708">
                  <c:v>Salt Lake</c:v>
                </c:pt>
                <c:pt idx="709">
                  <c:v>Baranagar</c:v>
                </c:pt>
                <c:pt idx="710">
                  <c:v>Kharkhana &amp; Trimulgherry</c:v>
                </c:pt>
                <c:pt idx="711">
                  <c:v>Tarnaka Nacharam &amp; Malkajigiri</c:v>
                </c:pt>
                <c:pt idx="712">
                  <c:v>Kasba</c:v>
                </c:pt>
                <c:pt idx="713">
                  <c:v>Tagore Garden Extension</c:v>
                </c:pt>
                <c:pt idx="714">
                  <c:v>Nandanam</c:v>
                </c:pt>
                <c:pt idx="715">
                  <c:v>Tilak Nagar</c:v>
                </c:pt>
                <c:pt idx="716">
                  <c:v>Wadgaon Sheri</c:v>
                </c:pt>
                <c:pt idx="717">
                  <c:v>Gariahat</c:v>
                </c:pt>
                <c:pt idx="718">
                  <c:v>Ramesh Nagar</c:v>
                </c:pt>
                <c:pt idx="719">
                  <c:v>Pashan</c:v>
                </c:pt>
                <c:pt idx="720">
                  <c:v>Sreebhumi</c:v>
                </c:pt>
                <c:pt idx="721">
                  <c:v>Ambegaon</c:v>
                </c:pt>
                <c:pt idx="722">
                  <c:v>Keshav Puram</c:v>
                </c:pt>
                <c:pt idx="723">
                  <c:v>Kg-Iii</c:v>
                </c:pt>
                <c:pt idx="724">
                  <c:v>Tri Nagar</c:v>
                </c:pt>
                <c:pt idx="725">
                  <c:v>Uppal - Hyderabad</c:v>
                </c:pt>
                <c:pt idx="726">
                  <c:v>Kondhwa</c:v>
                </c:pt>
                <c:pt idx="727">
                  <c:v>Kotturpuram</c:v>
                </c:pt>
                <c:pt idx="728">
                  <c:v>Cossipore</c:v>
                </c:pt>
                <c:pt idx="729">
                  <c:v>Kodambakkam</c:v>
                </c:pt>
                <c:pt idx="730">
                  <c:v>Gobra</c:v>
                </c:pt>
                <c:pt idx="731">
                  <c:v>T Nagar</c:v>
                </c:pt>
                <c:pt idx="732">
                  <c:v>West Marredpally</c:v>
                </c:pt>
                <c:pt idx="733">
                  <c:v>Krishna Park Tilak Nagar</c:v>
                </c:pt>
                <c:pt idx="734">
                  <c:v>Salt Lake City</c:v>
                </c:pt>
                <c:pt idx="735">
                  <c:v>Bally</c:v>
                </c:pt>
                <c:pt idx="736">
                  <c:v>Nibm Post Office Road</c:v>
                </c:pt>
                <c:pt idx="737">
                  <c:v>Sector V Salt Lake</c:v>
                </c:pt>
                <c:pt idx="738">
                  <c:v>Tala</c:v>
                </c:pt>
                <c:pt idx="739">
                  <c:v>Lake Market</c:v>
                </c:pt>
                <c:pt idx="740">
                  <c:v>North Dumdum</c:v>
                </c:pt>
                <c:pt idx="741">
                  <c:v>Tingre Nagar</c:v>
                </c:pt>
                <c:pt idx="742">
                  <c:v>Vatva</c:v>
                </c:pt>
                <c:pt idx="743">
                  <c:v>Rajouri Garden</c:v>
                </c:pt>
                <c:pt idx="744">
                  <c:v>West Mambalam</c:v>
                </c:pt>
                <c:pt idx="745">
                  <c:v>Viman Nagar</c:v>
                </c:pt>
                <c:pt idx="746">
                  <c:v>Raja Annamalai Puram</c:v>
                </c:pt>
                <c:pt idx="747">
                  <c:v>Block Gg1 Vikaspuri</c:v>
                </c:pt>
                <c:pt idx="748">
                  <c:v>Hindustan Park</c:v>
                </c:pt>
                <c:pt idx="749">
                  <c:v>Jubilee Hills</c:v>
                </c:pt>
                <c:pt idx="750">
                  <c:v>Dapodi</c:v>
                </c:pt>
                <c:pt idx="751">
                  <c:v>Sarvodaya Colony</c:v>
                </c:pt>
                <c:pt idx="752">
                  <c:v>Rajouri Garden Extension</c:v>
                </c:pt>
                <c:pt idx="753">
                  <c:v>Amarpalli</c:v>
                </c:pt>
                <c:pt idx="754">
                  <c:v>Bhavani Nagar Uppal - Hyderabad</c:v>
                </c:pt>
                <c:pt idx="755">
                  <c:v>Bowenpally</c:v>
                </c:pt>
                <c:pt idx="756">
                  <c:v>Mohammed Wadi</c:v>
                </c:pt>
                <c:pt idx="757">
                  <c:v>Golpark</c:v>
                </c:pt>
                <c:pt idx="758">
                  <c:v>Uttam Nagar</c:v>
                </c:pt>
                <c:pt idx="759">
                  <c:v>Thirunagar Signal Vadapalani</c:v>
                </c:pt>
                <c:pt idx="760">
                  <c:v>Wadgaon Budruk Tilak Road</c:v>
                </c:pt>
                <c:pt idx="761">
                  <c:v>Katraj</c:v>
                </c:pt>
                <c:pt idx="762">
                  <c:v>Bosepukur</c:v>
                </c:pt>
                <c:pt idx="763">
                  <c:v>Vishnu Garden</c:v>
                </c:pt>
                <c:pt idx="764">
                  <c:v>Sarat Park</c:v>
                </c:pt>
                <c:pt idx="765">
                  <c:v>Valasaravakkam</c:v>
                </c:pt>
                <c:pt idx="766">
                  <c:v>Chandkheda</c:v>
                </c:pt>
                <c:pt idx="767">
                  <c:v>Kondhwa Budruk</c:v>
                </c:pt>
                <c:pt idx="768">
                  <c:v>Vikaspuri</c:v>
                </c:pt>
                <c:pt idx="769">
                  <c:v>Hadapsar</c:v>
                </c:pt>
                <c:pt idx="770">
                  <c:v>Motera</c:v>
                </c:pt>
                <c:pt idx="771">
                  <c:v>Punjab Bagh</c:v>
                </c:pt>
                <c:pt idx="772">
                  <c:v>Tondiarpet</c:v>
                </c:pt>
                <c:pt idx="773">
                  <c:v>Pacific Mall Subhash Nagar</c:v>
                </c:pt>
                <c:pt idx="774">
                  <c:v>Ruby Park</c:v>
                </c:pt>
                <c:pt idx="775">
                  <c:v>Dhanakawadi</c:v>
                </c:pt>
                <c:pt idx="776">
                  <c:v>Vanasthalipuram</c:v>
                </c:pt>
                <c:pt idx="777">
                  <c:v>Chetla</c:v>
                </c:pt>
                <c:pt idx="778">
                  <c:v>Secunderabad</c:v>
                </c:pt>
                <c:pt idx="779">
                  <c:v>Nagerbazar</c:v>
                </c:pt>
                <c:pt idx="780">
                  <c:v>Lb Nagar</c:v>
                </c:pt>
                <c:pt idx="781">
                  <c:v>Kidderpore</c:v>
                </c:pt>
                <c:pt idx="782">
                  <c:v>Kausar Baugh Nibm Road</c:v>
                </c:pt>
                <c:pt idx="783">
                  <c:v>Wazirpur Industrial Area</c:v>
                </c:pt>
                <c:pt idx="784">
                  <c:v>Ruby Area</c:v>
                </c:pt>
                <c:pt idx="785">
                  <c:v>Kuber Nagar</c:v>
                </c:pt>
                <c:pt idx="786">
                  <c:v>Cit Nagar</c:v>
                </c:pt>
                <c:pt idx="787">
                  <c:v>Kestopur Rabindrapally</c:v>
                </c:pt>
                <c:pt idx="788">
                  <c:v>East Kolkata Township</c:v>
                </c:pt>
                <c:pt idx="789">
                  <c:v>Lake Town</c:v>
                </c:pt>
                <c:pt idx="790">
                  <c:v>Janakpuri</c:v>
                </c:pt>
                <c:pt idx="791">
                  <c:v>Narhe</c:v>
                </c:pt>
                <c:pt idx="792">
                  <c:v>Film Nagar</c:v>
                </c:pt>
                <c:pt idx="793">
                  <c:v>Anna Nagar West Extension</c:v>
                </c:pt>
                <c:pt idx="794">
                  <c:v>Koyambedu</c:v>
                </c:pt>
                <c:pt idx="795">
                  <c:v>Saligramam</c:v>
                </c:pt>
                <c:pt idx="796">
                  <c:v>Vadapalani</c:v>
                </c:pt>
                <c:pt idx="797">
                  <c:v>Sinthee</c:v>
                </c:pt>
                <c:pt idx="798">
                  <c:v>Vadgaon Budruk</c:v>
                </c:pt>
                <c:pt idx="799">
                  <c:v>Dumdum</c:v>
                </c:pt>
                <c:pt idx="800">
                  <c:v>Selimpur</c:v>
                </c:pt>
                <c:pt idx="801">
                  <c:v>Golf Green</c:v>
                </c:pt>
                <c:pt idx="802">
                  <c:v>Mogappair</c:v>
                </c:pt>
                <c:pt idx="803">
                  <c:v>Bangur</c:v>
                </c:pt>
                <c:pt idx="804">
                  <c:v>Dum Dum Park</c:v>
                </c:pt>
                <c:pt idx="805">
                  <c:v>Dum Dum</c:v>
                </c:pt>
                <c:pt idx="806">
                  <c:v>Alipore</c:v>
                </c:pt>
                <c:pt idx="807">
                  <c:v>Lake Gardens</c:v>
                </c:pt>
                <c:pt idx="808">
                  <c:v>Golconda Fort</c:v>
                </c:pt>
                <c:pt idx="809">
                  <c:v>Malkajgiri</c:v>
                </c:pt>
                <c:pt idx="810">
                  <c:v>Kustia</c:v>
                </c:pt>
                <c:pt idx="811">
                  <c:v>Annamalai Colony</c:v>
                </c:pt>
                <c:pt idx="812">
                  <c:v>Tolichowki Hps Kids School Opposite</c:v>
                </c:pt>
                <c:pt idx="813">
                  <c:v>Noble Nagar Tenament</c:v>
                </c:pt>
                <c:pt idx="814">
                  <c:v>New Alipore</c:v>
                </c:pt>
                <c:pt idx="815">
                  <c:v>South Dumdum</c:v>
                </c:pt>
                <c:pt idx="816">
                  <c:v>Kestopur</c:v>
                </c:pt>
                <c:pt idx="817">
                  <c:v>A.S. Rao Nagar &amp; Sainikpuri</c:v>
                </c:pt>
                <c:pt idx="818">
                  <c:v>Chinar Park</c:v>
                </c:pt>
                <c:pt idx="819">
                  <c:v>Gidc Naroda</c:v>
                </c:pt>
                <c:pt idx="820">
                  <c:v>Jadavpur</c:v>
                </c:pt>
                <c:pt idx="821">
                  <c:v>Ruby Area  Kasba  East Kolkata Township</c:v>
                </c:pt>
                <c:pt idx="822">
                  <c:v>Southern Avenue Gariahat</c:v>
                </c:pt>
                <c:pt idx="823">
                  <c:v>Peerzadiguda</c:v>
                </c:pt>
                <c:pt idx="824">
                  <c:v>Borough</c:v>
                </c:pt>
                <c:pt idx="825">
                  <c:v>Rabindra Sarovar</c:v>
                </c:pt>
                <c:pt idx="826">
                  <c:v>Dhakuria</c:v>
                </c:pt>
                <c:pt idx="827">
                  <c:v>Jodhpur Park</c:v>
                </c:pt>
                <c:pt idx="828">
                  <c:v>Jodhpur</c:v>
                </c:pt>
                <c:pt idx="829">
                  <c:v>Mogapair</c:v>
                </c:pt>
                <c:pt idx="830">
                  <c:v>Garfa</c:v>
                </c:pt>
                <c:pt idx="831">
                  <c:v>Tiruvalleeswarar Nagar</c:v>
                </c:pt>
                <c:pt idx="832">
                  <c:v>Rajarhat</c:v>
                </c:pt>
                <c:pt idx="833">
                  <c:v>Baguiati</c:v>
                </c:pt>
                <c:pt idx="834">
                  <c:v>Ashok Nagar</c:v>
                </c:pt>
                <c:pt idx="835">
                  <c:v>Near Lal Gate Ramlal Bazarsapuipara</c:v>
                </c:pt>
                <c:pt idx="836">
                  <c:v>Baguihati</c:v>
                </c:pt>
                <c:pt idx="837">
                  <c:v>Behala</c:v>
                </c:pt>
                <c:pt idx="838">
                  <c:v>Smarpally Kestopur</c:v>
                </c:pt>
                <c:pt idx="839">
                  <c:v>Tollygunge</c:v>
                </c:pt>
                <c:pt idx="840">
                  <c:v>Haltu</c:v>
                </c:pt>
                <c:pt idx="841">
                  <c:v>Santoshpur</c:v>
                </c:pt>
                <c:pt idx="842">
                  <c:v>Rabindrapally</c:v>
                </c:pt>
              </c:strCache>
            </c:strRef>
          </c:cat>
          <c:val>
            <c:numRef>
              <c:f>Second!$B$2:$B$844</c:f>
              <c:numCache>
                <c:formatCode>General</c:formatCode>
                <c:ptCount val="843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27.5</c:v>
                </c:pt>
                <c:pt idx="7">
                  <c:v>27.67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29.79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30.95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31.4</c:v>
                </c:pt>
                <c:pt idx="27">
                  <c:v>31.92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32.17</c:v>
                </c:pt>
                <c:pt idx="37">
                  <c:v>32.5</c:v>
                </c:pt>
                <c:pt idx="38">
                  <c:v>32.6</c:v>
                </c:pt>
                <c:pt idx="39">
                  <c:v>32.799999999999997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33.17</c:v>
                </c:pt>
                <c:pt idx="44">
                  <c:v>33.33</c:v>
                </c:pt>
                <c:pt idx="45">
                  <c:v>33.44</c:v>
                </c:pt>
                <c:pt idx="46">
                  <c:v>33.5</c:v>
                </c:pt>
                <c:pt idx="47">
                  <c:v>33.5</c:v>
                </c:pt>
                <c:pt idx="48">
                  <c:v>33.909999999999997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34.130000000000003</c:v>
                </c:pt>
                <c:pt idx="59">
                  <c:v>34.26</c:v>
                </c:pt>
                <c:pt idx="60">
                  <c:v>34.31</c:v>
                </c:pt>
                <c:pt idx="61">
                  <c:v>34.56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35.33</c:v>
                </c:pt>
                <c:pt idx="74">
                  <c:v>35.33</c:v>
                </c:pt>
                <c:pt idx="75">
                  <c:v>35.5</c:v>
                </c:pt>
                <c:pt idx="76">
                  <c:v>35.56</c:v>
                </c:pt>
                <c:pt idx="77">
                  <c:v>35.89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36.270000000000003</c:v>
                </c:pt>
                <c:pt idx="82">
                  <c:v>36.33</c:v>
                </c:pt>
                <c:pt idx="83">
                  <c:v>36.5</c:v>
                </c:pt>
                <c:pt idx="84">
                  <c:v>36.67</c:v>
                </c:pt>
                <c:pt idx="85">
                  <c:v>36.74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37.25</c:v>
                </c:pt>
                <c:pt idx="95">
                  <c:v>37.33</c:v>
                </c:pt>
                <c:pt idx="96">
                  <c:v>37.409999999999997</c:v>
                </c:pt>
                <c:pt idx="97">
                  <c:v>37.71</c:v>
                </c:pt>
                <c:pt idx="98">
                  <c:v>37.75</c:v>
                </c:pt>
                <c:pt idx="99">
                  <c:v>37.79</c:v>
                </c:pt>
                <c:pt idx="100">
                  <c:v>37.799999999999997</c:v>
                </c:pt>
                <c:pt idx="101">
                  <c:v>37.950000000000003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38.130000000000003</c:v>
                </c:pt>
                <c:pt idx="113">
                  <c:v>38.33</c:v>
                </c:pt>
                <c:pt idx="114">
                  <c:v>38.380000000000003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38.56</c:v>
                </c:pt>
                <c:pt idx="121">
                  <c:v>38.56</c:v>
                </c:pt>
                <c:pt idx="122">
                  <c:v>38.65</c:v>
                </c:pt>
                <c:pt idx="123">
                  <c:v>38.83</c:v>
                </c:pt>
                <c:pt idx="124">
                  <c:v>38.950000000000003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39.33</c:v>
                </c:pt>
                <c:pt idx="144">
                  <c:v>39.64</c:v>
                </c:pt>
                <c:pt idx="145">
                  <c:v>39.72</c:v>
                </c:pt>
                <c:pt idx="146">
                  <c:v>39.74</c:v>
                </c:pt>
                <c:pt idx="147">
                  <c:v>39.880000000000003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40.26</c:v>
                </c:pt>
                <c:pt idx="159">
                  <c:v>40.33</c:v>
                </c:pt>
                <c:pt idx="160">
                  <c:v>40.33</c:v>
                </c:pt>
                <c:pt idx="161">
                  <c:v>40.4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40.53</c:v>
                </c:pt>
                <c:pt idx="166">
                  <c:v>40.61</c:v>
                </c:pt>
                <c:pt idx="167">
                  <c:v>40.75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41.12</c:v>
                </c:pt>
                <c:pt idx="173">
                  <c:v>41.33</c:v>
                </c:pt>
                <c:pt idx="174">
                  <c:v>41.33</c:v>
                </c:pt>
                <c:pt idx="175">
                  <c:v>41.5</c:v>
                </c:pt>
                <c:pt idx="176">
                  <c:v>41.6</c:v>
                </c:pt>
                <c:pt idx="177">
                  <c:v>41.67</c:v>
                </c:pt>
                <c:pt idx="178">
                  <c:v>41.75</c:v>
                </c:pt>
                <c:pt idx="179">
                  <c:v>41.75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42.09</c:v>
                </c:pt>
                <c:pt idx="187">
                  <c:v>42.24</c:v>
                </c:pt>
                <c:pt idx="188">
                  <c:v>42.33</c:v>
                </c:pt>
                <c:pt idx="189">
                  <c:v>42.33</c:v>
                </c:pt>
                <c:pt idx="190">
                  <c:v>42.4</c:v>
                </c:pt>
                <c:pt idx="191">
                  <c:v>42.5</c:v>
                </c:pt>
                <c:pt idx="192">
                  <c:v>42.62</c:v>
                </c:pt>
                <c:pt idx="193">
                  <c:v>42.72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43.17</c:v>
                </c:pt>
                <c:pt idx="203">
                  <c:v>43.22</c:v>
                </c:pt>
                <c:pt idx="204">
                  <c:v>43.25</c:v>
                </c:pt>
                <c:pt idx="205">
                  <c:v>43.29</c:v>
                </c:pt>
                <c:pt idx="206">
                  <c:v>43.33</c:v>
                </c:pt>
                <c:pt idx="207">
                  <c:v>43.5</c:v>
                </c:pt>
                <c:pt idx="208">
                  <c:v>43.58</c:v>
                </c:pt>
                <c:pt idx="209">
                  <c:v>43.64</c:v>
                </c:pt>
                <c:pt idx="210">
                  <c:v>43.71</c:v>
                </c:pt>
                <c:pt idx="211">
                  <c:v>43.75</c:v>
                </c:pt>
                <c:pt idx="212">
                  <c:v>43.8</c:v>
                </c:pt>
                <c:pt idx="213">
                  <c:v>43.88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44.39</c:v>
                </c:pt>
                <c:pt idx="224">
                  <c:v>44.5</c:v>
                </c:pt>
                <c:pt idx="225">
                  <c:v>44.5</c:v>
                </c:pt>
                <c:pt idx="226">
                  <c:v>44.61</c:v>
                </c:pt>
                <c:pt idx="227">
                  <c:v>44.67</c:v>
                </c:pt>
                <c:pt idx="228">
                  <c:v>44.67</c:v>
                </c:pt>
                <c:pt idx="229">
                  <c:v>44.75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45.33</c:v>
                </c:pt>
                <c:pt idx="240">
                  <c:v>45.43</c:v>
                </c:pt>
                <c:pt idx="241">
                  <c:v>45.5</c:v>
                </c:pt>
                <c:pt idx="242">
                  <c:v>45.57</c:v>
                </c:pt>
                <c:pt idx="243">
                  <c:v>45.63</c:v>
                </c:pt>
                <c:pt idx="244">
                  <c:v>45.67</c:v>
                </c:pt>
                <c:pt idx="245">
                  <c:v>45.68</c:v>
                </c:pt>
                <c:pt idx="246">
                  <c:v>45.73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46.07</c:v>
                </c:pt>
                <c:pt idx="258">
                  <c:v>46.09</c:v>
                </c:pt>
                <c:pt idx="259">
                  <c:v>46.09</c:v>
                </c:pt>
                <c:pt idx="260">
                  <c:v>46.1</c:v>
                </c:pt>
                <c:pt idx="261">
                  <c:v>46.2</c:v>
                </c:pt>
                <c:pt idx="262">
                  <c:v>46.25</c:v>
                </c:pt>
                <c:pt idx="263">
                  <c:v>46.4</c:v>
                </c:pt>
                <c:pt idx="264">
                  <c:v>46.5</c:v>
                </c:pt>
                <c:pt idx="265">
                  <c:v>46.5</c:v>
                </c:pt>
                <c:pt idx="266">
                  <c:v>46.68</c:v>
                </c:pt>
                <c:pt idx="267">
                  <c:v>46.79</c:v>
                </c:pt>
                <c:pt idx="268">
                  <c:v>46.89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47.17</c:v>
                </c:pt>
                <c:pt idx="282">
                  <c:v>47.25</c:v>
                </c:pt>
                <c:pt idx="283">
                  <c:v>47.3</c:v>
                </c:pt>
                <c:pt idx="284">
                  <c:v>47.3</c:v>
                </c:pt>
                <c:pt idx="285">
                  <c:v>47.5</c:v>
                </c:pt>
                <c:pt idx="286">
                  <c:v>47.5</c:v>
                </c:pt>
                <c:pt idx="287">
                  <c:v>47.57</c:v>
                </c:pt>
                <c:pt idx="288">
                  <c:v>47.64</c:v>
                </c:pt>
                <c:pt idx="289">
                  <c:v>47.67</c:v>
                </c:pt>
                <c:pt idx="290">
                  <c:v>47.67</c:v>
                </c:pt>
                <c:pt idx="291">
                  <c:v>47.75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48.25</c:v>
                </c:pt>
                <c:pt idx="307">
                  <c:v>48.25</c:v>
                </c:pt>
                <c:pt idx="308">
                  <c:v>48.33</c:v>
                </c:pt>
                <c:pt idx="309">
                  <c:v>48.4</c:v>
                </c:pt>
                <c:pt idx="310">
                  <c:v>48.44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48.67</c:v>
                </c:pt>
                <c:pt idx="315">
                  <c:v>48.71</c:v>
                </c:pt>
                <c:pt idx="316">
                  <c:v>48.72</c:v>
                </c:pt>
                <c:pt idx="317">
                  <c:v>48.98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49.17</c:v>
                </c:pt>
                <c:pt idx="329">
                  <c:v>49.18</c:v>
                </c:pt>
                <c:pt idx="330">
                  <c:v>49.18</c:v>
                </c:pt>
                <c:pt idx="331">
                  <c:v>49.2</c:v>
                </c:pt>
                <c:pt idx="332">
                  <c:v>49.24</c:v>
                </c:pt>
                <c:pt idx="333">
                  <c:v>49.27</c:v>
                </c:pt>
                <c:pt idx="334">
                  <c:v>49.33</c:v>
                </c:pt>
                <c:pt idx="335">
                  <c:v>49.33</c:v>
                </c:pt>
                <c:pt idx="336">
                  <c:v>49.38</c:v>
                </c:pt>
                <c:pt idx="337">
                  <c:v>49.5</c:v>
                </c:pt>
                <c:pt idx="338">
                  <c:v>49.75</c:v>
                </c:pt>
                <c:pt idx="339">
                  <c:v>49.8</c:v>
                </c:pt>
                <c:pt idx="340">
                  <c:v>49.86</c:v>
                </c:pt>
                <c:pt idx="341">
                  <c:v>49.88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50.11</c:v>
                </c:pt>
                <c:pt idx="354">
                  <c:v>50.17</c:v>
                </c:pt>
                <c:pt idx="355">
                  <c:v>50.25</c:v>
                </c:pt>
                <c:pt idx="356">
                  <c:v>50.25</c:v>
                </c:pt>
                <c:pt idx="357">
                  <c:v>50.33</c:v>
                </c:pt>
                <c:pt idx="358">
                  <c:v>50.5</c:v>
                </c:pt>
                <c:pt idx="359">
                  <c:v>50.6</c:v>
                </c:pt>
                <c:pt idx="360">
                  <c:v>50.67</c:v>
                </c:pt>
                <c:pt idx="361">
                  <c:v>50.75</c:v>
                </c:pt>
                <c:pt idx="362">
                  <c:v>50.8</c:v>
                </c:pt>
                <c:pt idx="363">
                  <c:v>50.91</c:v>
                </c:pt>
                <c:pt idx="364">
                  <c:v>50.98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51.13</c:v>
                </c:pt>
                <c:pt idx="378">
                  <c:v>51.14</c:v>
                </c:pt>
                <c:pt idx="379">
                  <c:v>51.17</c:v>
                </c:pt>
                <c:pt idx="380">
                  <c:v>51.25</c:v>
                </c:pt>
                <c:pt idx="381">
                  <c:v>51.33</c:v>
                </c:pt>
                <c:pt idx="382">
                  <c:v>51.4</c:v>
                </c:pt>
                <c:pt idx="383">
                  <c:v>51.48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51.88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52.12</c:v>
                </c:pt>
                <c:pt idx="398">
                  <c:v>52.15</c:v>
                </c:pt>
                <c:pt idx="399">
                  <c:v>52.25</c:v>
                </c:pt>
                <c:pt idx="400">
                  <c:v>52.35</c:v>
                </c:pt>
                <c:pt idx="401">
                  <c:v>52.41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52.54</c:v>
                </c:pt>
                <c:pt idx="408">
                  <c:v>52.67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53.14</c:v>
                </c:pt>
                <c:pt idx="427">
                  <c:v>53.2</c:v>
                </c:pt>
                <c:pt idx="428">
                  <c:v>53.33</c:v>
                </c:pt>
                <c:pt idx="429">
                  <c:v>53.56</c:v>
                </c:pt>
                <c:pt idx="430">
                  <c:v>53.64</c:v>
                </c:pt>
                <c:pt idx="431">
                  <c:v>53.68</c:v>
                </c:pt>
                <c:pt idx="432">
                  <c:v>53.93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54.27</c:v>
                </c:pt>
                <c:pt idx="444">
                  <c:v>54.43</c:v>
                </c:pt>
                <c:pt idx="445">
                  <c:v>54.44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54.56</c:v>
                </c:pt>
                <c:pt idx="450">
                  <c:v>54.66</c:v>
                </c:pt>
                <c:pt idx="451">
                  <c:v>54.77</c:v>
                </c:pt>
                <c:pt idx="452">
                  <c:v>54.99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55.1</c:v>
                </c:pt>
                <c:pt idx="463">
                  <c:v>55.24</c:v>
                </c:pt>
                <c:pt idx="464">
                  <c:v>55.25</c:v>
                </c:pt>
                <c:pt idx="465">
                  <c:v>55.5</c:v>
                </c:pt>
                <c:pt idx="466">
                  <c:v>55.76</c:v>
                </c:pt>
                <c:pt idx="467">
                  <c:v>55.8</c:v>
                </c:pt>
                <c:pt idx="468">
                  <c:v>55.8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56.1</c:v>
                </c:pt>
                <c:pt idx="474">
                  <c:v>56.2</c:v>
                </c:pt>
                <c:pt idx="475">
                  <c:v>56.27</c:v>
                </c:pt>
                <c:pt idx="476">
                  <c:v>56.29</c:v>
                </c:pt>
                <c:pt idx="477">
                  <c:v>56.29</c:v>
                </c:pt>
                <c:pt idx="478">
                  <c:v>56.5</c:v>
                </c:pt>
                <c:pt idx="479">
                  <c:v>56.5</c:v>
                </c:pt>
                <c:pt idx="480">
                  <c:v>56.5</c:v>
                </c:pt>
                <c:pt idx="481">
                  <c:v>56.55</c:v>
                </c:pt>
                <c:pt idx="482">
                  <c:v>56.64</c:v>
                </c:pt>
                <c:pt idx="483">
                  <c:v>56.78</c:v>
                </c:pt>
                <c:pt idx="484">
                  <c:v>56.88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57.15</c:v>
                </c:pt>
                <c:pt idx="499">
                  <c:v>57.16</c:v>
                </c:pt>
                <c:pt idx="500">
                  <c:v>57.33</c:v>
                </c:pt>
                <c:pt idx="501">
                  <c:v>57.33</c:v>
                </c:pt>
                <c:pt idx="502">
                  <c:v>57.43</c:v>
                </c:pt>
                <c:pt idx="503">
                  <c:v>57.53</c:v>
                </c:pt>
                <c:pt idx="504">
                  <c:v>57.67</c:v>
                </c:pt>
                <c:pt idx="505">
                  <c:v>57.75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58.02</c:v>
                </c:pt>
                <c:pt idx="524">
                  <c:v>58.17</c:v>
                </c:pt>
                <c:pt idx="525">
                  <c:v>58.3</c:v>
                </c:pt>
                <c:pt idx="526">
                  <c:v>58.5</c:v>
                </c:pt>
                <c:pt idx="527">
                  <c:v>58.5</c:v>
                </c:pt>
                <c:pt idx="528">
                  <c:v>58.67</c:v>
                </c:pt>
                <c:pt idx="529">
                  <c:v>58.75</c:v>
                </c:pt>
                <c:pt idx="530">
                  <c:v>58.84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59.25</c:v>
                </c:pt>
                <c:pt idx="539">
                  <c:v>59.33</c:v>
                </c:pt>
                <c:pt idx="540">
                  <c:v>59.44</c:v>
                </c:pt>
                <c:pt idx="541">
                  <c:v>59.5</c:v>
                </c:pt>
                <c:pt idx="542">
                  <c:v>59.86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60.09</c:v>
                </c:pt>
                <c:pt idx="552">
                  <c:v>60.14</c:v>
                </c:pt>
                <c:pt idx="553">
                  <c:v>60.19</c:v>
                </c:pt>
                <c:pt idx="554">
                  <c:v>60.24</c:v>
                </c:pt>
                <c:pt idx="555">
                  <c:v>60.33</c:v>
                </c:pt>
                <c:pt idx="556">
                  <c:v>60.33</c:v>
                </c:pt>
                <c:pt idx="557">
                  <c:v>60.36</c:v>
                </c:pt>
                <c:pt idx="558">
                  <c:v>60.37</c:v>
                </c:pt>
                <c:pt idx="559">
                  <c:v>60.55</c:v>
                </c:pt>
                <c:pt idx="560">
                  <c:v>60.57</c:v>
                </c:pt>
                <c:pt idx="561">
                  <c:v>60.8</c:v>
                </c:pt>
                <c:pt idx="562">
                  <c:v>60.83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61.17</c:v>
                </c:pt>
                <c:pt idx="572">
                  <c:v>61.25</c:v>
                </c:pt>
                <c:pt idx="573">
                  <c:v>61.29</c:v>
                </c:pt>
                <c:pt idx="574">
                  <c:v>61.32</c:v>
                </c:pt>
                <c:pt idx="575">
                  <c:v>61.5</c:v>
                </c:pt>
                <c:pt idx="576">
                  <c:v>61.5</c:v>
                </c:pt>
                <c:pt idx="577">
                  <c:v>61.57</c:v>
                </c:pt>
                <c:pt idx="578">
                  <c:v>61.6</c:v>
                </c:pt>
                <c:pt idx="579">
                  <c:v>61.72</c:v>
                </c:pt>
                <c:pt idx="580">
                  <c:v>61.75</c:v>
                </c:pt>
                <c:pt idx="581">
                  <c:v>61.96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62.5</c:v>
                </c:pt>
                <c:pt idx="590">
                  <c:v>62.6</c:v>
                </c:pt>
                <c:pt idx="591">
                  <c:v>62.97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63.22</c:v>
                </c:pt>
                <c:pt idx="599">
                  <c:v>63.4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64.13</c:v>
                </c:pt>
                <c:pt idx="608">
                  <c:v>64.13</c:v>
                </c:pt>
                <c:pt idx="609">
                  <c:v>64.47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65</c:v>
                </c:pt>
                <c:pt idx="618">
                  <c:v>65</c:v>
                </c:pt>
                <c:pt idx="619">
                  <c:v>65</c:v>
                </c:pt>
                <c:pt idx="620">
                  <c:v>65</c:v>
                </c:pt>
                <c:pt idx="621">
                  <c:v>65</c:v>
                </c:pt>
                <c:pt idx="622">
                  <c:v>65.83</c:v>
                </c:pt>
                <c:pt idx="623">
                  <c:v>66</c:v>
                </c:pt>
                <c:pt idx="624">
                  <c:v>66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66</c:v>
                </c:pt>
                <c:pt idx="629">
                  <c:v>66</c:v>
                </c:pt>
                <c:pt idx="630">
                  <c:v>66.400000000000006</c:v>
                </c:pt>
                <c:pt idx="631">
                  <c:v>66.44</c:v>
                </c:pt>
                <c:pt idx="632">
                  <c:v>66.5</c:v>
                </c:pt>
                <c:pt idx="633">
                  <c:v>66.63</c:v>
                </c:pt>
                <c:pt idx="634">
                  <c:v>66.7</c:v>
                </c:pt>
                <c:pt idx="635">
                  <c:v>66.760000000000005</c:v>
                </c:pt>
                <c:pt idx="636">
                  <c:v>66.91</c:v>
                </c:pt>
                <c:pt idx="637">
                  <c:v>66.989999999999995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67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67.12</c:v>
                </c:pt>
                <c:pt idx="646">
                  <c:v>67.25</c:v>
                </c:pt>
                <c:pt idx="647">
                  <c:v>67.39</c:v>
                </c:pt>
                <c:pt idx="648">
                  <c:v>67.61</c:v>
                </c:pt>
                <c:pt idx="649">
                  <c:v>67.69</c:v>
                </c:pt>
                <c:pt idx="650">
                  <c:v>67.72</c:v>
                </c:pt>
                <c:pt idx="651">
                  <c:v>67.75</c:v>
                </c:pt>
                <c:pt idx="652">
                  <c:v>67.89</c:v>
                </c:pt>
                <c:pt idx="653">
                  <c:v>67.92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68.02</c:v>
                </c:pt>
                <c:pt idx="663">
                  <c:v>68.14</c:v>
                </c:pt>
                <c:pt idx="664">
                  <c:v>68.25</c:v>
                </c:pt>
                <c:pt idx="665">
                  <c:v>68.33</c:v>
                </c:pt>
                <c:pt idx="666">
                  <c:v>68.45</c:v>
                </c:pt>
                <c:pt idx="667">
                  <c:v>68.64</c:v>
                </c:pt>
                <c:pt idx="668">
                  <c:v>68.67</c:v>
                </c:pt>
                <c:pt idx="669">
                  <c:v>69</c:v>
                </c:pt>
                <c:pt idx="670">
                  <c:v>69.069999999999993</c:v>
                </c:pt>
                <c:pt idx="671">
                  <c:v>69.08</c:v>
                </c:pt>
                <c:pt idx="672">
                  <c:v>69.17</c:v>
                </c:pt>
                <c:pt idx="673">
                  <c:v>69.2</c:v>
                </c:pt>
                <c:pt idx="674">
                  <c:v>69.290000000000006</c:v>
                </c:pt>
                <c:pt idx="675">
                  <c:v>69.5</c:v>
                </c:pt>
                <c:pt idx="676">
                  <c:v>69.5</c:v>
                </c:pt>
                <c:pt idx="677">
                  <c:v>69.5</c:v>
                </c:pt>
                <c:pt idx="678">
                  <c:v>69.63</c:v>
                </c:pt>
                <c:pt idx="679">
                  <c:v>69.63</c:v>
                </c:pt>
                <c:pt idx="680">
                  <c:v>69.98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70.2</c:v>
                </c:pt>
                <c:pt idx="692">
                  <c:v>70.25</c:v>
                </c:pt>
                <c:pt idx="693">
                  <c:v>70.25</c:v>
                </c:pt>
                <c:pt idx="694">
                  <c:v>70.38</c:v>
                </c:pt>
                <c:pt idx="695">
                  <c:v>70.489999999999995</c:v>
                </c:pt>
                <c:pt idx="696">
                  <c:v>70.5</c:v>
                </c:pt>
                <c:pt idx="697">
                  <c:v>70.5</c:v>
                </c:pt>
                <c:pt idx="698">
                  <c:v>70.64</c:v>
                </c:pt>
                <c:pt idx="699">
                  <c:v>70.67</c:v>
                </c:pt>
                <c:pt idx="700">
                  <c:v>70.739999999999995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71.05</c:v>
                </c:pt>
                <c:pt idx="709">
                  <c:v>71.36</c:v>
                </c:pt>
                <c:pt idx="710">
                  <c:v>71.5</c:v>
                </c:pt>
                <c:pt idx="711">
                  <c:v>71.5</c:v>
                </c:pt>
                <c:pt idx="712">
                  <c:v>71.540000000000006</c:v>
                </c:pt>
                <c:pt idx="713">
                  <c:v>71.61</c:v>
                </c:pt>
                <c:pt idx="714">
                  <c:v>71.67</c:v>
                </c:pt>
                <c:pt idx="715">
                  <c:v>71.709999999999994</c:v>
                </c:pt>
                <c:pt idx="716">
                  <c:v>71.75</c:v>
                </c:pt>
                <c:pt idx="717">
                  <c:v>71.790000000000006</c:v>
                </c:pt>
                <c:pt idx="718">
                  <c:v>71.83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72.27</c:v>
                </c:pt>
                <c:pt idx="727">
                  <c:v>72.5</c:v>
                </c:pt>
                <c:pt idx="728">
                  <c:v>72.5</c:v>
                </c:pt>
                <c:pt idx="729">
                  <c:v>72.62</c:v>
                </c:pt>
                <c:pt idx="730">
                  <c:v>72.8</c:v>
                </c:pt>
                <c:pt idx="731">
                  <c:v>72.959999999999994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73.13</c:v>
                </c:pt>
                <c:pt idx="738">
                  <c:v>73.5</c:v>
                </c:pt>
                <c:pt idx="739">
                  <c:v>73.5</c:v>
                </c:pt>
                <c:pt idx="740">
                  <c:v>73.569999999999993</c:v>
                </c:pt>
                <c:pt idx="741">
                  <c:v>73.67</c:v>
                </c:pt>
                <c:pt idx="742">
                  <c:v>73.67</c:v>
                </c:pt>
                <c:pt idx="743">
                  <c:v>73.760000000000005</c:v>
                </c:pt>
                <c:pt idx="744">
                  <c:v>73.819999999999993</c:v>
                </c:pt>
                <c:pt idx="745">
                  <c:v>73.92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74.5</c:v>
                </c:pt>
                <c:pt idx="756">
                  <c:v>74.67</c:v>
                </c:pt>
                <c:pt idx="757">
                  <c:v>74.86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75.14</c:v>
                </c:pt>
                <c:pt idx="767">
                  <c:v>75.25</c:v>
                </c:pt>
                <c:pt idx="768">
                  <c:v>75.5</c:v>
                </c:pt>
                <c:pt idx="769">
                  <c:v>75.75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76.33</c:v>
                </c:pt>
                <c:pt idx="777">
                  <c:v>76.5</c:v>
                </c:pt>
                <c:pt idx="778">
                  <c:v>76.5</c:v>
                </c:pt>
                <c:pt idx="779">
                  <c:v>77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77.48</c:v>
                </c:pt>
                <c:pt idx="785">
                  <c:v>77.63</c:v>
                </c:pt>
                <c:pt idx="786">
                  <c:v>77.67</c:v>
                </c:pt>
                <c:pt idx="787">
                  <c:v>78</c:v>
                </c:pt>
                <c:pt idx="788">
                  <c:v>78.08</c:v>
                </c:pt>
                <c:pt idx="789">
                  <c:v>78.23</c:v>
                </c:pt>
                <c:pt idx="790">
                  <c:v>78.5</c:v>
                </c:pt>
                <c:pt idx="791">
                  <c:v>78.67</c:v>
                </c:pt>
                <c:pt idx="792">
                  <c:v>78.75</c:v>
                </c:pt>
                <c:pt idx="793">
                  <c:v>78.75</c:v>
                </c:pt>
                <c:pt idx="794">
                  <c:v>79</c:v>
                </c:pt>
                <c:pt idx="795">
                  <c:v>79</c:v>
                </c:pt>
                <c:pt idx="796">
                  <c:v>79.33</c:v>
                </c:pt>
                <c:pt idx="797">
                  <c:v>79.430000000000007</c:v>
                </c:pt>
                <c:pt idx="798">
                  <c:v>79.56</c:v>
                </c:pt>
                <c:pt idx="799">
                  <c:v>79.81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81</c:v>
                </c:pt>
                <c:pt idx="805">
                  <c:v>81.06</c:v>
                </c:pt>
                <c:pt idx="806">
                  <c:v>81.12</c:v>
                </c:pt>
                <c:pt idx="807">
                  <c:v>81.13</c:v>
                </c:pt>
                <c:pt idx="808">
                  <c:v>81.5</c:v>
                </c:pt>
                <c:pt idx="809">
                  <c:v>82</c:v>
                </c:pt>
                <c:pt idx="810">
                  <c:v>82</c:v>
                </c:pt>
                <c:pt idx="811">
                  <c:v>83</c:v>
                </c:pt>
                <c:pt idx="812">
                  <c:v>83</c:v>
                </c:pt>
                <c:pt idx="813">
                  <c:v>83</c:v>
                </c:pt>
                <c:pt idx="814">
                  <c:v>83.06</c:v>
                </c:pt>
                <c:pt idx="815">
                  <c:v>83.25</c:v>
                </c:pt>
                <c:pt idx="816">
                  <c:v>83.36</c:v>
                </c:pt>
                <c:pt idx="817">
                  <c:v>83.5</c:v>
                </c:pt>
                <c:pt idx="818">
                  <c:v>84</c:v>
                </c:pt>
                <c:pt idx="819">
                  <c:v>84</c:v>
                </c:pt>
                <c:pt idx="820">
                  <c:v>84.61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85.5</c:v>
                </c:pt>
                <c:pt idx="827">
                  <c:v>85.94</c:v>
                </c:pt>
                <c:pt idx="828">
                  <c:v>86</c:v>
                </c:pt>
                <c:pt idx="829">
                  <c:v>86</c:v>
                </c:pt>
                <c:pt idx="830">
                  <c:v>86.4</c:v>
                </c:pt>
                <c:pt idx="831">
                  <c:v>86.5</c:v>
                </c:pt>
                <c:pt idx="832">
                  <c:v>87</c:v>
                </c:pt>
                <c:pt idx="833">
                  <c:v>87.5</c:v>
                </c:pt>
                <c:pt idx="834">
                  <c:v>88</c:v>
                </c:pt>
                <c:pt idx="835">
                  <c:v>88</c:v>
                </c:pt>
                <c:pt idx="836">
                  <c:v>88.4</c:v>
                </c:pt>
                <c:pt idx="837">
                  <c:v>89.75</c:v>
                </c:pt>
                <c:pt idx="838">
                  <c:v>90</c:v>
                </c:pt>
                <c:pt idx="839">
                  <c:v>90.7</c:v>
                </c:pt>
                <c:pt idx="840">
                  <c:v>91</c:v>
                </c:pt>
                <c:pt idx="841">
                  <c:v>92</c:v>
                </c:pt>
                <c:pt idx="84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9-4CF1-B769-7028591D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161472"/>
        <c:axId val="1872940032"/>
      </c:lineChart>
      <c:catAx>
        <c:axId val="18751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40032"/>
        <c:crosses val="autoZero"/>
        <c:auto val="1"/>
        <c:lblAlgn val="ctr"/>
        <c:lblOffset val="100"/>
        <c:noMultiLvlLbl val="0"/>
      </c:catAx>
      <c:valAx>
        <c:axId val="18729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total_rating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third!$B$1</c:f>
              <c:strCache>
                <c:ptCount val="1"/>
                <c:pt idx="0">
                  <c:v>total_rating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third!$A$2:$A$656</c:f>
              <c:strCache>
                <c:ptCount val="655"/>
                <c:pt idx="0">
                  <c:v>Guru Kripa (Sion West)</c:v>
                </c:pt>
                <c:pt idx="1">
                  <c:v>Nic Natural Ice Creams</c:v>
                </c:pt>
                <c:pt idx="2">
                  <c:v>Truffles</c:v>
                </c:pt>
                <c:pt idx="3">
                  <c:v>Corner House Ice Cream</c:v>
                </c:pt>
                <c:pt idx="4">
                  <c:v>Hungry Tide</c:v>
                </c:pt>
                <c:pt idx="5">
                  <c:v>China Pearl</c:v>
                </c:pt>
                <c:pt idx="6">
                  <c:v>Cafe Niloufer Classic</c:v>
                </c:pt>
                <c:pt idx="7">
                  <c:v>California Burrito</c:v>
                </c:pt>
                <c:pt idx="8">
                  <c:v>Shri Balaajee Bhavan</c:v>
                </c:pt>
                <c:pt idx="9">
                  <c:v>Cafe Niloufer Premium Lounge</c:v>
                </c:pt>
                <c:pt idx="10">
                  <c:v>Chai Kings</c:v>
                </c:pt>
                <c:pt idx="11">
                  <c:v>Deliciae By Bunty Mahajan</c:v>
                </c:pt>
                <c:pt idx="12">
                  <c:v>Merwans Cake Stop</c:v>
                </c:pt>
                <c:pt idx="13">
                  <c:v>Veena Stores</c:v>
                </c:pt>
                <c:pt idx="14">
                  <c:v>Balaram Mullick &amp; Radharaman Mullick Sweets-Bhawanipur</c:v>
                </c:pt>
                <c:pt idx="15">
                  <c:v>Mai Ki Rasoi</c:v>
                </c:pt>
                <c:pt idx="16">
                  <c:v>Gangotree</c:v>
                </c:pt>
                <c:pt idx="17">
                  <c:v>Mithai Mandir</c:v>
                </c:pt>
                <c:pt idx="18">
                  <c:v>Nithya Amirtham</c:v>
                </c:pt>
                <c:pt idx="19">
                  <c:v>Manjit Da Dhaba</c:v>
                </c:pt>
                <c:pt idx="20">
                  <c:v>Thaligai</c:v>
                </c:pt>
                <c:pt idx="21">
                  <c:v>Shree Mithai</c:v>
                </c:pt>
                <c:pt idx="22">
                  <c:v>Kakada Ramprasad</c:v>
                </c:pt>
                <c:pt idx="23">
                  <c:v>Mithai</c:v>
                </c:pt>
                <c:pt idx="24">
                  <c:v>Maharaj</c:v>
                </c:pt>
                <c:pt idx="25">
                  <c:v>Eating Circles</c:v>
                </c:pt>
                <c:pt idx="26">
                  <c:v>Banana Leaf@Komala Vilas</c:v>
                </c:pt>
                <c:pt idx="27">
                  <c:v>Millet Maagic Meal</c:v>
                </c:pt>
                <c:pt idx="28">
                  <c:v>Chennai Square</c:v>
                </c:pt>
                <c:pt idx="29">
                  <c:v>New Kalpana Mistanna Bhander</c:v>
                </c:pt>
                <c:pt idx="30">
                  <c:v>Maharani</c:v>
                </c:pt>
                <c:pt idx="31">
                  <c:v>Shri Gowri Krishnaa</c:v>
                </c:pt>
                <c:pt idx="32">
                  <c:v>Adi Sree Hari Mistanna Bhandar</c:v>
                </c:pt>
                <c:pt idx="33">
                  <c:v>Manis Cafe</c:v>
                </c:pt>
                <c:pt idx="34">
                  <c:v>The Grand Sweets And Snacks - Amirtham Restaurant</c:v>
                </c:pt>
                <c:pt idx="35">
                  <c:v>Nasi And Mee</c:v>
                </c:pt>
                <c:pt idx="36">
                  <c:v>Chinita Real Mexican Food</c:v>
                </c:pt>
                <c:pt idx="37">
                  <c:v>Theobroma</c:v>
                </c:pt>
                <c:pt idx="38">
                  <c:v>Le Plaisir</c:v>
                </c:pt>
                <c:pt idx="39">
                  <c:v>Fresh Baked Goodness</c:v>
                </c:pt>
                <c:pt idx="40">
                  <c:v>Royal Jade</c:v>
                </c:pt>
                <c:pt idx="41">
                  <c:v>Smoke House Deli</c:v>
                </c:pt>
                <c:pt idx="42">
                  <c:v>Amadora Gourmet Ice Creams</c:v>
                </c:pt>
                <c:pt idx="43">
                  <c:v>Exotica</c:v>
                </c:pt>
                <c:pt idx="44">
                  <c:v>Bachan'S Tandoori Club</c:v>
                </c:pt>
                <c:pt idx="45">
                  <c:v>Hotel Durga</c:v>
                </c:pt>
                <c:pt idx="46">
                  <c:v>Barometer</c:v>
                </c:pt>
                <c:pt idx="47">
                  <c:v>Pumpkin Tales</c:v>
                </c:pt>
                <c:pt idx="48">
                  <c:v>D'Ley Chinese Restaurant</c:v>
                </c:pt>
                <c:pt idx="49">
                  <c:v>Kookie Jar</c:v>
                </c:pt>
                <c:pt idx="50">
                  <c:v>Chai Point</c:v>
                </c:pt>
                <c:pt idx="51">
                  <c:v>Snacking</c:v>
                </c:pt>
                <c:pt idx="52">
                  <c:v>Ciclo Life</c:v>
                </c:pt>
                <c:pt idx="53">
                  <c:v>Juice Junction</c:v>
                </c:pt>
                <c:pt idx="54">
                  <c:v>The Brownie Studio</c:v>
                </c:pt>
                <c:pt idx="55">
                  <c:v>Hotel Ananda</c:v>
                </c:pt>
                <c:pt idx="56">
                  <c:v>Panchakattu Dosa</c:v>
                </c:pt>
                <c:pt idx="57">
                  <c:v>Hindusthan Sweets- Ballygunge</c:v>
                </c:pt>
                <c:pt idx="58">
                  <c:v>Momo Sa-Khang By Kailash Kitchen</c:v>
                </c:pt>
                <c:pt idx="59">
                  <c:v>Tung Fong</c:v>
                </c:pt>
                <c:pt idx="60">
                  <c:v>Milano Ice Cream</c:v>
                </c:pt>
                <c:pt idx="61">
                  <c:v>Fresh Pressery Cafe</c:v>
                </c:pt>
                <c:pt idx="62">
                  <c:v>Gudbud</c:v>
                </c:pt>
                <c:pt idx="63">
                  <c:v>Food Peddler Sandwiches</c:v>
                </c:pt>
                <c:pt idx="64">
                  <c:v>Ya Burger</c:v>
                </c:pt>
                <c:pt idx="65">
                  <c:v>All Day Breakfast Company</c:v>
                </c:pt>
                <c:pt idx="66">
                  <c:v>The Samosa Factory</c:v>
                </c:pt>
                <c:pt idx="67">
                  <c:v>Hatari</c:v>
                </c:pt>
                <c:pt idx="68">
                  <c:v>Samosa Party</c:v>
                </c:pt>
                <c:pt idx="69">
                  <c:v>Lola'S Pizzeria</c:v>
                </c:pt>
                <c:pt idx="70">
                  <c:v>Ganguram &amp; Sons</c:v>
                </c:pt>
                <c:pt idx="71">
                  <c:v>Roastery Coffee House</c:v>
                </c:pt>
                <c:pt idx="72">
                  <c:v>Theobroma</c:v>
                </c:pt>
                <c:pt idx="73">
                  <c:v>Theobroma</c:v>
                </c:pt>
                <c:pt idx="74">
                  <c:v>Sree Krishna Kafe</c:v>
                </c:pt>
                <c:pt idx="75">
                  <c:v>Health Juice Centre Matunga</c:v>
                </c:pt>
                <c:pt idx="76">
                  <c:v>Almond House</c:v>
                </c:pt>
                <c:pt idx="77">
                  <c:v>Krispy Kreme</c:v>
                </c:pt>
                <c:pt idx="78">
                  <c:v>Scoops</c:v>
                </c:pt>
                <c:pt idx="79">
                  <c:v>Anand Sweets And Savouries</c:v>
                </c:pt>
                <c:pt idx="80">
                  <c:v>Nithya Amirtham Sweets</c:v>
                </c:pt>
                <c:pt idx="81">
                  <c:v>Okadey'S</c:v>
                </c:pt>
                <c:pt idx="82">
                  <c:v>Ajnabi Mithaai Ghar</c:v>
                </c:pt>
                <c:pt idx="83">
                  <c:v>Tewari Brothers</c:v>
                </c:pt>
                <c:pt idx="84">
                  <c:v>Deepti'S Delicious Homely Food</c:v>
                </c:pt>
                <c:pt idx="85">
                  <c:v>Sadguru Veg Diet-(Bmc)</c:v>
                </c:pt>
                <c:pt idx="86">
                  <c:v>Fusilli Reasons</c:v>
                </c:pt>
                <c:pt idx="87">
                  <c:v>Mithas</c:v>
                </c:pt>
                <c:pt idx="88">
                  <c:v>Swati Snacks</c:v>
                </c:pt>
                <c:pt idx="89">
                  <c:v>Yenna Dosa</c:v>
                </c:pt>
                <c:pt idx="90">
                  <c:v>Asha Food Camp</c:v>
                </c:pt>
                <c:pt idx="91">
                  <c:v>Kurry Patta</c:v>
                </c:pt>
                <c:pt idx="92">
                  <c:v>Kwality Walls Frozen Dessert &amp; Ice Cream Shop</c:v>
                </c:pt>
                <c:pt idx="93">
                  <c:v>Nic Natural Ice Creams</c:v>
                </c:pt>
                <c:pt idx="94">
                  <c:v>Nic Natural Ice Creams</c:v>
                </c:pt>
                <c:pt idx="95">
                  <c:v>Sandwizzaa</c:v>
                </c:pt>
                <c:pt idx="96">
                  <c:v>Nic Natural Ice Creams</c:v>
                </c:pt>
                <c:pt idx="97">
                  <c:v>Sweet Bengal</c:v>
                </c:pt>
                <c:pt idx="98">
                  <c:v>Treat</c:v>
                </c:pt>
                <c:pt idx="99">
                  <c:v>Art Of Delight</c:v>
                </c:pt>
                <c:pt idx="100">
                  <c:v>Mainland China</c:v>
                </c:pt>
                <c:pt idx="101">
                  <c:v>Dal Roti Sabji</c:v>
                </c:pt>
                <c:pt idx="102">
                  <c:v>Polar Bear</c:v>
                </c:pt>
                <c:pt idx="103">
                  <c:v>Eatalica</c:v>
                </c:pt>
                <c:pt idx="104">
                  <c:v>Mama Mia! - Italian Ice Creams</c:v>
                </c:pt>
                <c:pt idx="105">
                  <c:v>Benjarong</c:v>
                </c:pt>
                <c:pt idx="106">
                  <c:v>Kaidi Kitchen</c:v>
                </c:pt>
                <c:pt idx="107">
                  <c:v>Flurys Park Street</c:v>
                </c:pt>
                <c:pt idx="108">
                  <c:v>6 Ballygunge Place Ballygunge</c:v>
                </c:pt>
                <c:pt idx="109">
                  <c:v>Hanuman Restaurant</c:v>
                </c:pt>
                <c:pt idx="110">
                  <c:v>Flavours Of China</c:v>
                </c:pt>
                <c:pt idx="111">
                  <c:v>One Step Up</c:v>
                </c:pt>
                <c:pt idx="112">
                  <c:v>The Bohemian Kitchen</c:v>
                </c:pt>
                <c:pt idx="113">
                  <c:v>Mirch Masala Resto Bar</c:v>
                </c:pt>
                <c:pt idx="114">
                  <c:v>Ganga Sweets</c:v>
                </c:pt>
                <c:pt idx="115">
                  <c:v>Abid'S</c:v>
                </c:pt>
                <c:pt idx="116">
                  <c:v>Little Pleasures - Loudon Street</c:v>
                </c:pt>
                <c:pt idx="117">
                  <c:v>Zuka</c:v>
                </c:pt>
                <c:pt idx="118">
                  <c:v>Asian Station</c:v>
                </c:pt>
                <c:pt idx="119">
                  <c:v>Fusion</c:v>
                </c:pt>
                <c:pt idx="120">
                  <c:v>Nasi Kandar Pelita</c:v>
                </c:pt>
                <c:pt idx="121">
                  <c:v>Hotel Grand Central</c:v>
                </c:pt>
                <c:pt idx="122">
                  <c:v>Cafe Old Skool</c:v>
                </c:pt>
                <c:pt idx="123">
                  <c:v>Sassy Teaspoon</c:v>
                </c:pt>
                <c:pt idx="124">
                  <c:v>Symphony</c:v>
                </c:pt>
                <c:pt idx="125">
                  <c:v>Happy Belly Bakes- Cakes And Desserts</c:v>
                </c:pt>
                <c:pt idx="126">
                  <c:v>Top In Town</c:v>
                </c:pt>
                <c:pt idx="127">
                  <c:v>The Blue Oven</c:v>
                </c:pt>
                <c:pt idx="128">
                  <c:v>Abar Baithak</c:v>
                </c:pt>
                <c:pt idx="129">
                  <c:v>Breakfast 4 U By Jharna'S Kitchen</c:v>
                </c:pt>
                <c:pt idx="130">
                  <c:v>Philly Fried Chicken</c:v>
                </c:pt>
                <c:pt idx="131">
                  <c:v>Elementaria Bakery &amp; Cafe</c:v>
                </c:pt>
                <c:pt idx="132">
                  <c:v>Yauatcha Patisserie</c:v>
                </c:pt>
                <c:pt idx="133">
                  <c:v>Kitchen Garden By Suzette</c:v>
                </c:pt>
                <c:pt idx="134">
                  <c:v>Mio Amore - The Cake Shop</c:v>
                </c:pt>
                <c:pt idx="135">
                  <c:v>Ente Keralam</c:v>
                </c:pt>
                <c:pt idx="136">
                  <c:v>Lazio Steaks &amp; More</c:v>
                </c:pt>
                <c:pt idx="137">
                  <c:v>Chicken Xperience By Venky'S (Warje)</c:v>
                </c:pt>
                <c:pt idx="138">
                  <c:v>Old Madras Baking Company</c:v>
                </c:pt>
                <c:pt idx="139">
                  <c:v>Minihut</c:v>
                </c:pt>
                <c:pt idx="140">
                  <c:v>Burger 11</c:v>
                </c:pt>
                <c:pt idx="141">
                  <c:v>Brik Oven</c:v>
                </c:pt>
                <c:pt idx="142">
                  <c:v>French Loaf</c:v>
                </c:pt>
                <c:pt idx="143">
                  <c:v>Khawa Karpo</c:v>
                </c:pt>
                <c:pt idx="144">
                  <c:v>The Belgian Waffle Co.</c:v>
                </c:pt>
                <c:pt idx="145">
                  <c:v>Blue Tokai Coffee Roasters</c:v>
                </c:pt>
                <c:pt idx="146">
                  <c:v>Food Inn</c:v>
                </c:pt>
                <c:pt idx="147">
                  <c:v>The Barn Grill</c:v>
                </c:pt>
                <c:pt idx="148">
                  <c:v>Mom'S Breakfast Magic By Adele</c:v>
                </c:pt>
                <c:pt idx="149">
                  <c:v>Bombay Kulfis</c:v>
                </c:pt>
                <c:pt idx="150">
                  <c:v>Sampradaya Foods</c:v>
                </c:pt>
                <c:pt idx="151">
                  <c:v>7Th Heaven Cake Shop</c:v>
                </c:pt>
                <c:pt idx="152">
                  <c:v>Little Pleasures</c:v>
                </c:pt>
                <c:pt idx="153">
                  <c:v>Ice Magic</c:v>
                </c:pt>
                <c:pt idx="154">
                  <c:v>Nasi And Mee</c:v>
                </c:pt>
                <c:pt idx="155">
                  <c:v>Lassi Wassi</c:v>
                </c:pt>
                <c:pt idx="156">
                  <c:v>Sweetish House Mafia</c:v>
                </c:pt>
                <c:pt idx="157">
                  <c:v>Cocoa Bakery- Ballygunge</c:v>
                </c:pt>
                <c:pt idx="158">
                  <c:v>Steakhouse</c:v>
                </c:pt>
                <c:pt idx="159">
                  <c:v>Chafa Cafe And Studio</c:v>
                </c:pt>
                <c:pt idx="160">
                  <c:v>Hotel Mahabaleshwar</c:v>
                </c:pt>
                <c:pt idx="161">
                  <c:v>Sweetsoul Buddha Bowls</c:v>
                </c:pt>
                <c:pt idx="162">
                  <c:v>Cafe Clock</c:v>
                </c:pt>
                <c:pt idx="163">
                  <c:v>Pangong</c:v>
                </c:pt>
                <c:pt idx="164">
                  <c:v>Dariole</c:v>
                </c:pt>
                <c:pt idx="165">
                  <c:v>Huber &amp; Holly</c:v>
                </c:pt>
                <c:pt idx="166">
                  <c:v>Nimantran Restaurant &amp; Bar</c:v>
                </c:pt>
                <c:pt idx="167">
                  <c:v>Burger Craft</c:v>
                </c:pt>
                <c:pt idx="168">
                  <c:v>Chai Kings</c:v>
                </c:pt>
                <c:pt idx="169">
                  <c:v>Mannah Sweets</c:v>
                </c:pt>
                <c:pt idx="170">
                  <c:v>The Betel Leaf Co.</c:v>
                </c:pt>
                <c:pt idx="171">
                  <c:v>Churro Mania</c:v>
                </c:pt>
                <c:pt idx="172">
                  <c:v>Juice Pitara</c:v>
                </c:pt>
                <c:pt idx="173">
                  <c:v>Agrawals Juice And Fast Food Centre</c:v>
                </c:pt>
                <c:pt idx="174">
                  <c:v>Havmor</c:v>
                </c:pt>
                <c:pt idx="175">
                  <c:v>Sante Spa Cuisine</c:v>
                </c:pt>
                <c:pt idx="176">
                  <c:v>Khichdi Experiment</c:v>
                </c:pt>
                <c:pt idx="177">
                  <c:v>Khichdi Experiment</c:v>
                </c:pt>
                <c:pt idx="178">
                  <c:v>Nutribites</c:v>
                </c:pt>
                <c:pt idx="179">
                  <c:v>Coffee By Di Bella</c:v>
                </c:pt>
                <c:pt idx="180">
                  <c:v>Lingaiah Hotel</c:v>
                </c:pt>
                <c:pt idx="181">
                  <c:v>Lo! - Low Carb And Keto Foods</c:v>
                </c:pt>
                <c:pt idx="182">
                  <c:v>Dinewise</c:v>
                </c:pt>
                <c:pt idx="183">
                  <c:v>The Daily Cafe</c:v>
                </c:pt>
                <c:pt idx="184">
                  <c:v>China Town</c:v>
                </c:pt>
                <c:pt idx="185">
                  <c:v>Euphoria</c:v>
                </c:pt>
                <c:pt idx="186">
                  <c:v>Maven Kitchen</c:v>
                </c:pt>
                <c:pt idx="187">
                  <c:v>Slurrp</c:v>
                </c:pt>
                <c:pt idx="188">
                  <c:v>Poetry By Love &amp; Cheesecake</c:v>
                </c:pt>
                <c:pt idx="189">
                  <c:v>Mint</c:v>
                </c:pt>
                <c:pt idx="190">
                  <c:v>Yauatcha</c:v>
                </c:pt>
                <c:pt idx="191">
                  <c:v>Kcdas</c:v>
                </c:pt>
                <c:pt idx="192">
                  <c:v>Asia Kitchen By Mainland China</c:v>
                </c:pt>
                <c:pt idx="193">
                  <c:v>Sikandar Rolls</c:v>
                </c:pt>
                <c:pt idx="194">
                  <c:v>Cantan</c:v>
                </c:pt>
                <c:pt idx="195">
                  <c:v>Tandoori Taal</c:v>
                </c:pt>
                <c:pt idx="196">
                  <c:v>Haka</c:v>
                </c:pt>
                <c:pt idx="197">
                  <c:v>The Bluebop Cafe</c:v>
                </c:pt>
                <c:pt idx="198">
                  <c:v>Fabelle Chocolates - Itc Sonar</c:v>
                </c:pt>
                <c:pt idx="199">
                  <c:v>Les	Amis</c:v>
                </c:pt>
                <c:pt idx="200">
                  <c:v>Grt Cloud Kitchens - T Nagar</c:v>
                </c:pt>
                <c:pt idx="201">
                  <c:v>Ekdalia Cocina</c:v>
                </c:pt>
                <c:pt idx="202">
                  <c:v>That Waffle Place!</c:v>
                </c:pt>
                <c:pt idx="203">
                  <c:v>Rocket Momos</c:v>
                </c:pt>
                <c:pt idx="204">
                  <c:v>A1 Chips</c:v>
                </c:pt>
                <c:pt idx="205">
                  <c:v>Rajasthani Tadka</c:v>
                </c:pt>
                <c:pt idx="206">
                  <c:v>The Congee Concept</c:v>
                </c:pt>
                <c:pt idx="207">
                  <c:v>Itc Sunfeast Baked Creations</c:v>
                </c:pt>
                <c:pt idx="208">
                  <c:v>Noto - Healthy Ice Cream</c:v>
                </c:pt>
                <c:pt idx="209">
                  <c:v>Pastry Maniaa</c:v>
                </c:pt>
                <c:pt idx="210">
                  <c:v>Blue Tokai Coffee Roasters</c:v>
                </c:pt>
                <c:pt idx="211">
                  <c:v>Momo Raja</c:v>
                </c:pt>
                <c:pt idx="212">
                  <c:v>The Samosa Lab</c:v>
                </c:pt>
                <c:pt idx="213">
                  <c:v>Fish Curry Rice</c:v>
                </c:pt>
                <c:pt idx="214">
                  <c:v>Tata Q Quick Kitchen</c:v>
                </c:pt>
                <c:pt idx="215">
                  <c:v>Kwality Walls Frozen Dessert And Ice Cream Shop</c:v>
                </c:pt>
                <c:pt idx="216">
                  <c:v>Coffee? Since 1999</c:v>
                </c:pt>
                <c:pt idx="217">
                  <c:v>Crazy Momos</c:v>
                </c:pt>
                <c:pt idx="218">
                  <c:v>Bread And Chocolate</c:v>
                </c:pt>
                <c:pt idx="219">
                  <c:v>Mr Crust Bakers</c:v>
                </c:pt>
                <c:pt idx="220">
                  <c:v>Chinese Wox</c:v>
                </c:pt>
                <c:pt idx="221">
                  <c:v>Good Flippin' Burgers</c:v>
                </c:pt>
                <c:pt idx="222">
                  <c:v>Dumghan</c:v>
                </c:pt>
                <c:pt idx="223">
                  <c:v>Pimlico Kothrud</c:v>
                </c:pt>
                <c:pt idx="224">
                  <c:v>Abhiruchi Swagruha Foods</c:v>
                </c:pt>
                <c:pt idx="225">
                  <c:v>Little Asia</c:v>
                </c:pt>
                <c:pt idx="226">
                  <c:v>Salad Matters</c:v>
                </c:pt>
                <c:pt idx="227">
                  <c:v>Theobroma</c:v>
                </c:pt>
                <c:pt idx="228">
                  <c:v>Swiss Castle</c:v>
                </c:pt>
                <c:pt idx="229">
                  <c:v>Hotel Woodside (Veg)</c:v>
                </c:pt>
                <c:pt idx="230">
                  <c:v>Ministry Of Curry</c:v>
                </c:pt>
                <c:pt idx="231">
                  <c:v>Nusrats</c:v>
                </c:pt>
                <c:pt idx="232">
                  <c:v>Erestro</c:v>
                </c:pt>
                <c:pt idx="233">
                  <c:v>Warmoven Cake &amp; Desserts</c:v>
                </c:pt>
                <c:pt idx="234">
                  <c:v>Ath - All Things Healthy!</c:v>
                </c:pt>
                <c:pt idx="235">
                  <c:v>Tru Falafel</c:v>
                </c:pt>
                <c:pt idx="236">
                  <c:v>Hotel Annapoorna</c:v>
                </c:pt>
                <c:pt idx="237">
                  <c:v>Roopali Restaurant - Fc Road</c:v>
                </c:pt>
                <c:pt idx="238">
                  <c:v>Gold Fresh Juice Shop</c:v>
                </c:pt>
                <c:pt idx="239">
                  <c:v>Magnolia Bakery</c:v>
                </c:pt>
                <c:pt idx="240">
                  <c:v>Hotel Swagath</c:v>
                </c:pt>
                <c:pt idx="241">
                  <c:v>Amrapali</c:v>
                </c:pt>
                <c:pt idx="242">
                  <c:v>Juice Junction</c:v>
                </c:pt>
                <c:pt idx="243">
                  <c:v>Mad Over Donuts</c:v>
                </c:pt>
                <c:pt idx="244">
                  <c:v>Udipi Sri Ganesh Bhavan</c:v>
                </c:pt>
                <c:pt idx="245">
                  <c:v>Bombaysthan</c:v>
                </c:pt>
                <c:pt idx="246">
                  <c:v>Nu Variety</c:v>
                </c:pt>
                <c:pt idx="247">
                  <c:v>Ganesh Bhel</c:v>
                </c:pt>
                <c:pt idx="248">
                  <c:v>Vrindavan</c:v>
                </c:pt>
                <c:pt idx="249">
                  <c:v>Juicy Fresh</c:v>
                </c:pt>
                <c:pt idx="250">
                  <c:v>Laxman Paan</c:v>
                </c:pt>
                <c:pt idx="251">
                  <c:v>The Chutney Co.</c:v>
                </c:pt>
                <c:pt idx="252">
                  <c:v>Urban Street Cafe</c:v>
                </c:pt>
                <c:pt idx="253">
                  <c:v>Baker'S Cafe</c:v>
                </c:pt>
                <c:pt idx="254">
                  <c:v>Nepal Sweets</c:v>
                </c:pt>
                <c:pt idx="255">
                  <c:v>Pandurang Bhel</c:v>
                </c:pt>
                <c:pt idx="256">
                  <c:v>Natural Ice Cream</c:v>
                </c:pt>
                <c:pt idx="257">
                  <c:v>Natural Ice Cream</c:v>
                </c:pt>
                <c:pt idx="258">
                  <c:v>Cremecup.In</c:v>
                </c:pt>
                <c:pt idx="259">
                  <c:v>The Cake Studio &amp; Cafe</c:v>
                </c:pt>
                <c:pt idx="260">
                  <c:v>Natural Ice Cream</c:v>
                </c:pt>
                <c:pt idx="261">
                  <c:v>Havmor Havfunn Ice Cream</c:v>
                </c:pt>
                <c:pt idx="262">
                  <c:v>Natural Ice Cream</c:v>
                </c:pt>
                <c:pt idx="263">
                  <c:v>Natural Ice Cream</c:v>
                </c:pt>
                <c:pt idx="264">
                  <c:v>Sind Pani Puri House</c:v>
                </c:pt>
                <c:pt idx="265">
                  <c:v>Baskin Robbins</c:v>
                </c:pt>
                <c:pt idx="266">
                  <c:v>Kovai Pazhamudir Nilayam</c:v>
                </c:pt>
                <c:pt idx="267">
                  <c:v>Steamy Mugs</c:v>
                </c:pt>
                <c:pt idx="268">
                  <c:v>Bombay Kulfi</c:v>
                </c:pt>
                <c:pt idx="269">
                  <c:v>Pabrai'S Fresh And Naturelle Ice Cream</c:v>
                </c:pt>
                <c:pt idx="270">
                  <c:v>9834 The Fruit Truck</c:v>
                </c:pt>
                <c:pt idx="271">
                  <c:v>Apsara Ice Creams</c:v>
                </c:pt>
                <c:pt idx="272">
                  <c:v>Subham Ganesan</c:v>
                </c:pt>
                <c:pt idx="273">
                  <c:v>Krispy Kreme</c:v>
                </c:pt>
                <c:pt idx="274">
                  <c:v>South Kitchen</c:v>
                </c:pt>
                <c:pt idx="275">
                  <c:v>Nic Natural Ice Creams</c:v>
                </c:pt>
                <c:pt idx="276">
                  <c:v>The Belgian Waffle Co.</c:v>
                </c:pt>
                <c:pt idx="277">
                  <c:v>3Seventy Kitchen</c:v>
                </c:pt>
                <c:pt idx="278">
                  <c:v>Surtea</c:v>
                </c:pt>
                <c:pt idx="279">
                  <c:v>Mylai Karpagambal Mess</c:v>
                </c:pt>
                <c:pt idx="280">
                  <c:v>Dangee Dums Yums</c:v>
                </c:pt>
                <c:pt idx="281">
                  <c:v>Wadeshwar (Bajirao Road)</c:v>
                </c:pt>
                <c:pt idx="282">
                  <c:v>Shaukeen - The Complete Paan Shop</c:v>
                </c:pt>
                <c:pt idx="283">
                  <c:v>Kshitij Restaurant</c:v>
                </c:pt>
                <c:pt idx="284">
                  <c:v>Burma Burma</c:v>
                </c:pt>
                <c:pt idx="285">
                  <c:v>Om Sai Ram Dolphin Frankee</c:v>
                </c:pt>
                <c:pt idx="286">
                  <c:v>The Belgian Waffle Co.</c:v>
                </c:pt>
                <c:pt idx="287">
                  <c:v>Nic Natural Ice Creams</c:v>
                </c:pt>
                <c:pt idx="288">
                  <c:v>Shree Krishna Hot Chips</c:v>
                </c:pt>
                <c:pt idx="289">
                  <c:v>99 Pancakes</c:v>
                </c:pt>
                <c:pt idx="290">
                  <c:v>Ashish Restaurant-Katargam</c:v>
                </c:pt>
                <c:pt idx="291">
                  <c:v>Cake It Out</c:v>
                </c:pt>
                <c:pt idx="292">
                  <c:v>Chhaswala</c:v>
                </c:pt>
                <c:pt idx="293">
                  <c:v>Jeevan Boarding House</c:v>
                </c:pt>
                <c:pt idx="294">
                  <c:v>Tea Post</c:v>
                </c:pt>
                <c:pt idx="295">
                  <c:v>Sindh Sahib</c:v>
                </c:pt>
                <c:pt idx="296">
                  <c:v>Gajanand Pauva House</c:v>
                </c:pt>
                <c:pt idx="297">
                  <c:v>Bhakshana By Paati Veedu</c:v>
                </c:pt>
                <c:pt idx="298">
                  <c:v>Nic Natural Ice Creams</c:v>
                </c:pt>
                <c:pt idx="299">
                  <c:v>Giani'S</c:v>
                </c:pt>
                <c:pt idx="300">
                  <c:v>The Cane Station</c:v>
                </c:pt>
                <c:pt idx="301">
                  <c:v>The Belgian Waffle Co.</c:v>
                </c:pt>
                <c:pt idx="302">
                  <c:v>Cream Stone</c:v>
                </c:pt>
                <c:pt idx="303">
                  <c:v>Nic Natural Ice Creams</c:v>
                </c:pt>
                <c:pt idx="304">
                  <c:v>Kwality Walls Frozen Dessert &amp; Ice Cream Shop</c:v>
                </c:pt>
                <c:pt idx="305">
                  <c:v>Govi'S Organic Foods</c:v>
                </c:pt>
                <c:pt idx="306">
                  <c:v>Apsara Ice Creams</c:v>
                </c:pt>
                <c:pt idx="307">
                  <c:v>Pabrai'S Fresh And Naturelle Ice Creams</c:v>
                </c:pt>
                <c:pt idx="308">
                  <c:v>7Th Heaven</c:v>
                </c:pt>
                <c:pt idx="309">
                  <c:v>Delhi Highway</c:v>
                </c:pt>
                <c:pt idx="310">
                  <c:v>Sri Udupi Vaibhav</c:v>
                </c:pt>
                <c:pt idx="311">
                  <c:v>Burma Burma</c:v>
                </c:pt>
                <c:pt idx="312">
                  <c:v>Grameen Kulfi</c:v>
                </c:pt>
                <c:pt idx="313">
                  <c:v>Baskin Robbins</c:v>
                </c:pt>
                <c:pt idx="314">
                  <c:v>Grameen Kulfi</c:v>
                </c:pt>
                <c:pt idx="315">
                  <c:v>Ramanee</c:v>
                </c:pt>
                <c:pt idx="316">
                  <c:v>Sri Jagannath - Special Khaja</c:v>
                </c:pt>
                <c:pt idx="317">
                  <c:v>Mayur Annalakshmi Sweets Savouries Spices</c:v>
                </c:pt>
                <c:pt idx="318">
                  <c:v>Keventers Ice Cream</c:v>
                </c:pt>
                <c:pt idx="319">
                  <c:v>Baskin Robbins</c:v>
                </c:pt>
                <c:pt idx="320">
                  <c:v>Bangalore Iyangar S Bakery</c:v>
                </c:pt>
                <c:pt idx="321">
                  <c:v>Vaishnav Farali World</c:v>
                </c:pt>
                <c:pt idx="322">
                  <c:v>Grameen Kulfi</c:v>
                </c:pt>
                <c:pt idx="323">
                  <c:v>Pawri Kitchen</c:v>
                </c:pt>
                <c:pt idx="324">
                  <c:v>Nic Natural Ice Creams</c:v>
                </c:pt>
                <c:pt idx="325">
                  <c:v>Natural Ice Cream</c:v>
                </c:pt>
                <c:pt idx="326">
                  <c:v>Dolci Desserts</c:v>
                </c:pt>
                <c:pt idx="327">
                  <c:v>Wok In The Clouds</c:v>
                </c:pt>
                <c:pt idx="328">
                  <c:v>Truly Scrumptious</c:v>
                </c:pt>
                <c:pt idx="329">
                  <c:v>The Brew Room</c:v>
                </c:pt>
                <c:pt idx="330">
                  <c:v>Food Station College Street</c:v>
                </c:pt>
                <c:pt idx="331">
                  <c:v>Chamiers Cafe</c:v>
                </c:pt>
                <c:pt idx="332">
                  <c:v>Aparna</c:v>
                </c:pt>
                <c:pt idx="333">
                  <c:v>Courting Coffees</c:v>
                </c:pt>
                <c:pt idx="334">
                  <c:v>Asian Cloud Kitchen</c:v>
                </c:pt>
                <c:pt idx="335">
                  <c:v>Buddha Paradise</c:v>
                </c:pt>
                <c:pt idx="336">
                  <c:v>Amethyst</c:v>
                </c:pt>
                <c:pt idx="337">
                  <c:v>The Table</c:v>
                </c:pt>
                <c:pt idx="338">
                  <c:v>8Th Day Cafe &amp; Bakery</c:v>
                </c:pt>
                <c:pt idx="339">
                  <c:v>Taftoon Bar &amp; Kitchen</c:v>
                </c:pt>
                <c:pt idx="340">
                  <c:v>Ibaco</c:v>
                </c:pt>
                <c:pt idx="341">
                  <c:v>The Salt House</c:v>
                </c:pt>
                <c:pt idx="342">
                  <c:v>Broken Bridge Cafe</c:v>
                </c:pt>
                <c:pt idx="343">
                  <c:v>Tea Kettle</c:v>
                </c:pt>
                <c:pt idx="344">
                  <c:v>Cafe Coffee Day</c:v>
                </c:pt>
                <c:pt idx="345">
                  <c:v>Afra Mughlai Darbar</c:v>
                </c:pt>
                <c:pt idx="346">
                  <c:v>Venky'S Xprs (Shivaji Nagar)</c:v>
                </c:pt>
                <c:pt idx="347">
                  <c:v>Chianti</c:v>
                </c:pt>
                <c:pt idx="348">
                  <c:v>The Masala Club</c:v>
                </c:pt>
                <c:pt idx="349">
                  <c:v>Sobis Diet Farm</c:v>
                </c:pt>
                <c:pt idx="350">
                  <c:v>The Cheesecake Pops</c:v>
                </c:pt>
                <c:pt idx="351">
                  <c:v>Jonah'S Bistro</c:v>
                </c:pt>
                <c:pt idx="352">
                  <c:v>Butterfly High</c:v>
                </c:pt>
                <c:pt idx="353">
                  <c:v>Saladish - Salads &amp; More</c:v>
                </c:pt>
                <c:pt idx="354">
                  <c:v>Healthy Affairs</c:v>
                </c:pt>
                <c:pt idx="355">
                  <c:v>Blue Tokai Coffee Roasters</c:v>
                </c:pt>
                <c:pt idx="356">
                  <c:v>Earthen Delights</c:v>
                </c:pt>
                <c:pt idx="357">
                  <c:v>Only Roti'S</c:v>
                </c:pt>
                <c:pt idx="358">
                  <c:v>Starbucks Coffee</c:v>
                </c:pt>
                <c:pt idx="359">
                  <c:v>Nipr Bar</c:v>
                </c:pt>
                <c:pt idx="360">
                  <c:v>Karachi Bakery Santoshnagar</c:v>
                </c:pt>
                <c:pt idx="361">
                  <c:v>Drunken Monkey</c:v>
                </c:pt>
                <c:pt idx="362">
                  <c:v>Asia Kitchen By Mainland China</c:v>
                </c:pt>
                <c:pt idx="363">
                  <c:v>4Th Tea Block</c:v>
                </c:pt>
                <c:pt idx="364">
                  <c:v>Venkateswara Veg Restaurant</c:v>
                </c:pt>
                <c:pt idx="365">
                  <c:v>Fabelle Chocolates - Itc Maratha</c:v>
                </c:pt>
                <c:pt idx="366">
                  <c:v>Kolkata Beverage Company - Kbc</c:v>
                </c:pt>
                <c:pt idx="367">
                  <c:v>Cafe Coffee Hutt</c:v>
                </c:pt>
                <c:pt idx="368">
                  <c:v>Fabelle Chocolates - Itc Welcomhotel</c:v>
                </c:pt>
                <c:pt idx="369">
                  <c:v>Ram'S Tea House</c:v>
                </c:pt>
                <c:pt idx="370">
                  <c:v>Sweet Truth - Cake And Desserts</c:v>
                </c:pt>
                <c:pt idx="371">
                  <c:v>Nalin Chandra Das And Sons</c:v>
                </c:pt>
                <c:pt idx="372">
                  <c:v>Goodness To Go</c:v>
                </c:pt>
                <c:pt idx="373">
                  <c:v>Azuki Japan Travel  Bistro And Sake</c:v>
                </c:pt>
                <c:pt idx="374">
                  <c:v>Bakery By Foodhall</c:v>
                </c:pt>
                <c:pt idx="375">
                  <c:v>Bayleaf Otg</c:v>
                </c:pt>
                <c:pt idx="376">
                  <c:v>The Curry Leaf</c:v>
                </c:pt>
                <c:pt idx="377">
                  <c:v>Kanpur Ki Kachauri</c:v>
                </c:pt>
                <c:pt idx="378">
                  <c:v>Dr.Gelato</c:v>
                </c:pt>
                <c:pt idx="379">
                  <c:v>Hotel Mahesh Fine Dine</c:v>
                </c:pt>
                <c:pt idx="380">
                  <c:v>The Living Room</c:v>
                </c:pt>
                <c:pt idx="381">
                  <c:v>Ivy Restaurant</c:v>
                </c:pt>
                <c:pt idx="382">
                  <c:v>The Sugar Free Keto Kafe - By Artinci</c:v>
                </c:pt>
                <c:pt idx="383">
                  <c:v>Artinci - Indulge Guilt Free!</c:v>
                </c:pt>
                <c:pt idx="384">
                  <c:v>The American Eatery | Superdonuts</c:v>
                </c:pt>
                <c:pt idx="385">
                  <c:v>Tea Time</c:v>
                </c:pt>
                <c:pt idx="386">
                  <c:v>Dil Ki Meal</c:v>
                </c:pt>
                <c:pt idx="387">
                  <c:v>Abar Khabo One</c:v>
                </c:pt>
                <c:pt idx="388">
                  <c:v>Kudrati Kahumbo</c:v>
                </c:pt>
                <c:pt idx="389">
                  <c:v>The Pizza Palace</c:v>
                </c:pt>
                <c:pt idx="390">
                  <c:v>Wah Phuchka</c:v>
                </c:pt>
                <c:pt idx="391">
                  <c:v>Binayak Fast Food</c:v>
                </c:pt>
                <c:pt idx="392">
                  <c:v>New Gharib Nawaz Restaurant</c:v>
                </c:pt>
                <c:pt idx="393">
                  <c:v>Cheese Meets Bread</c:v>
                </c:pt>
                <c:pt idx="394">
                  <c:v>Tottos Pizza</c:v>
                </c:pt>
                <c:pt idx="395">
                  <c:v>Kanchan Foods</c:v>
                </c:pt>
                <c:pt idx="396">
                  <c:v>Taste Of Tibet</c:v>
                </c:pt>
                <c:pt idx="397">
                  <c:v>Sweet Bengal</c:v>
                </c:pt>
                <c:pt idx="398">
                  <c:v>Coconut Juice Bar</c:v>
                </c:pt>
                <c:pt idx="399">
                  <c:v>Dil Ka Dabba</c:v>
                </c:pt>
                <c:pt idx="400">
                  <c:v>Indiana Burgers</c:v>
                </c:pt>
                <c:pt idx="401">
                  <c:v>Hamiz Laziz Foods</c:v>
                </c:pt>
                <c:pt idx="402">
                  <c:v>Hot Lee Chinese</c:v>
                </c:pt>
                <c:pt idx="403">
                  <c:v>Vadilal Ice Cream</c:v>
                </c:pt>
                <c:pt idx="404">
                  <c:v>Smoor</c:v>
                </c:pt>
                <c:pt idx="405">
                  <c:v>Cafe Kokomo</c:v>
                </c:pt>
                <c:pt idx="406">
                  <c:v>Paratha Box - 2X Filling</c:v>
                </c:pt>
                <c:pt idx="407">
                  <c:v>Nino Burgers</c:v>
                </c:pt>
                <c:pt idx="408">
                  <c:v>Francesco'S Pizzeria</c:v>
                </c:pt>
                <c:pt idx="409">
                  <c:v>Wok On Fire</c:v>
                </c:pt>
                <c:pt idx="410">
                  <c:v>Ghee And Turmeric</c:v>
                </c:pt>
                <c:pt idx="411">
                  <c:v>Habibi Hungry</c:v>
                </c:pt>
                <c:pt idx="412">
                  <c:v>Wok On Fire - Indo Chinese - Pan Asian</c:v>
                </c:pt>
                <c:pt idx="413">
                  <c:v>Goli Vada Pav No .1</c:v>
                </c:pt>
                <c:pt idx="414">
                  <c:v>Meghdoot</c:v>
                </c:pt>
                <c:pt idx="415">
                  <c:v>Freez Zone</c:v>
                </c:pt>
                <c:pt idx="416">
                  <c:v>Sri Murlidhar Veg Thali</c:v>
                </c:pt>
                <c:pt idx="417">
                  <c:v>Wabi Sabi</c:v>
                </c:pt>
                <c:pt idx="418">
                  <c:v>Amaravathi Andhra Home Foods</c:v>
                </c:pt>
                <c:pt idx="419">
                  <c:v>Apsara Ice Creams</c:v>
                </c:pt>
                <c:pt idx="420">
                  <c:v>Modern Cakes</c:v>
                </c:pt>
                <c:pt idx="421">
                  <c:v>Frozen Bottle</c:v>
                </c:pt>
                <c:pt idx="422">
                  <c:v>The Dark Roast</c:v>
                </c:pt>
                <c:pt idx="423">
                  <c:v>Chai Wai</c:v>
                </c:pt>
                <c:pt idx="424">
                  <c:v>Cheers</c:v>
                </c:pt>
                <c:pt idx="425">
                  <c:v>Sasuji</c:v>
                </c:pt>
                <c:pt idx="426">
                  <c:v>Sri Krishna Sweets</c:v>
                </c:pt>
                <c:pt idx="427">
                  <c:v>Sri Ganesh Juice Center</c:v>
                </c:pt>
                <c:pt idx="428">
                  <c:v>Yamu'S Panchayat</c:v>
                </c:pt>
                <c:pt idx="429">
                  <c:v>Lakhan Pan</c:v>
                </c:pt>
                <c:pt idx="430">
                  <c:v>Juice Factory</c:v>
                </c:pt>
                <c:pt idx="431">
                  <c:v>Snofield</c:v>
                </c:pt>
                <c:pt idx="432">
                  <c:v>Amul Ice Cream Parlour</c:v>
                </c:pt>
                <c:pt idx="433">
                  <c:v>Us Live Pops</c:v>
                </c:pt>
                <c:pt idx="434">
                  <c:v>Chettys Corner</c:v>
                </c:pt>
                <c:pt idx="435">
                  <c:v>Green Crush</c:v>
                </c:pt>
                <c:pt idx="436">
                  <c:v>Mahalaxmi Bhaji Pav Center (Main Bazar) -Manek Chowk</c:v>
                </c:pt>
                <c:pt idx="437">
                  <c:v>S Kumar Sandwich Amroli</c:v>
                </c:pt>
                <c:pt idx="438">
                  <c:v>Vaishno Punjabi Dhaba</c:v>
                </c:pt>
                <c:pt idx="439">
                  <c:v>Bhikharam Chandmal - Burrabazar</c:v>
                </c:pt>
                <c:pt idx="440">
                  <c:v>Retro Junks</c:v>
                </c:pt>
                <c:pt idx="441">
                  <c:v>Gelatica Gelato - Ice Cream &amp; Sorbet The Finest</c:v>
                </c:pt>
                <c:pt idx="442">
                  <c:v>Miana'S Croissanterie</c:v>
                </c:pt>
                <c:pt idx="443">
                  <c:v>Mishra Pan Shop</c:v>
                </c:pt>
                <c:pt idx="444">
                  <c:v>Rayudu Juice Shop</c:v>
                </c:pt>
                <c:pt idx="445">
                  <c:v>Puffing - The Live Puff</c:v>
                </c:pt>
                <c:pt idx="446">
                  <c:v>First Innings - The Stadel Hotel</c:v>
                </c:pt>
                <c:pt idx="447">
                  <c:v>Saffron Multicuisine</c:v>
                </c:pt>
                <c:pt idx="448">
                  <c:v>Cafe Coffee Day</c:v>
                </c:pt>
                <c:pt idx="449">
                  <c:v>Movenpick Ice Cream Boutique</c:v>
                </c:pt>
                <c:pt idx="450">
                  <c:v>Monsoon</c:v>
                </c:pt>
                <c:pt idx="451">
                  <c:v>Bindass Food Plaza</c:v>
                </c:pt>
                <c:pt idx="452">
                  <c:v>D'Tallii Egg</c:v>
                </c:pt>
                <c:pt idx="453">
                  <c:v>Sweet Truth - Cake And Desserts</c:v>
                </c:pt>
                <c:pt idx="454">
                  <c:v>Ching Asia</c:v>
                </c:pt>
                <c:pt idx="455">
                  <c:v>Rosso Bianco</c:v>
                </c:pt>
                <c:pt idx="456">
                  <c:v>China Town Kathi Rolls</c:v>
                </c:pt>
                <c:pt idx="457">
                  <c:v>Royce' Chocolate</c:v>
                </c:pt>
                <c:pt idx="458">
                  <c:v>Xspicy - Indismart Hotel</c:v>
                </c:pt>
                <c:pt idx="459">
                  <c:v>Caffix The Tech Cafe</c:v>
                </c:pt>
                <c:pt idx="460">
                  <c:v>Fish Express</c:v>
                </c:pt>
                <c:pt idx="461">
                  <c:v>Amadora Gourmet Ice Cream &amp; Sorbet</c:v>
                </c:pt>
                <c:pt idx="462">
                  <c:v>Lean Life Bistro</c:v>
                </c:pt>
                <c:pt idx="463">
                  <c:v>Hotel Sadguru</c:v>
                </c:pt>
                <c:pt idx="464">
                  <c:v>Brownie Heaven</c:v>
                </c:pt>
                <c:pt idx="465">
                  <c:v>Flame &amp; Grill</c:v>
                </c:pt>
                <c:pt idx="466">
                  <c:v>The Bark</c:v>
                </c:pt>
                <c:pt idx="467">
                  <c:v>Frosty Crumble</c:v>
                </c:pt>
                <c:pt idx="468">
                  <c:v>Yonies Pizza</c:v>
                </c:pt>
                <c:pt idx="469">
                  <c:v>Crisp Cafe</c:v>
                </c:pt>
                <c:pt idx="470">
                  <c:v>Pizza Paradise By Vhc</c:v>
                </c:pt>
                <c:pt idx="471">
                  <c:v>Millie'S</c:v>
                </c:pt>
                <c:pt idx="472">
                  <c:v>Sagar</c:v>
                </c:pt>
                <c:pt idx="473">
                  <c:v>Hotel Subhadraa</c:v>
                </c:pt>
                <c:pt idx="474">
                  <c:v>Shyamali'S Fast Food Centre</c:v>
                </c:pt>
                <c:pt idx="475">
                  <c:v>Shyvan Fast Food</c:v>
                </c:pt>
                <c:pt idx="476">
                  <c:v>Sadguru Sandwiches Centre</c:v>
                </c:pt>
                <c:pt idx="477">
                  <c:v>Javed Bhai'S</c:v>
                </c:pt>
                <c:pt idx="478">
                  <c:v>Waffles By Di Bella</c:v>
                </c:pt>
                <c:pt idx="479">
                  <c:v>Teppan</c:v>
                </c:pt>
                <c:pt idx="480">
                  <c:v>Ricky'S Cookies</c:v>
                </c:pt>
                <c:pt idx="481">
                  <c:v>D Healthy Hobbit</c:v>
                </c:pt>
                <c:pt idx="482">
                  <c:v>Vegan Kitchen - By Infinitea</c:v>
                </c:pt>
                <c:pt idx="483">
                  <c:v>Twisted Cake</c:v>
                </c:pt>
                <c:pt idx="484">
                  <c:v>The Brooklyn Creamery - Healthy Ice Cream</c:v>
                </c:pt>
                <c:pt idx="485">
                  <c:v>Bokchoy Bowl</c:v>
                </c:pt>
                <c:pt idx="486">
                  <c:v>Riyasat</c:v>
                </c:pt>
                <c:pt idx="487">
                  <c:v>Tribe</c:v>
                </c:pt>
                <c:pt idx="488">
                  <c:v>Monginis</c:v>
                </c:pt>
                <c:pt idx="489">
                  <c:v>Shree Annapoorna Family Restaurant</c:v>
                </c:pt>
                <c:pt idx="490">
                  <c:v>Xoox Brewmill</c:v>
                </c:pt>
                <c:pt idx="491">
                  <c:v>Aaha Emi Ruchi</c:v>
                </c:pt>
                <c:pt idx="492">
                  <c:v>Itc Windsor - Gourmet Couch</c:v>
                </c:pt>
                <c:pt idx="493">
                  <c:v>Mantap Ice Cream</c:v>
                </c:pt>
                <c:pt idx="494">
                  <c:v>Pratik Restaurant</c:v>
                </c:pt>
                <c:pt idx="495">
                  <c:v>Dakshin At Crowne Plaza Chennai</c:v>
                </c:pt>
                <c:pt idx="496">
                  <c:v>Cappuccino At Crowne Plaza Chennai</c:v>
                </c:pt>
                <c:pt idx="497">
                  <c:v>Mosaic By Crowne Plaza Rohini</c:v>
                </c:pt>
                <c:pt idx="498">
                  <c:v>Sanchez</c:v>
                </c:pt>
                <c:pt idx="499">
                  <c:v>Ashays Fusion Momo</c:v>
                </c:pt>
                <c:pt idx="500">
                  <c:v>Mad Mex</c:v>
                </c:pt>
                <c:pt idx="501">
                  <c:v>Spice Hub Vada Pav</c:v>
                </c:pt>
                <c:pt idx="502">
                  <c:v>Vadilal Ice Creams</c:v>
                </c:pt>
                <c:pt idx="503">
                  <c:v>New Famous Chinese</c:v>
                </c:pt>
                <c:pt idx="504">
                  <c:v>Via Milano</c:v>
                </c:pt>
                <c:pt idx="505">
                  <c:v>Vadilal Ice Creams</c:v>
                </c:pt>
                <c:pt idx="506">
                  <c:v>Express By Ab'S</c:v>
                </c:pt>
                <c:pt idx="507">
                  <c:v>Shake'N Food</c:v>
                </c:pt>
                <c:pt idx="508">
                  <c:v>Eat.Right</c:v>
                </c:pt>
                <c:pt idx="509">
                  <c:v>Dieto</c:v>
                </c:pt>
                <c:pt idx="510">
                  <c:v>Balaji Sandwich Stall</c:v>
                </c:pt>
                <c:pt idx="511">
                  <c:v>Arasan Bakery &amp; Ice Cream</c:v>
                </c:pt>
                <c:pt idx="512">
                  <c:v>Toscano'S Crafted Cakes And Desserts</c:v>
                </c:pt>
                <c:pt idx="513">
                  <c:v>Chennai Classic Cakes</c:v>
                </c:pt>
                <c:pt idx="514">
                  <c:v>New Maharaj</c:v>
                </c:pt>
                <c:pt idx="515">
                  <c:v>Nosh &amp; Beyond</c:v>
                </c:pt>
                <c:pt idx="516">
                  <c:v>Diamond Market Pizza Jp</c:v>
                </c:pt>
                <c:pt idx="517">
                  <c:v>New Yorker</c:v>
                </c:pt>
                <c:pt idx="518">
                  <c:v>Diablo Pizza</c:v>
                </c:pt>
                <c:pt idx="519">
                  <c:v>The Junkyard</c:v>
                </c:pt>
                <c:pt idx="520">
                  <c:v>Kobe Sizzlers</c:v>
                </c:pt>
                <c:pt idx="521">
                  <c:v>Papacream</c:v>
                </c:pt>
                <c:pt idx="522">
                  <c:v>Jeden The Cake Expert</c:v>
                </c:pt>
                <c:pt idx="523">
                  <c:v>The Blue Tiffin</c:v>
                </c:pt>
                <c:pt idx="524">
                  <c:v>Metro Cakes</c:v>
                </c:pt>
                <c:pt idx="525">
                  <c:v>Uns Cafe &amp; Dining</c:v>
                </c:pt>
                <c:pt idx="526">
                  <c:v>Mahakali Dal Bati</c:v>
                </c:pt>
                <c:pt idx="527">
                  <c:v>The Dineroom</c:v>
                </c:pt>
                <c:pt idx="528">
                  <c:v>The Bungalow Cafe</c:v>
                </c:pt>
                <c:pt idx="529">
                  <c:v>La Petit Boulangerie</c:v>
                </c:pt>
                <c:pt idx="530">
                  <c:v>Hotel Buff Special</c:v>
                </c:pt>
                <c:pt idx="531">
                  <c:v>K S Verandah</c:v>
                </c:pt>
                <c:pt idx="532">
                  <c:v>The New Punjab Club</c:v>
                </c:pt>
                <c:pt idx="533">
                  <c:v>Sizzling Salsa</c:v>
                </c:pt>
                <c:pt idx="534">
                  <c:v>Culture Biryani And Grill</c:v>
                </c:pt>
                <c:pt idx="535">
                  <c:v>Big Binge Co</c:v>
                </c:pt>
                <c:pt idx="536">
                  <c:v>Rita'S Cafe</c:v>
                </c:pt>
                <c:pt idx="537">
                  <c:v>Five Star And Koli Hut</c:v>
                </c:pt>
                <c:pt idx="538">
                  <c:v>Origins</c:v>
                </c:pt>
                <c:pt idx="539">
                  <c:v>Kakas Food Point</c:v>
                </c:pt>
                <c:pt idx="540">
                  <c:v>Feel Good Food (Only Veg)</c:v>
                </c:pt>
                <c:pt idx="541">
                  <c:v>Shubham Pure Veg</c:v>
                </c:pt>
                <c:pt idx="542">
                  <c:v>The Pie Chart</c:v>
                </c:pt>
                <c:pt idx="543">
                  <c:v>Tripti Snacks Bar</c:v>
                </c:pt>
                <c:pt idx="544">
                  <c:v>Mearth Cafe</c:v>
                </c:pt>
                <c:pt idx="545">
                  <c:v>Elvics Kitchen</c:v>
                </c:pt>
                <c:pt idx="546">
                  <c:v>Firangi Bake</c:v>
                </c:pt>
                <c:pt idx="547">
                  <c:v>Chitale Ice Cream</c:v>
                </c:pt>
                <c:pt idx="548">
                  <c:v>Yogi'S Kitchen</c:v>
                </c:pt>
                <c:pt idx="549">
                  <c:v>Shivohan Kitchen</c:v>
                </c:pt>
                <c:pt idx="550">
                  <c:v>Kwality Walls Frozen Dessert And Ice Cream Shop</c:v>
                </c:pt>
                <c:pt idx="551">
                  <c:v>Pizza Guyz By Hudson Chopsticks</c:v>
                </c:pt>
                <c:pt idx="552">
                  <c:v>The Tandoori Startup</c:v>
                </c:pt>
                <c:pt idx="553">
                  <c:v>Beetbox Health Bar</c:v>
                </c:pt>
                <c:pt idx="554">
                  <c:v>The South Spot</c:v>
                </c:pt>
                <c:pt idx="555">
                  <c:v>Pabrai'S Fresh And Naturelle Icecream</c:v>
                </c:pt>
                <c:pt idx="556">
                  <c:v>Flurys</c:v>
                </c:pt>
                <c:pt idx="557">
                  <c:v>The Bakers Dozen</c:v>
                </c:pt>
                <c:pt idx="558">
                  <c:v>Wakka Makka</c:v>
                </c:pt>
                <c:pt idx="559">
                  <c:v>Qfc - Quality Fried Chicken</c:v>
                </c:pt>
                <c:pt idx="560">
                  <c:v>Dairy Day Ice Creams</c:v>
                </c:pt>
                <c:pt idx="561">
                  <c:v>Hotel Indu Deluxe</c:v>
                </c:pt>
                <c:pt idx="562">
                  <c:v>The Sugar Free Keto Kafe - By Artinci</c:v>
                </c:pt>
                <c:pt idx="563">
                  <c:v>Malaka Spice</c:v>
                </c:pt>
                <c:pt idx="564">
                  <c:v>Just For Foodies</c:v>
                </c:pt>
                <c:pt idx="565">
                  <c:v>1By2</c:v>
                </c:pt>
                <c:pt idx="566">
                  <c:v>Shri Ganesh Bhavan</c:v>
                </c:pt>
                <c:pt idx="567">
                  <c:v>Myfroyoland</c:v>
                </c:pt>
                <c:pt idx="568">
                  <c:v>Artinci - Indulge Guilt Free!</c:v>
                </c:pt>
                <c:pt idx="569">
                  <c:v>Get In My Belly</c:v>
                </c:pt>
                <c:pt idx="570">
                  <c:v>The Asian Pavilion</c:v>
                </c:pt>
                <c:pt idx="571">
                  <c:v>Pune Adda</c:v>
                </c:pt>
                <c:pt idx="572">
                  <c:v>Subbudus The Snackstop ( Eswaris Homemade Snacks )</c:v>
                </c:pt>
                <c:pt idx="573">
                  <c:v>Modern Khichadi</c:v>
                </c:pt>
                <c:pt idx="574">
                  <c:v>The Sugar Free Keto Kafe - By Artinci</c:v>
                </c:pt>
                <c:pt idx="575">
                  <c:v>Artinci - Indulge Guilt Free!</c:v>
                </c:pt>
                <c:pt idx="576">
                  <c:v>Chaayos Meri Wali Chai</c:v>
                </c:pt>
                <c:pt idx="577">
                  <c:v>Salt</c:v>
                </c:pt>
                <c:pt idx="578">
                  <c:v>Keventers - Milkshakes And Desserts</c:v>
                </c:pt>
                <c:pt idx="579">
                  <c:v>The Chicken House</c:v>
                </c:pt>
                <c:pt idx="580">
                  <c:v>Carols Pastries &amp; Bakers</c:v>
                </c:pt>
                <c:pt idx="581">
                  <c:v>Snack House</c:v>
                </c:pt>
                <c:pt idx="582">
                  <c:v>Papacream</c:v>
                </c:pt>
                <c:pt idx="583">
                  <c:v>Berlin Burgers</c:v>
                </c:pt>
                <c:pt idx="584">
                  <c:v>Wallonia Waffle Co.</c:v>
                </c:pt>
                <c:pt idx="585">
                  <c:v>Splurge - Thickshakes And Milkshakes</c:v>
                </c:pt>
                <c:pt idx="586">
                  <c:v>The Liege Waffles</c:v>
                </c:pt>
                <c:pt idx="587">
                  <c:v>Montain Kitchen</c:v>
                </c:pt>
                <c:pt idx="588">
                  <c:v>The Dessert Corner</c:v>
                </c:pt>
                <c:pt idx="589">
                  <c:v>The Dessert Heaven</c:v>
                </c:pt>
                <c:pt idx="590">
                  <c:v>The Dessert Bakers</c:v>
                </c:pt>
                <c:pt idx="591">
                  <c:v>Nivala Apka Apna</c:v>
                </c:pt>
                <c:pt idx="592">
                  <c:v>Cookies &amp; Cakes</c:v>
                </c:pt>
                <c:pt idx="593">
                  <c:v>Tricky Shakes</c:v>
                </c:pt>
                <c:pt idx="594">
                  <c:v>Biryani By Kilo</c:v>
                </c:pt>
                <c:pt idx="595">
                  <c:v>Ching Chong Chinese</c:v>
                </c:pt>
                <c:pt idx="596">
                  <c:v>Zorro - Milkshakes And Thickshakes</c:v>
                </c:pt>
                <c:pt idx="597">
                  <c:v>Shawarma Nation</c:v>
                </c:pt>
                <c:pt idx="598">
                  <c:v>The Asian Place</c:v>
                </c:pt>
                <c:pt idx="599">
                  <c:v>Fat Tiger</c:v>
                </c:pt>
                <c:pt idx="600">
                  <c:v>Cafe Bistro</c:v>
                </c:pt>
                <c:pt idx="601">
                  <c:v>Shree Krishna Juice Bar</c:v>
                </c:pt>
                <c:pt idx="602">
                  <c:v>Gozo Homemade Ice-Creams</c:v>
                </c:pt>
                <c:pt idx="603">
                  <c:v>Havmor Havfunn</c:v>
                </c:pt>
                <c:pt idx="604">
                  <c:v>Chocday</c:v>
                </c:pt>
                <c:pt idx="605">
                  <c:v>A 1 Ice Creams</c:v>
                </c:pt>
                <c:pt idx="606">
                  <c:v>Gokul Shree</c:v>
                </c:pt>
                <c:pt idx="607">
                  <c:v>Tender Fresh</c:v>
                </c:pt>
                <c:pt idx="608">
                  <c:v>Havmor Havfunn</c:v>
                </c:pt>
                <c:pt idx="609">
                  <c:v>Hunger Square</c:v>
                </c:pt>
                <c:pt idx="610">
                  <c:v>Ibaco</c:v>
                </c:pt>
                <c:pt idx="611">
                  <c:v>Havmor Havfunn</c:v>
                </c:pt>
                <c:pt idx="612">
                  <c:v>Snaxx</c:v>
                </c:pt>
                <c:pt idx="613">
                  <c:v>Treat</c:v>
                </c:pt>
                <c:pt idx="614">
                  <c:v>Happinezz Ice Creams</c:v>
                </c:pt>
                <c:pt idx="615">
                  <c:v>The Pancake Story</c:v>
                </c:pt>
                <c:pt idx="616">
                  <c:v>Milkie Mustache</c:v>
                </c:pt>
                <c:pt idx="617">
                  <c:v>The Betel Leaf - Paan And Desserts</c:v>
                </c:pt>
                <c:pt idx="618">
                  <c:v>What'S Your Flavour?</c:v>
                </c:pt>
                <c:pt idx="619">
                  <c:v>Eatz &amp; Drinkzz</c:v>
                </c:pt>
                <c:pt idx="620">
                  <c:v>Arun Ice Creams</c:v>
                </c:pt>
                <c:pt idx="621">
                  <c:v>Famous Fast Food</c:v>
                </c:pt>
                <c:pt idx="622">
                  <c:v>Ashish Ii Restaurant</c:v>
                </c:pt>
                <c:pt idx="623">
                  <c:v>The Cheese Cafe</c:v>
                </c:pt>
                <c:pt idx="624">
                  <c:v>Moussestruck</c:v>
                </c:pt>
                <c:pt idx="625">
                  <c:v>Taiyar Pan Center</c:v>
                </c:pt>
                <c:pt idx="626">
                  <c:v>Amardeep Icecream &amp; Juices</c:v>
                </c:pt>
                <c:pt idx="627">
                  <c:v>Srirang Foods</c:v>
                </c:pt>
                <c:pt idx="628">
                  <c:v>Dairy Don</c:v>
                </c:pt>
                <c:pt idx="629">
                  <c:v>Gulp</c:v>
                </c:pt>
                <c:pt idx="630">
                  <c:v>Dairy Don</c:v>
                </c:pt>
                <c:pt idx="631">
                  <c:v>Nagar Fast Food</c:v>
                </c:pt>
                <c:pt idx="632">
                  <c:v>The Food Corner</c:v>
                </c:pt>
                <c:pt idx="633">
                  <c:v>Khichdi Express</c:v>
                </c:pt>
                <c:pt idx="634">
                  <c:v>Cafe Chokolade</c:v>
                </c:pt>
                <c:pt idx="635">
                  <c:v>Ganpat Sweets</c:v>
                </c:pt>
                <c:pt idx="636">
                  <c:v>Creams &amp; Bites</c:v>
                </c:pt>
                <c:pt idx="637">
                  <c:v>Tea Liteful</c:v>
                </c:pt>
                <c:pt idx="638">
                  <c:v>Keventers Ice Creamery</c:v>
                </c:pt>
                <c:pt idx="639">
                  <c:v>Kirti</c:v>
                </c:pt>
                <c:pt idx="640">
                  <c:v>The Juice Box</c:v>
                </c:pt>
                <c:pt idx="641">
                  <c:v>Milap Pan Shop</c:v>
                </c:pt>
                <c:pt idx="642">
                  <c:v>Khamma Ghani Sa</c:v>
                </c:pt>
                <c:pt idx="643">
                  <c:v>Hokart - Soori Chaats</c:v>
                </c:pt>
                <c:pt idx="644">
                  <c:v>Akkad Bakkad Bombay Boom</c:v>
                </c:pt>
                <c:pt idx="645">
                  <c:v>Ramas Cafe</c:v>
                </c:pt>
                <c:pt idx="646">
                  <c:v>Keventers Ice Creamery</c:v>
                </c:pt>
                <c:pt idx="647">
                  <c:v>Keventers Ice Cream</c:v>
                </c:pt>
                <c:pt idx="648">
                  <c:v>To Go</c:v>
                </c:pt>
                <c:pt idx="649">
                  <c:v>Nxtdoor</c:v>
                </c:pt>
                <c:pt idx="650">
                  <c:v>Keventers Ice Creamery</c:v>
                </c:pt>
                <c:pt idx="651">
                  <c:v>Hunger Twister</c:v>
                </c:pt>
                <c:pt idx="652">
                  <c:v>Keventers Ice Creamery</c:v>
                </c:pt>
                <c:pt idx="653">
                  <c:v>Chup Chaap</c:v>
                </c:pt>
                <c:pt idx="654">
                  <c:v>Afresh</c:v>
                </c:pt>
              </c:strCache>
            </c:strRef>
          </c:cat>
          <c:val>
            <c:numRef>
              <c:f>third!$B$2:$B$656</c:f>
              <c:numCache>
                <c:formatCode>General</c:formatCode>
                <c:ptCount val="655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700</c:v>
                </c:pt>
                <c:pt idx="35">
                  <c:v>520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150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47C-8167-CB846CF8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565392"/>
        <c:axId val="1872944608"/>
      </c:lineChart>
      <c:catAx>
        <c:axId val="18805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44608"/>
        <c:crosses val="autoZero"/>
        <c:auto val="1"/>
        <c:lblAlgn val="ctr"/>
        <c:lblOffset val="100"/>
        <c:noMultiLvlLbl val="0"/>
      </c:catAx>
      <c:valAx>
        <c:axId val="18729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Restaurant</a:t>
            </a:r>
            <a:r>
              <a:rPr lang="en-US" baseline="0"/>
              <a:t> Vs </a:t>
            </a:r>
            <a:r>
              <a:rPr lang="en-US"/>
              <a:t>overall_rating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fourth!$B$1</c:f>
              <c:strCache>
                <c:ptCount val="1"/>
                <c:pt idx="0">
                  <c:v>overall_rating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fourth!$A$2:$A$1001</c:f>
              <c:strCache>
                <c:ptCount val="1000"/>
                <c:pt idx="0">
                  <c:v>Gourmet Ice Cream Cakes By Baskin Robbins</c:v>
                </c:pt>
                <c:pt idx="1">
                  <c:v>Mccafe By Mcdonald'S</c:v>
                </c:pt>
                <c:pt idx="2">
                  <c:v>Pure Veg Meals By Lunchbox</c:v>
                </c:pt>
                <c:pt idx="3">
                  <c:v>London Dairy</c:v>
                </c:pt>
                <c:pt idx="4">
                  <c:v>Inox</c:v>
                </c:pt>
                <c:pt idx="5">
                  <c:v>Keventers Ice Creamery</c:v>
                </c:pt>
                <c:pt idx="6">
                  <c:v>Pvr Cafe</c:v>
                </c:pt>
                <c:pt idx="7">
                  <c:v>Oriental Majik</c:v>
                </c:pt>
                <c:pt idx="8">
                  <c:v>Cake Adda</c:v>
                </c:pt>
                <c:pt idx="9">
                  <c:v>The Brooklyn Creamery - Healthy Ice Cream</c:v>
                </c:pt>
                <c:pt idx="10">
                  <c:v>Cake Corner</c:v>
                </c:pt>
                <c:pt idx="11">
                  <c:v>Kekiz The Cake Shop</c:v>
                </c:pt>
                <c:pt idx="12">
                  <c:v>Gelato Italiano</c:v>
                </c:pt>
                <c:pt idx="13">
                  <c:v>Biryani Kingdom</c:v>
                </c:pt>
                <c:pt idx="14">
                  <c:v>Mehfil</c:v>
                </c:pt>
                <c:pt idx="15">
                  <c:v>The Exclusive Cake Bakery</c:v>
                </c:pt>
                <c:pt idx="16">
                  <c:v>7Th Heaven</c:v>
                </c:pt>
                <c:pt idx="17">
                  <c:v>Fries Before Guys</c:v>
                </c:pt>
                <c:pt idx="18">
                  <c:v>Donut Hubb</c:v>
                </c:pt>
                <c:pt idx="19">
                  <c:v>Cookie Man</c:v>
                </c:pt>
                <c:pt idx="20">
                  <c:v>Juice Box</c:v>
                </c:pt>
                <c:pt idx="21">
                  <c:v>Punjabi Dhaba</c:v>
                </c:pt>
                <c:pt idx="22">
                  <c:v>That Pizza Place</c:v>
                </c:pt>
                <c:pt idx="23">
                  <c:v>The Bar Stock Exchange</c:v>
                </c:pt>
                <c:pt idx="24">
                  <c:v>Vadilal Ice Creams</c:v>
                </c:pt>
                <c:pt idx="25">
                  <c:v>Mom'S Kitchen</c:v>
                </c:pt>
                <c:pt idx="26">
                  <c:v>Fresh Breakfast</c:v>
                </c:pt>
                <c:pt idx="27">
                  <c:v>Him Cream</c:v>
                </c:pt>
                <c:pt idx="28">
                  <c:v>Indian Chinese</c:v>
                </c:pt>
                <c:pt idx="29">
                  <c:v>Cake Paradise</c:v>
                </c:pt>
                <c:pt idx="30">
                  <c:v>Starboy Pizza &amp; Shakes</c:v>
                </c:pt>
                <c:pt idx="31">
                  <c:v>Lucky Chinese</c:v>
                </c:pt>
                <c:pt idx="32">
                  <c:v>Sri Sai Foods</c:v>
                </c:pt>
                <c:pt idx="33">
                  <c:v>Hotel Dashmesh Punjab</c:v>
                </c:pt>
                <c:pt idx="34">
                  <c:v>Combo 10</c:v>
                </c:pt>
                <c:pt idx="35">
                  <c:v>Dial A Biryani</c:v>
                </c:pt>
                <c:pt idx="36">
                  <c:v>Cake Point</c:v>
                </c:pt>
                <c:pt idx="37">
                  <c:v>Keventers Ice Cream</c:v>
                </c:pt>
                <c:pt idx="38">
                  <c:v>Royal Darbar</c:v>
                </c:pt>
                <c:pt idx="39">
                  <c:v>Noto - Healthy Ice Cream</c:v>
                </c:pt>
                <c:pt idx="40">
                  <c:v>Tea Time</c:v>
                </c:pt>
                <c:pt idx="41">
                  <c:v>Kaapi &amp; More</c:v>
                </c:pt>
                <c:pt idx="42">
                  <c:v>Chinese Adda</c:v>
                </c:pt>
                <c:pt idx="43">
                  <c:v>Trio La Patisserie</c:v>
                </c:pt>
                <c:pt idx="44">
                  <c:v>Monginis</c:v>
                </c:pt>
                <c:pt idx="45">
                  <c:v>Itc Hotels - Biryani &amp; Pulao Collection</c:v>
                </c:pt>
                <c:pt idx="46">
                  <c:v>The Sandwich Box</c:v>
                </c:pt>
                <c:pt idx="47">
                  <c:v>Cream And Fudge</c:v>
                </c:pt>
                <c:pt idx="48">
                  <c:v>Wagh Bakri Tea Lounge</c:v>
                </c:pt>
                <c:pt idx="49">
                  <c:v>Getawhey - Healthy Ice Creams</c:v>
                </c:pt>
                <c:pt idx="50">
                  <c:v>Food Adda</c:v>
                </c:pt>
                <c:pt idx="51">
                  <c:v>Cake Factory</c:v>
                </c:pt>
                <c:pt idx="52">
                  <c:v>Kwality Walls Frozen Dessert And Ice Cream Shop</c:v>
                </c:pt>
                <c:pt idx="53">
                  <c:v>Banjara</c:v>
                </c:pt>
                <c:pt idx="54">
                  <c:v>Cake Walas</c:v>
                </c:pt>
                <c:pt idx="55">
                  <c:v>Cafe Coffee Day</c:v>
                </c:pt>
                <c:pt idx="56">
                  <c:v>Shawarma House</c:v>
                </c:pt>
                <c:pt idx="57">
                  <c:v>Bateel</c:v>
                </c:pt>
                <c:pt idx="58">
                  <c:v>Itc Hotels- Nutmeg The Cake Shop</c:v>
                </c:pt>
                <c:pt idx="59">
                  <c:v>Getawhey- Healthy Ice Cream</c:v>
                </c:pt>
                <c:pt idx="60">
                  <c:v>Big Biriyani Company</c:v>
                </c:pt>
                <c:pt idx="61">
                  <c:v>Uncle Chinese</c:v>
                </c:pt>
                <c:pt idx="62">
                  <c:v>So. The Sky Kitchen</c:v>
                </c:pt>
                <c:pt idx="63">
                  <c:v>C Sharp Kitchen</c:v>
                </c:pt>
                <c:pt idx="64">
                  <c:v>Watson'S</c:v>
                </c:pt>
                <c:pt idx="65">
                  <c:v>Bedouin - Sher E Bengal</c:v>
                </c:pt>
                <c:pt idx="66">
                  <c:v>Moriz Nano</c:v>
                </c:pt>
                <c:pt idx="67">
                  <c:v>The Chocolate Room</c:v>
                </c:pt>
                <c:pt idx="68">
                  <c:v>Sip &amp; Sandwich</c:v>
                </c:pt>
                <c:pt idx="69">
                  <c:v>Krishna Pure Veg</c:v>
                </c:pt>
                <c:pt idx="70">
                  <c:v>Deli 63</c:v>
                </c:pt>
                <c:pt idx="71">
                  <c:v>Golden Wave Restaurant</c:v>
                </c:pt>
                <c:pt idx="72">
                  <c:v>99 East</c:v>
                </c:pt>
                <c:pt idx="73">
                  <c:v>Second House</c:v>
                </c:pt>
                <c:pt idx="74">
                  <c:v>Bombay Indianese Treat</c:v>
                </c:pt>
                <c:pt idx="75">
                  <c:v>Urban Munchies</c:v>
                </c:pt>
                <c:pt idx="76">
                  <c:v>Swiss Hutte</c:v>
                </c:pt>
                <c:pt idx="77">
                  <c:v>Grillz N Gravy</c:v>
                </c:pt>
                <c:pt idx="78">
                  <c:v>Coconut Grove</c:v>
                </c:pt>
                <c:pt idx="79">
                  <c:v>The Sonnet</c:v>
                </c:pt>
                <c:pt idx="80">
                  <c:v>Cafe De Paris</c:v>
                </c:pt>
                <c:pt idx="81">
                  <c:v>Pizza &amp; Soup</c:v>
                </c:pt>
                <c:pt idx="82">
                  <c:v>Art House - The Fern Residency</c:v>
                </c:pt>
                <c:pt idx="83">
                  <c:v>Hotel Malwani Solkadi</c:v>
                </c:pt>
                <c:pt idx="84">
                  <c:v>Masemari - The Fishing</c:v>
                </c:pt>
                <c:pt idx="85">
                  <c:v>De Sovrani</c:v>
                </c:pt>
                <c:pt idx="86">
                  <c:v>Maurya Multi Cuisine Family Restaurant And Bar</c:v>
                </c:pt>
                <c:pt idx="87">
                  <c:v>Akshay Court</c:v>
                </c:pt>
                <c:pt idx="88">
                  <c:v>Masala Wok Bar &amp; Kitchen</c:v>
                </c:pt>
                <c:pt idx="89">
                  <c:v>Aatithya</c:v>
                </c:pt>
                <c:pt idx="90">
                  <c:v>30 Square</c:v>
                </c:pt>
                <c:pt idx="91">
                  <c:v>Gabbar'S Bar &amp; Kitchen</c:v>
                </c:pt>
                <c:pt idx="92">
                  <c:v>Rolls 57 By Vhc</c:v>
                </c:pt>
                <c:pt idx="93">
                  <c:v>Koffee Villa</c:v>
                </c:pt>
                <c:pt idx="94">
                  <c:v>Cafe Drifter</c:v>
                </c:pt>
                <c:pt idx="95">
                  <c:v>The Oyster</c:v>
                </c:pt>
                <c:pt idx="96">
                  <c:v>Metro Grill</c:v>
                </c:pt>
                <c:pt idx="97">
                  <c:v>Achu'S Cakes &amp; Bakes</c:v>
                </c:pt>
                <c:pt idx="98">
                  <c:v>The Chef'S Way Cafe</c:v>
                </c:pt>
                <c:pt idx="99">
                  <c:v>Gufha</c:v>
                </c:pt>
                <c:pt idx="100">
                  <c:v>Hoppipola</c:v>
                </c:pt>
                <c:pt idx="101">
                  <c:v>Supreme Pizza Kitchen</c:v>
                </c:pt>
                <c:pt idx="102">
                  <c:v>Vishwakamal</c:v>
                </c:pt>
                <c:pt idx="103">
                  <c:v>Just Baked</c:v>
                </c:pt>
                <c:pt idx="104">
                  <c:v>China Magic</c:v>
                </c:pt>
                <c:pt idx="105">
                  <c:v>Barista</c:v>
                </c:pt>
                <c:pt idx="106">
                  <c:v>Krishna Lunch Home</c:v>
                </c:pt>
                <c:pt idx="107">
                  <c:v>Mineority By Saby</c:v>
                </c:pt>
                <c:pt idx="108">
                  <c:v>Street Cafe</c:v>
                </c:pt>
                <c:pt idx="109">
                  <c:v>Paul'S</c:v>
                </c:pt>
                <c:pt idx="110">
                  <c:v>Shisha Jazz Cafe</c:v>
                </c:pt>
                <c:pt idx="111">
                  <c:v>Kebab-E-Que - The Astor Hotel</c:v>
                </c:pt>
                <c:pt idx="112">
                  <c:v>Lazeez Khaana</c:v>
                </c:pt>
                <c:pt idx="113">
                  <c:v>Latitude - The Park</c:v>
                </c:pt>
                <c:pt idx="114">
                  <c:v>Bandra Grillz</c:v>
                </c:pt>
                <c:pt idx="115">
                  <c:v>New Khalsa Punjab</c:v>
                </c:pt>
                <c:pt idx="116">
                  <c:v>Ferraree</c:v>
                </c:pt>
                <c:pt idx="117">
                  <c:v>Shraddha Restaurant</c:v>
                </c:pt>
                <c:pt idx="118">
                  <c:v>Tea Trails</c:v>
                </c:pt>
                <c:pt idx="119">
                  <c:v>Punjabi Roots</c:v>
                </c:pt>
                <c:pt idx="120">
                  <c:v>Culture Express</c:v>
                </c:pt>
                <c:pt idx="121">
                  <c:v>Hotel Gurukrupa'S Mast Malvani</c:v>
                </c:pt>
                <c:pt idx="122">
                  <c:v>Salt &amp; Pepper-The Central Court Hotel</c:v>
                </c:pt>
                <c:pt idx="123">
                  <c:v>Grill Royale</c:v>
                </c:pt>
                <c:pt idx="124">
                  <c:v>Pizza Square (Mint 2)</c:v>
                </c:pt>
                <c:pt idx="125">
                  <c:v>Flambe - Hotel The Sojourn</c:v>
                </c:pt>
                <c:pt idx="126">
                  <c:v>Nagpur Saoji</c:v>
                </c:pt>
                <c:pt idx="127">
                  <c:v>Mad Pav Bhaji</c:v>
                </c:pt>
                <c:pt idx="128">
                  <c:v>Cinnabon &amp; Aunt Annes</c:v>
                </c:pt>
                <c:pt idx="129">
                  <c:v>Firangi Bake</c:v>
                </c:pt>
                <c:pt idx="130">
                  <c:v>The Right Place - The Residency</c:v>
                </c:pt>
                <c:pt idx="131">
                  <c:v>Chaat Street Express</c:v>
                </c:pt>
                <c:pt idx="132">
                  <c:v>Coffee Culture</c:v>
                </c:pt>
                <c:pt idx="133">
                  <c:v>Devil'S Kitchen</c:v>
                </c:pt>
                <c:pt idx="134">
                  <c:v>Jay Arbuda Food Point</c:v>
                </c:pt>
                <c:pt idx="135">
                  <c:v>Yash'S Gbt</c:v>
                </c:pt>
                <c:pt idx="136">
                  <c:v>The Pizza Pie</c:v>
                </c:pt>
                <c:pt idx="137">
                  <c:v>Cafe 1St Story</c:v>
                </c:pt>
                <c:pt idx="138">
                  <c:v>Hotel Karavali Beach</c:v>
                </c:pt>
                <c:pt idx="139">
                  <c:v>Apanjan</c:v>
                </c:pt>
                <c:pt idx="140">
                  <c:v>Pop Tate'S</c:v>
                </c:pt>
                <c:pt idx="141">
                  <c:v>Ws Bakers</c:v>
                </c:pt>
                <c:pt idx="142">
                  <c:v>Five Star Chicken</c:v>
                </c:pt>
                <c:pt idx="143">
                  <c:v>Kilo King By Kook</c:v>
                </c:pt>
                <c:pt idx="144">
                  <c:v>Top China Delight</c:v>
                </c:pt>
                <c:pt idx="145">
                  <c:v>Cake Park</c:v>
                </c:pt>
                <c:pt idx="146">
                  <c:v>Floriana</c:v>
                </c:pt>
                <c:pt idx="147">
                  <c:v>Soul Cafe</c:v>
                </c:pt>
                <c:pt idx="148">
                  <c:v>Step-In</c:v>
                </c:pt>
                <c:pt idx="149">
                  <c:v>Eataeria</c:v>
                </c:pt>
                <c:pt idx="150">
                  <c:v>Cafe 52</c:v>
                </c:pt>
                <c:pt idx="151">
                  <c:v>Lala'S(Khao Or Khane Do)</c:v>
                </c:pt>
                <c:pt idx="152">
                  <c:v>Yumme Tumme</c:v>
                </c:pt>
                <c:pt idx="153">
                  <c:v>Singh'S Kitchen By Gch</c:v>
                </c:pt>
                <c:pt idx="154">
                  <c:v>Cake Waves</c:v>
                </c:pt>
                <c:pt idx="155">
                  <c:v>Cafe Azzure</c:v>
                </c:pt>
                <c:pt idx="156">
                  <c:v>Dragon</c:v>
                </c:pt>
                <c:pt idx="157">
                  <c:v>Vaibhav'S- Biryani House</c:v>
                </c:pt>
                <c:pt idx="158">
                  <c:v>Chit Chat</c:v>
                </c:pt>
                <c:pt idx="159">
                  <c:v>Tara'S Kitchen</c:v>
                </c:pt>
                <c:pt idx="160">
                  <c:v>Hotel Surya Biryani</c:v>
                </c:pt>
                <c:pt idx="161">
                  <c:v>Roll Club</c:v>
                </c:pt>
                <c:pt idx="162">
                  <c:v>Yummy Momos</c:v>
                </c:pt>
                <c:pt idx="163">
                  <c:v>Juice World Fresh N Juicy</c:v>
                </c:pt>
                <c:pt idx="164">
                  <c:v>Orko'Ss Restaurant &amp; Lounge Bar</c:v>
                </c:pt>
                <c:pt idx="165">
                  <c:v>Foodies 365</c:v>
                </c:pt>
                <c:pt idx="166">
                  <c:v>Andhra Biryani</c:v>
                </c:pt>
                <c:pt idx="167">
                  <c:v>Yug Family Restaurant</c:v>
                </c:pt>
                <c:pt idx="168">
                  <c:v>Cake 24X7</c:v>
                </c:pt>
                <c:pt idx="169">
                  <c:v>Tunga Restaurant</c:v>
                </c:pt>
                <c:pt idx="170">
                  <c:v>Quality Fast Food</c:v>
                </c:pt>
                <c:pt idx="171">
                  <c:v>Desi Handi</c:v>
                </c:pt>
                <c:pt idx="172">
                  <c:v>Bro'S Kitchen</c:v>
                </c:pt>
                <c:pt idx="173">
                  <c:v>Umar Biriyani</c:v>
                </c:pt>
                <c:pt idx="174">
                  <c:v>Ritz</c:v>
                </c:pt>
                <c:pt idx="175">
                  <c:v>Khalsa Dhaba</c:v>
                </c:pt>
                <c:pt idx="176">
                  <c:v>Pathan Laziz Biryani House</c:v>
                </c:pt>
                <c:pt idx="177">
                  <c:v>Da Pizza Bakers</c:v>
                </c:pt>
                <c:pt idx="178">
                  <c:v>Anytime Pizza</c:v>
                </c:pt>
                <c:pt idx="179">
                  <c:v>The French Window Patisserie</c:v>
                </c:pt>
                <c:pt idx="180">
                  <c:v>Jw Solitaire</c:v>
                </c:pt>
                <c:pt idx="181">
                  <c:v>Decent Restaurant</c:v>
                </c:pt>
                <c:pt idx="182">
                  <c:v>Pour House</c:v>
                </c:pt>
                <c:pt idx="183">
                  <c:v>Brother'S Snack</c:v>
                </c:pt>
                <c:pt idx="184">
                  <c:v>Hotel Kalyana Bhavan</c:v>
                </c:pt>
                <c:pt idx="185">
                  <c:v>The Cake World</c:v>
                </c:pt>
                <c:pt idx="186">
                  <c:v>Big Ms</c:v>
                </c:pt>
                <c:pt idx="187">
                  <c:v>Kings Kitchen</c:v>
                </c:pt>
                <c:pt idx="188">
                  <c:v>Happy Hours</c:v>
                </c:pt>
                <c:pt idx="189">
                  <c:v>Timpani Radisson Blu</c:v>
                </c:pt>
                <c:pt idx="190">
                  <c:v>Sweet Chariot</c:v>
                </c:pt>
                <c:pt idx="191">
                  <c:v>Silver Leaf</c:v>
                </c:pt>
                <c:pt idx="192">
                  <c:v>Bombay Kitchen</c:v>
                </c:pt>
                <c:pt idx="193">
                  <c:v>Urmila</c:v>
                </c:pt>
                <c:pt idx="194">
                  <c:v>27 Culinary Street</c:v>
                </c:pt>
                <c:pt idx="195">
                  <c:v>Haze</c:v>
                </c:pt>
                <c:pt idx="196">
                  <c:v>Biryani Kebabs &amp; Co</c:v>
                </c:pt>
                <c:pt idx="197">
                  <c:v>Papaji &amp; Sons</c:v>
                </c:pt>
                <c:pt idx="198">
                  <c:v>Tgi Fridays</c:v>
                </c:pt>
                <c:pt idx="199">
                  <c:v>Toast &amp; Tonic</c:v>
                </c:pt>
                <c:pt idx="200">
                  <c:v>Tvum</c:v>
                </c:pt>
                <c:pt idx="201">
                  <c:v>Shree Ram Parotha House</c:v>
                </c:pt>
                <c:pt idx="202">
                  <c:v>Alif Sandburg</c:v>
                </c:pt>
                <c:pt idx="203">
                  <c:v>24/7 Gallery Cafe - Hyatt Place Hyderabad</c:v>
                </c:pt>
                <c:pt idx="204">
                  <c:v>Mama Mia!</c:v>
                </c:pt>
                <c:pt idx="205">
                  <c:v>Silver Leaf - Cama Hotel</c:v>
                </c:pt>
                <c:pt idx="206">
                  <c:v>New Punjab Khalsa Hindu Hotel</c:v>
                </c:pt>
                <c:pt idx="207">
                  <c:v>Baraza Bars &amp; Bites</c:v>
                </c:pt>
                <c:pt idx="208">
                  <c:v>Celini - Grand Hyatt Mumbai</c:v>
                </c:pt>
                <c:pt idx="209">
                  <c:v>Nitrobuzz</c:v>
                </c:pt>
                <c:pt idx="210">
                  <c:v>The Juice Shop @ Arab Street</c:v>
                </c:pt>
                <c:pt idx="211">
                  <c:v>Basilio</c:v>
                </c:pt>
                <c:pt idx="212">
                  <c:v>Jeevandhara Hotels</c:v>
                </c:pt>
                <c:pt idx="213">
                  <c:v>Cafe Delhi Heights</c:v>
                </c:pt>
                <c:pt idx="214">
                  <c:v>Moonlight Real Chinese</c:v>
                </c:pt>
                <c:pt idx="215">
                  <c:v>Green House - The House Of Mg</c:v>
                </c:pt>
                <c:pt idx="216">
                  <c:v>Mozza</c:v>
                </c:pt>
                <c:pt idx="217">
                  <c:v>Chinese Palace By Vhc</c:v>
                </c:pt>
                <c:pt idx="218">
                  <c:v>Vasanti Vilas</c:v>
                </c:pt>
                <c:pt idx="219">
                  <c:v>Cream 'N' Crust</c:v>
                </c:pt>
                <c:pt idx="220">
                  <c:v>Maheshwari Kitchen</c:v>
                </c:pt>
                <c:pt idx="221">
                  <c:v>Butter Chicken Factory</c:v>
                </c:pt>
                <c:pt idx="222">
                  <c:v>Sips N Bite</c:v>
                </c:pt>
                <c:pt idx="223">
                  <c:v>Awadhi Biryani Darbar</c:v>
                </c:pt>
                <c:pt idx="224">
                  <c:v>Bangarpet Chats</c:v>
                </c:pt>
                <c:pt idx="225">
                  <c:v>Jaybharat Bar &amp; Restaurant</c:v>
                </c:pt>
                <c:pt idx="226">
                  <c:v>Fuel Up</c:v>
                </c:pt>
                <c:pt idx="227">
                  <c:v>Rassaa - Jasa Hava Tassaa</c:v>
                </c:pt>
                <c:pt idx="228">
                  <c:v>Curry Nation</c:v>
                </c:pt>
                <c:pt idx="229">
                  <c:v>Xocolat Chocolatiers Cafe &amp; Bakery</c:v>
                </c:pt>
                <c:pt idx="230">
                  <c:v>Only Bhuna</c:v>
                </c:pt>
                <c:pt idx="231">
                  <c:v>Akkad Bakkad - Kids Meals</c:v>
                </c:pt>
                <c:pt idx="232">
                  <c:v>Yadav Omlet Center</c:v>
                </c:pt>
                <c:pt idx="233">
                  <c:v>Global Foodie</c:v>
                </c:pt>
                <c:pt idx="234">
                  <c:v>Pizza Pepper</c:v>
                </c:pt>
                <c:pt idx="235">
                  <c:v>Zaika The Bakers</c:v>
                </c:pt>
                <c:pt idx="236">
                  <c:v>Lazeez Fast Food</c:v>
                </c:pt>
                <c:pt idx="237">
                  <c:v>Sugardough</c:v>
                </c:pt>
                <c:pt idx="238">
                  <c:v>Swad Desi</c:v>
                </c:pt>
                <c:pt idx="239">
                  <c:v>Shree Ganesh Omlet</c:v>
                </c:pt>
                <c:pt idx="240">
                  <c:v>Kitchens Of Punjab</c:v>
                </c:pt>
                <c:pt idx="241">
                  <c:v>Bake And Beans</c:v>
                </c:pt>
                <c:pt idx="242">
                  <c:v>Mujiba Restaurant</c:v>
                </c:pt>
                <c:pt idx="243">
                  <c:v>Goodluck Chicken Hub</c:v>
                </c:pt>
                <c:pt idx="244">
                  <c:v>180 Bistro</c:v>
                </c:pt>
                <c:pt idx="245">
                  <c:v>The Bombay Rasoi (North Indian Chinese)</c:v>
                </c:pt>
                <c:pt idx="246">
                  <c:v>Pramit Veg Non Veg</c:v>
                </c:pt>
                <c:pt idx="247">
                  <c:v>The Tavern Cafe</c:v>
                </c:pt>
                <c:pt idx="248">
                  <c:v>Empress Delhi</c:v>
                </c:pt>
                <c:pt idx="249">
                  <c:v>Sai Darshan</c:v>
                </c:pt>
                <c:pt idx="250">
                  <c:v>Devi Prasad</c:v>
                </c:pt>
                <c:pt idx="251">
                  <c:v>Minar Restaurant</c:v>
                </c:pt>
                <c:pt idx="252">
                  <c:v>Deep Roll &amp; Bhurji Centre</c:v>
                </c:pt>
                <c:pt idx="253">
                  <c:v>Golden Palace</c:v>
                </c:pt>
                <c:pt idx="254">
                  <c:v>Lazeez Ambur Dum Biryani</c:v>
                </c:pt>
                <c:pt idx="255">
                  <c:v>Pizza Burger Point</c:v>
                </c:pt>
                <c:pt idx="256">
                  <c:v>Italiano Kitchen</c:v>
                </c:pt>
                <c:pt idx="257">
                  <c:v>The Green House Cafe</c:v>
                </c:pt>
                <c:pt idx="258">
                  <c:v>Empty Stomach</c:v>
                </c:pt>
                <c:pt idx="259">
                  <c:v>Taaza Restaurant</c:v>
                </c:pt>
                <c:pt idx="260">
                  <c:v>Cafe Good Day</c:v>
                </c:pt>
                <c:pt idx="261">
                  <c:v>Paa G</c:v>
                </c:pt>
                <c:pt idx="262">
                  <c:v>Headquarters</c:v>
                </c:pt>
                <c:pt idx="263">
                  <c:v>Slice Of Italy</c:v>
                </c:pt>
                <c:pt idx="264">
                  <c:v>Viceroy'S Sarathi</c:v>
                </c:pt>
                <c:pt idx="265">
                  <c:v>Ya Habibi Fatayer</c:v>
                </c:pt>
                <c:pt idx="266">
                  <c:v>Tj'S Kitchen</c:v>
                </c:pt>
                <c:pt idx="267">
                  <c:v>Pizza &amp; Plus</c:v>
                </c:pt>
                <c:pt idx="268">
                  <c:v>Paan Casa</c:v>
                </c:pt>
                <c:pt idx="269">
                  <c:v>Modern Kitchen</c:v>
                </c:pt>
                <c:pt idx="270">
                  <c:v>The Deccan Bid Capital</c:v>
                </c:pt>
                <c:pt idx="271">
                  <c:v>Sfc Food Funda</c:v>
                </c:pt>
                <c:pt idx="272">
                  <c:v>Ather Biryani</c:v>
                </c:pt>
                <c:pt idx="273">
                  <c:v>Pie - Pan India Eatery</c:v>
                </c:pt>
                <c:pt idx="274">
                  <c:v>Ankur Biryanis</c:v>
                </c:pt>
                <c:pt idx="275">
                  <c:v>Lucky Chinese And Snacks Centre</c:v>
                </c:pt>
                <c:pt idx="276">
                  <c:v>Chan Su Chinese</c:v>
                </c:pt>
                <c:pt idx="277">
                  <c:v>Raja Omelette 2</c:v>
                </c:pt>
                <c:pt idx="278">
                  <c:v>The Flying Squirrel</c:v>
                </c:pt>
                <c:pt idx="279">
                  <c:v>Bingers Biryani</c:v>
                </c:pt>
                <c:pt idx="280">
                  <c:v>Raj Fast Food</c:v>
                </c:pt>
                <c:pt idx="281">
                  <c:v> Hotel Rangda</c:v>
                </c:pt>
                <c:pt idx="282">
                  <c:v>Chaska Punjab Da</c:v>
                </c:pt>
                <c:pt idx="283">
                  <c:v>Slurppy- The Shake Factory</c:v>
                </c:pt>
                <c:pt idx="284">
                  <c:v>Julie'S Kitchen</c:v>
                </c:pt>
                <c:pt idx="285">
                  <c:v>Shakes House By Vhc</c:v>
                </c:pt>
                <c:pt idx="286">
                  <c:v>Star Biriyani And Fast Food</c:v>
                </c:pt>
                <c:pt idx="287">
                  <c:v>Hotel Rhiya</c:v>
                </c:pt>
                <c:pt idx="288">
                  <c:v>Metropole Restaurant</c:v>
                </c:pt>
                <c:pt idx="289">
                  <c:v>Roll Bites</c:v>
                </c:pt>
                <c:pt idx="290">
                  <c:v>Burnt Garlic</c:v>
                </c:pt>
                <c:pt idx="291">
                  <c:v>Sudarshan Lunch Home</c:v>
                </c:pt>
                <c:pt idx="292">
                  <c:v>New Apurwai Non Veg</c:v>
                </c:pt>
                <c:pt idx="293">
                  <c:v>Srb Hyderabad Biryani</c:v>
                </c:pt>
                <c:pt idx="294">
                  <c:v>Mrs Hotel</c:v>
                </c:pt>
                <c:pt idx="295">
                  <c:v>The Cooking Co.</c:v>
                </c:pt>
                <c:pt idx="296">
                  <c:v>Binger'S Tandoori Momos</c:v>
                </c:pt>
                <c:pt idx="297">
                  <c:v>Second Wife</c:v>
                </c:pt>
                <c:pt idx="298">
                  <c:v>Grand Peshawari</c:v>
                </c:pt>
                <c:pt idx="299">
                  <c:v>Bad Food</c:v>
                </c:pt>
                <c:pt idx="300">
                  <c:v>Huseni Restaurant</c:v>
                </c:pt>
                <c:pt idx="301">
                  <c:v>Vivikta Chapati Shop</c:v>
                </c:pt>
                <c:pt idx="302">
                  <c:v>Hot Sauce Chinese</c:v>
                </c:pt>
                <c:pt idx="303">
                  <c:v>Reyansh'S Kitchen</c:v>
                </c:pt>
                <c:pt idx="304">
                  <c:v>North Pole</c:v>
                </c:pt>
                <c:pt idx="305">
                  <c:v>Tasty Tasty Home Made Food</c:v>
                </c:pt>
                <c:pt idx="306">
                  <c:v>Tandoori Momos Wala</c:v>
                </c:pt>
                <c:pt idx="307">
                  <c:v>Budget Bite</c:v>
                </c:pt>
                <c:pt idx="308">
                  <c:v>Hotel Chandralok</c:v>
                </c:pt>
                <c:pt idx="309">
                  <c:v>Bistro89</c:v>
                </c:pt>
                <c:pt idx="310">
                  <c:v>Kaapi House</c:v>
                </c:pt>
                <c:pt idx="311">
                  <c:v>Nimrah Biryani</c:v>
                </c:pt>
                <c:pt idx="312">
                  <c:v>Royal Burger By Vhc</c:v>
                </c:pt>
                <c:pt idx="313">
                  <c:v>Cafe Kathaa</c:v>
                </c:pt>
                <c:pt idx="314">
                  <c:v>New Krishna Bakery</c:v>
                </c:pt>
                <c:pt idx="315">
                  <c:v>Tangra House - Food Of Kolkata</c:v>
                </c:pt>
                <c:pt idx="316">
                  <c:v>Deem Seem</c:v>
                </c:pt>
                <c:pt idx="317">
                  <c:v>Curry Company</c:v>
                </c:pt>
                <c:pt idx="318">
                  <c:v>Mukesh Egg Center</c:v>
                </c:pt>
                <c:pt idx="319">
                  <c:v>Famous Paratha Fast Food</c:v>
                </c:pt>
                <c:pt idx="320">
                  <c:v>Swaad-E-Darbar</c:v>
                </c:pt>
                <c:pt idx="321">
                  <c:v>Just Frys</c:v>
                </c:pt>
                <c:pt idx="322">
                  <c:v>Dashmesh Tiffin Service</c:v>
                </c:pt>
                <c:pt idx="323">
                  <c:v>Desiknockout</c:v>
                </c:pt>
                <c:pt idx="324">
                  <c:v>Om Pure Veg</c:v>
                </c:pt>
                <c:pt idx="325">
                  <c:v>Malhar Assal Kolhapuri</c:v>
                </c:pt>
                <c:pt idx="326">
                  <c:v>Pranav Chinese</c:v>
                </c:pt>
                <c:pt idx="327">
                  <c:v>The Roll Point</c:v>
                </c:pt>
                <c:pt idx="328">
                  <c:v>Fantasy Cake Shop</c:v>
                </c:pt>
                <c:pt idx="329">
                  <c:v>Hotel Triveni</c:v>
                </c:pt>
                <c:pt idx="330">
                  <c:v>Wow - World Of Wings</c:v>
                </c:pt>
                <c:pt idx="331">
                  <c:v>Universal Cafe</c:v>
                </c:pt>
                <c:pt idx="332">
                  <c:v>Gogo Thai</c:v>
                </c:pt>
                <c:pt idx="333">
                  <c:v>Momo Bao Dimsum By Golden Wok</c:v>
                </c:pt>
                <c:pt idx="334">
                  <c:v>Panditjis Dilliwale Chhole Bhature &amp; Dilli Chat</c:v>
                </c:pt>
                <c:pt idx="335">
                  <c:v>Makkah Hotel</c:v>
                </c:pt>
                <c:pt idx="336">
                  <c:v>Be Kebabii</c:v>
                </c:pt>
                <c:pt idx="337">
                  <c:v>Blossoms</c:v>
                </c:pt>
                <c:pt idx="338">
                  <c:v>Zoroy Luxury Chocolates</c:v>
                </c:pt>
                <c:pt idx="339">
                  <c:v>My Hangout</c:v>
                </c:pt>
                <c:pt idx="340">
                  <c:v>Easy Bites By Hotel Empire</c:v>
                </c:pt>
                <c:pt idx="341">
                  <c:v>Jhakas Family Restaurant</c:v>
                </c:pt>
                <c:pt idx="342">
                  <c:v>Shakes And Chinese</c:v>
                </c:pt>
                <c:pt idx="343">
                  <c:v>Oliver Garden Cater</c:v>
                </c:pt>
                <c:pt idx="344">
                  <c:v>Loving Paratha And Roll</c:v>
                </c:pt>
                <c:pt idx="345">
                  <c:v>Milda Naturals</c:v>
                </c:pt>
                <c:pt idx="346">
                  <c:v>Cheers Resto Bar</c:v>
                </c:pt>
                <c:pt idx="347">
                  <c:v>Om Sairam Fastfood</c:v>
                </c:pt>
                <c:pt idx="348">
                  <c:v>Cake 24 7</c:v>
                </c:pt>
                <c:pt idx="349">
                  <c:v>Lazeez Biryani</c:v>
                </c:pt>
                <c:pt idx="350">
                  <c:v>Pure &amp; Sure Organic Cafe</c:v>
                </c:pt>
                <c:pt idx="351">
                  <c:v>Shree Bhairavnath Punjabi Bhojnalay</c:v>
                </c:pt>
                <c:pt idx="352">
                  <c:v>Airborne Carnival</c:v>
                </c:pt>
                <c:pt idx="353">
                  <c:v>Immuneaty</c:v>
                </c:pt>
                <c:pt idx="354">
                  <c:v>Shree Sainath Fast Food</c:v>
                </c:pt>
                <c:pt idx="355">
                  <c:v>Prabhu Egg Center</c:v>
                </c:pt>
                <c:pt idx="356">
                  <c:v>Top Chinese Fast  Food</c:v>
                </c:pt>
                <c:pt idx="357">
                  <c:v>Kitchens Of China</c:v>
                </c:pt>
                <c:pt idx="358">
                  <c:v>Jija Pure Veg</c:v>
                </c:pt>
                <c:pt idx="359">
                  <c:v>Baba Omlet</c:v>
                </c:pt>
                <c:pt idx="360">
                  <c:v>Sitara Hotel</c:v>
                </c:pt>
                <c:pt idx="361">
                  <c:v>Awadhi Biryani</c:v>
                </c:pt>
                <c:pt idx="362">
                  <c:v>Go Momos</c:v>
                </c:pt>
                <c:pt idx="363">
                  <c:v>Delicious Pizza</c:v>
                </c:pt>
                <c:pt idx="364">
                  <c:v>Super Bombay Kulfi Natural Ice Cream Milkshake And Chats</c:v>
                </c:pt>
                <c:pt idx="365">
                  <c:v>Wandercrust</c:v>
                </c:pt>
                <c:pt idx="366">
                  <c:v>Aniruddha'S</c:v>
                </c:pt>
                <c:pt idx="367">
                  <c:v>Deccan Chinese Fast Food</c:v>
                </c:pt>
                <c:pt idx="368">
                  <c:v>Chicken Dum Biryani</c:v>
                </c:pt>
                <c:pt idx="369">
                  <c:v>Mughlai Biryani</c:v>
                </c:pt>
                <c:pt idx="370">
                  <c:v>Biryani Zaika</c:v>
                </c:pt>
                <c:pt idx="371">
                  <c:v>The Choupatiwala Cafe</c:v>
                </c:pt>
                <c:pt idx="372">
                  <c:v>Nitchal Grand Restaurant</c:v>
                </c:pt>
                <c:pt idx="373">
                  <c:v>Pandey Dhaba</c:v>
                </c:pt>
                <c:pt idx="374">
                  <c:v>The Pani Puri Monster</c:v>
                </c:pt>
                <c:pt idx="375">
                  <c:v>G-1 Juice Center</c:v>
                </c:pt>
                <c:pt idx="376">
                  <c:v>Sundaram Restaurant</c:v>
                </c:pt>
                <c:pt idx="377">
                  <c:v>Chicken Xperience By Venkys</c:v>
                </c:pt>
                <c:pt idx="378">
                  <c:v>Cake Cart</c:v>
                </c:pt>
                <c:pt idx="379">
                  <c:v>Hotel Om Sai</c:v>
                </c:pt>
                <c:pt idx="380">
                  <c:v>Shahi Biryani &amp; Khichda</c:v>
                </c:pt>
                <c:pt idx="381">
                  <c:v>Noodles &amp; Co</c:v>
                </c:pt>
                <c:pt idx="382">
                  <c:v>Shakespeer</c:v>
                </c:pt>
                <c:pt idx="383">
                  <c:v>Tibb'S Frankie</c:v>
                </c:pt>
                <c:pt idx="384">
                  <c:v>Zaika E Dilli 6</c:v>
                </c:pt>
                <c:pt idx="385">
                  <c:v>Purbani Restaurant &amp; Hotel</c:v>
                </c:pt>
                <c:pt idx="386">
                  <c:v>Trio-La Patisserie.</c:v>
                </c:pt>
                <c:pt idx="387">
                  <c:v>Variety Chinese</c:v>
                </c:pt>
                <c:pt idx="388">
                  <c:v>Brooks And Bonds Brewery</c:v>
                </c:pt>
                <c:pt idx="389">
                  <c:v>Tip Top Chinese</c:v>
                </c:pt>
                <c:pt idx="390">
                  <c:v>Hong Kong Chinese</c:v>
                </c:pt>
                <c:pt idx="391">
                  <c:v>A One Chinese</c:v>
                </c:pt>
                <c:pt idx="392">
                  <c:v>The Bombay Chopstic</c:v>
                </c:pt>
                <c:pt idx="393">
                  <c:v>King Chinese</c:v>
                </c:pt>
                <c:pt idx="394">
                  <c:v>Your Choice Chinese</c:v>
                </c:pt>
                <c:pt idx="395">
                  <c:v>Mother'S Tawa</c:v>
                </c:pt>
                <c:pt idx="396">
                  <c:v>Mamu Ki Biryani</c:v>
                </c:pt>
                <c:pt idx="397">
                  <c:v>Akash Chinese</c:v>
                </c:pt>
                <c:pt idx="398">
                  <c:v>Kaswa Chicken Shwarma</c:v>
                </c:pt>
                <c:pt idx="399">
                  <c:v>Quik Cakes.</c:v>
                </c:pt>
                <c:pt idx="400">
                  <c:v>Spicy Bites</c:v>
                </c:pt>
                <c:pt idx="401">
                  <c:v>Highway Briyani</c:v>
                </c:pt>
                <c:pt idx="402">
                  <c:v>Shawarma Grill House</c:v>
                </c:pt>
                <c:pt idx="403">
                  <c:v>Jagvi Udipi Fast Food</c:v>
                </c:pt>
                <c:pt idx="404">
                  <c:v>Shakers Cafe</c:v>
                </c:pt>
                <c:pt idx="405">
                  <c:v>Hub Chinese</c:v>
                </c:pt>
                <c:pt idx="406">
                  <c:v>Pergola Kitchen And Bar</c:v>
                </c:pt>
                <c:pt idx="407">
                  <c:v>Mandarin Oak- The Heavenly Chinese</c:v>
                </c:pt>
                <c:pt idx="408">
                  <c:v>Kadamba Foodline</c:v>
                </c:pt>
                <c:pt idx="409">
                  <c:v>Abids Bistro  Royalton Hotel</c:v>
                </c:pt>
                <c:pt idx="410">
                  <c:v>Cfc Chinese Food Court</c:v>
                </c:pt>
                <c:pt idx="411">
                  <c:v>Agarwal'S Street Cafe</c:v>
                </c:pt>
                <c:pt idx="412">
                  <c:v>Shizusan</c:v>
                </c:pt>
                <c:pt idx="413">
                  <c:v>Ganga Chinese Centre</c:v>
                </c:pt>
                <c:pt idx="414">
                  <c:v>Desi Shawarma</c:v>
                </c:pt>
                <c:pt idx="415">
                  <c:v>Hyatt-La Cucina</c:v>
                </c:pt>
                <c:pt idx="416">
                  <c:v>Mumbai	Eats</c:v>
                </c:pt>
                <c:pt idx="417">
                  <c:v>Rohini Rasoi</c:v>
                </c:pt>
                <c:pt idx="418">
                  <c:v>Malt Pizza</c:v>
                </c:pt>
                <c:pt idx="419">
                  <c:v>Ocean Star</c:v>
                </c:pt>
                <c:pt idx="420">
                  <c:v>The Flame Burger</c:v>
                </c:pt>
                <c:pt idx="421">
                  <c:v>Kulfi Treat</c:v>
                </c:pt>
                <c:pt idx="422">
                  <c:v>Crazy Pizza</c:v>
                </c:pt>
                <c:pt idx="423">
                  <c:v>Lf 91 Cafe And Restaurant</c:v>
                </c:pt>
                <c:pt idx="424">
                  <c:v>Famous Chinese</c:v>
                </c:pt>
                <c:pt idx="425">
                  <c:v>Kommune</c:v>
                </c:pt>
                <c:pt idx="426">
                  <c:v>New Dillibite</c:v>
                </c:pt>
                <c:pt idx="427">
                  <c:v>The Great Chinese</c:v>
                </c:pt>
                <c:pt idx="428">
                  <c:v>Taste Of Eggs</c:v>
                </c:pt>
                <c:pt idx="429">
                  <c:v>The Chocolate Heaven</c:v>
                </c:pt>
                <c:pt idx="430">
                  <c:v>Pukhtaan</c:v>
                </c:pt>
                <c:pt idx="431">
                  <c:v>Nanav Stores And Cafe</c:v>
                </c:pt>
                <c:pt idx="432">
                  <c:v>Chizzlers</c:v>
                </c:pt>
                <c:pt idx="433">
                  <c:v>Kurtosshhh</c:v>
                </c:pt>
                <c:pt idx="434">
                  <c:v>Biryani King</c:v>
                </c:pt>
                <c:pt idx="435">
                  <c:v>Afsa Biriyani</c:v>
                </c:pt>
                <c:pt idx="436">
                  <c:v>Hotel Zam Zam</c:v>
                </c:pt>
                <c:pt idx="437">
                  <c:v>Cake@99</c:v>
                </c:pt>
                <c:pt idx="438">
                  <c:v>Sainath Omelette</c:v>
                </c:pt>
                <c:pt idx="439">
                  <c:v>Roll King</c:v>
                </c:pt>
                <c:pt idx="440">
                  <c:v>Nice Fried Chicken</c:v>
                </c:pt>
                <c:pt idx="441">
                  <c:v>Creamee N Spicee</c:v>
                </c:pt>
                <c:pt idx="442">
                  <c:v>Aasing'S Kitchen</c:v>
                </c:pt>
                <c:pt idx="443">
                  <c:v>Hotel Al Madeena</c:v>
                </c:pt>
                <c:pt idx="444">
                  <c:v>Food China - Momos And Noodles</c:v>
                </c:pt>
                <c:pt idx="445">
                  <c:v>Kekiz - The Cake Shop</c:v>
                </c:pt>
                <c:pt idx="446">
                  <c:v>S &amp; B The Cake Factory</c:v>
                </c:pt>
                <c:pt idx="447">
                  <c:v>The Great Wall Of China</c:v>
                </c:pt>
                <c:pt idx="448">
                  <c:v>Jimmy'S Dhaba</c:v>
                </c:pt>
                <c:pt idx="449">
                  <c:v>Waffle Shack</c:v>
                </c:pt>
                <c:pt idx="450">
                  <c:v>Bon Bon Candy Cake Shop</c:v>
                </c:pt>
                <c:pt idx="451">
                  <c:v>Garnish</c:v>
                </c:pt>
                <c:pt idx="452">
                  <c:v>35 Bar &amp; Lounge</c:v>
                </c:pt>
                <c:pt idx="453">
                  <c:v>Cafe Madeline</c:v>
                </c:pt>
                <c:pt idx="454">
                  <c:v>Cakerica</c:v>
                </c:pt>
                <c:pt idx="455">
                  <c:v>Vegan Kitchen</c:v>
                </c:pt>
                <c:pt idx="456">
                  <c:v>Bring It On Cafe</c:v>
                </c:pt>
                <c:pt idx="457">
                  <c:v>Delish Bakery</c:v>
                </c:pt>
                <c:pt idx="458">
                  <c:v>Ulta Tawa</c:v>
                </c:pt>
                <c:pt idx="459">
                  <c:v>Mother Kitchen</c:v>
                </c:pt>
                <c:pt idx="460">
                  <c:v>Old Mate'S</c:v>
                </c:pt>
                <c:pt idx="461">
                  <c:v>Hb Brownies</c:v>
                </c:pt>
                <c:pt idx="462">
                  <c:v>Bismillah Restaurant</c:v>
                </c:pt>
                <c:pt idx="463">
                  <c:v>Food And You</c:v>
                </c:pt>
                <c:pt idx="464">
                  <c:v>Supreme Combo'S</c:v>
                </c:pt>
                <c:pt idx="465">
                  <c:v>The Manchurian Factory</c:v>
                </c:pt>
                <c:pt idx="466">
                  <c:v>Jay Mata Ji Home Kitchen</c:v>
                </c:pt>
                <c:pt idx="467">
                  <c:v>Edesia By Freshmenu</c:v>
                </c:pt>
                <c:pt idx="468">
                  <c:v>Noodle Bar</c:v>
                </c:pt>
                <c:pt idx="469">
                  <c:v>Food Style</c:v>
                </c:pt>
                <c:pt idx="470">
                  <c:v>Chennai Mugil Soup</c:v>
                </c:pt>
                <c:pt idx="471">
                  <c:v>Let'S Order Chinese</c:v>
                </c:pt>
                <c:pt idx="472">
                  <c:v>The Chinese Box</c:v>
                </c:pt>
                <c:pt idx="473">
                  <c:v>Zaffraan Indian Kitchen</c:v>
                </c:pt>
                <c:pt idx="474">
                  <c:v>Desi Chinese Adda</c:v>
                </c:pt>
                <c:pt idx="475">
                  <c:v>Atho Man Ecstasy</c:v>
                </c:pt>
                <c:pt idx="476">
                  <c:v>Sigdee</c:v>
                </c:pt>
                <c:pt idx="477">
                  <c:v>Shivs Kitchen</c:v>
                </c:pt>
                <c:pt idx="478">
                  <c:v>Blue Box Biryani</c:v>
                </c:pt>
                <c:pt idx="479">
                  <c:v>Chopstick</c:v>
                </c:pt>
                <c:pt idx="480">
                  <c:v>Chinese Kitchen King</c:v>
                </c:pt>
                <c:pt idx="481">
                  <c:v>Punjab Heritage</c:v>
                </c:pt>
                <c:pt idx="482">
                  <c:v>Mamlekar Nx</c:v>
                </c:pt>
                <c:pt idx="483">
                  <c:v>Paratha Pind Da</c:v>
                </c:pt>
                <c:pt idx="484">
                  <c:v>Nawabs Biryani &amp; Kababs</c:v>
                </c:pt>
                <c:pt idx="485">
                  <c:v>King'S Chinese &amp; Restaurant</c:v>
                </c:pt>
                <c:pt idx="486">
                  <c:v>Executive Meals</c:v>
                </c:pt>
                <c:pt idx="487">
                  <c:v>Millie'S Cookies</c:v>
                </c:pt>
                <c:pt idx="488">
                  <c:v>Rosheiya</c:v>
                </c:pt>
                <c:pt idx="489">
                  <c:v>Britalian Kitchen</c:v>
                </c:pt>
                <c:pt idx="490">
                  <c:v>Kilo Party</c:v>
                </c:pt>
                <c:pt idx="491">
                  <c:v>Rasna Buzz</c:v>
                </c:pt>
                <c:pt idx="492">
                  <c:v>Jiya Snacks</c:v>
                </c:pt>
                <c:pt idx="493">
                  <c:v>Zoodles</c:v>
                </c:pt>
                <c:pt idx="494">
                  <c:v>Chinese Whinese</c:v>
                </c:pt>
                <c:pt idx="495">
                  <c:v>Lost Heaven</c:v>
                </c:pt>
                <c:pt idx="496">
                  <c:v>Yummy China</c:v>
                </c:pt>
                <c:pt idx="497">
                  <c:v>China House</c:v>
                </c:pt>
                <c:pt idx="498">
                  <c:v>Asian Hawker</c:v>
                </c:pt>
                <c:pt idx="499">
                  <c:v>Wahh China</c:v>
                </c:pt>
                <c:pt idx="500">
                  <c:v>The Dango Cake Shop</c:v>
                </c:pt>
                <c:pt idx="501">
                  <c:v>Dfc Pizza</c:v>
                </c:pt>
                <c:pt idx="502">
                  <c:v>Food Point</c:v>
                </c:pt>
                <c:pt idx="503">
                  <c:v>Lavish Biryani</c:v>
                </c:pt>
                <c:pt idx="504">
                  <c:v>China Box</c:v>
                </c:pt>
                <c:pt idx="505">
                  <c:v>Punjabi Swad</c:v>
                </c:pt>
                <c:pt idx="506">
                  <c:v>Shree Ram Paratha Wala</c:v>
                </c:pt>
                <c:pt idx="507">
                  <c:v>Shawarma &amp; Wraps</c:v>
                </c:pt>
                <c:pt idx="508">
                  <c:v>Aaliyar Ambur Dum Biryani</c:v>
                </c:pt>
                <c:pt idx="509">
                  <c:v>The Food Parcel Point</c:v>
                </c:pt>
                <c:pt idx="510">
                  <c:v>Sandwich Master</c:v>
                </c:pt>
                <c:pt idx="511">
                  <c:v>Double Down</c:v>
                </c:pt>
                <c:pt idx="512">
                  <c:v>Pizza Square (Pursaiwakkam)</c:v>
                </c:pt>
                <c:pt idx="513">
                  <c:v>Shahi Chulha</c:v>
                </c:pt>
                <c:pt idx="514">
                  <c:v>Patel S Cafe Bar</c:v>
                </c:pt>
                <c:pt idx="515">
                  <c:v>Waffle Royale</c:v>
                </c:pt>
                <c:pt idx="516">
                  <c:v>Mandali Swayampak Ghar</c:v>
                </c:pt>
                <c:pt idx="517">
                  <c:v>Mughal Khabsa</c:v>
                </c:pt>
                <c:pt idx="518">
                  <c:v>Uncle'S Junkyard</c:v>
                </c:pt>
                <c:pt idx="519">
                  <c:v>Queens Maggie Fries</c:v>
                </c:pt>
                <c:pt idx="520">
                  <c:v>Map'S Meaty Paradise</c:v>
                </c:pt>
                <c:pt idx="521">
                  <c:v>Cafe Ayaan</c:v>
                </c:pt>
                <c:pt idx="522">
                  <c:v>Dawat Art Of Cooking</c:v>
                </c:pt>
                <c:pt idx="523">
                  <c:v>Sushiblr</c:v>
                </c:pt>
                <c:pt idx="524">
                  <c:v>De Bakers Lounge</c:v>
                </c:pt>
                <c:pt idx="525">
                  <c:v>Iqbatan Restaurant</c:v>
                </c:pt>
                <c:pt idx="526">
                  <c:v>Sanskruti Pure Veg</c:v>
                </c:pt>
                <c:pt idx="527">
                  <c:v>Sassy Street</c:v>
                </c:pt>
                <c:pt idx="528">
                  <c:v>Alfresco - The Lalit Great Eastern</c:v>
                </c:pt>
                <c:pt idx="529">
                  <c:v>Conrad Bengaluru</c:v>
                </c:pt>
                <c:pt idx="530">
                  <c:v>Tinello By Hyatt Regency</c:v>
                </c:pt>
                <c:pt idx="531">
                  <c:v>Kurla Rasoi</c:v>
                </c:pt>
                <c:pt idx="532">
                  <c:v>The	Pepper	Fry</c:v>
                </c:pt>
                <c:pt idx="533">
                  <c:v>24/7 Restaurant - The Lalit</c:v>
                </c:pt>
                <c:pt idx="534">
                  <c:v>Ck'S Bakery</c:v>
                </c:pt>
                <c:pt idx="535">
                  <c:v>Solanki Ice Creams</c:v>
                </c:pt>
                <c:pt idx="536">
                  <c:v>Maggination</c:v>
                </c:pt>
                <c:pt idx="537">
                  <c:v>Waffle Head</c:v>
                </c:pt>
                <c:pt idx="538">
                  <c:v>Banarasiya</c:v>
                </c:pt>
                <c:pt idx="539">
                  <c:v>Lahori Tadka</c:v>
                </c:pt>
                <c:pt idx="540">
                  <c:v>Peshavari Tadka</c:v>
                </c:pt>
                <c:pt idx="541">
                  <c:v>Harvest Club</c:v>
                </c:pt>
                <c:pt idx="542">
                  <c:v>Petuk Hori</c:v>
                </c:pt>
                <c:pt idx="543">
                  <c:v>Mr P Egg World</c:v>
                </c:pt>
                <c:pt idx="544">
                  <c:v>Lush - Renaissance Bengaluru Race Course Hotel By Marriott.</c:v>
                </c:pt>
                <c:pt idx="545">
                  <c:v>Calcutta Canteen</c:v>
                </c:pt>
                <c:pt idx="546">
                  <c:v>Only Chicken Asian Fusion</c:v>
                </c:pt>
                <c:pt idx="547">
                  <c:v>Asian Golden Fish</c:v>
                </c:pt>
                <c:pt idx="548">
                  <c:v>Maggi House</c:v>
                </c:pt>
                <c:pt idx="549">
                  <c:v>Nizams Biryani</c:v>
                </c:pt>
                <c:pt idx="550">
                  <c:v>Spectra At The Leela Palace</c:v>
                </c:pt>
                <c:pt idx="551">
                  <c:v>Khana To Banti Hai</c:v>
                </c:pt>
                <c:pt idx="552">
                  <c:v>Tolly Cafe</c:v>
                </c:pt>
                <c:pt idx="553">
                  <c:v>Jw Cafe - Jw Marriott Mumbai Sahar</c:v>
                </c:pt>
                <c:pt idx="554">
                  <c:v>Roll-A-Pao</c:v>
                </c:pt>
                <c:pt idx="555">
                  <c:v>Mom Made</c:v>
                </c:pt>
                <c:pt idx="556">
                  <c:v>The Bigg Small Cafe</c:v>
                </c:pt>
                <c:pt idx="557">
                  <c:v>Oasis - Radisson Blu Hotel</c:v>
                </c:pt>
                <c:pt idx="558">
                  <c:v>The Great Kabab Factory</c:v>
                </c:pt>
                <c:pt idx="559">
                  <c:v>Uncle Butter Omelette</c:v>
                </c:pt>
                <c:pt idx="560">
                  <c:v>Deluxe Butter Omlette</c:v>
                </c:pt>
                <c:pt idx="561">
                  <c:v>The Frozen Village</c:v>
                </c:pt>
                <c:pt idx="562">
                  <c:v>Chatpati Handi</c:v>
                </c:pt>
                <c:pt idx="563">
                  <c:v>Lassi Magic</c:v>
                </c:pt>
                <c:pt idx="564">
                  <c:v>Bingocakes</c:v>
                </c:pt>
                <c:pt idx="565">
                  <c:v>Hong'S Momos</c:v>
                </c:pt>
                <c:pt idx="566">
                  <c:v>The Health Local</c:v>
                </c:pt>
                <c:pt idx="567">
                  <c:v>Sukh Chai</c:v>
                </c:pt>
                <c:pt idx="568">
                  <c:v>Super Svaad</c:v>
                </c:pt>
                <c:pt idx="569">
                  <c:v>New Ambur Biryani</c:v>
                </c:pt>
                <c:pt idx="570">
                  <c:v>Khavayya House</c:v>
                </c:pt>
                <c:pt idx="571">
                  <c:v>Caffe Ritazza</c:v>
                </c:pt>
                <c:pt idx="572">
                  <c:v>Sony Food Centre</c:v>
                </c:pt>
                <c:pt idx="573">
                  <c:v>The Great Kabab Factory By Radisson Blu</c:v>
                </c:pt>
                <c:pt idx="574">
                  <c:v>Sandwich Bites</c:v>
                </c:pt>
                <c:pt idx="575">
                  <c:v>Tossed By Koox - Gourmet Diy Box Kits</c:v>
                </c:pt>
                <c:pt idx="576">
                  <c:v>Raj  Palace  Restaurant</c:v>
                </c:pt>
                <c:pt idx="577">
                  <c:v>Punjabi De Paranthe</c:v>
                </c:pt>
                <c:pt idx="578">
                  <c:v>Earthen Oven</c:v>
                </c:pt>
                <c:pt idx="579">
                  <c:v>Klip2Deal Homefood</c:v>
                </c:pt>
                <c:pt idx="580">
                  <c:v>Shiv Krupa</c:v>
                </c:pt>
                <c:pt idx="581">
                  <c:v>Cheesy Blast</c:v>
                </c:pt>
                <c:pt idx="582">
                  <c:v>Welcomhotel Chennai - Flavours</c:v>
                </c:pt>
                <c:pt idx="583">
                  <c:v>Bohemians</c:v>
                </c:pt>
                <c:pt idx="584">
                  <c:v>Jackie'S Kitchen</c:v>
                </c:pt>
                <c:pt idx="585">
                  <c:v>Sagar  Ratan</c:v>
                </c:pt>
                <c:pt idx="586">
                  <c:v>Saffroni</c:v>
                </c:pt>
                <c:pt idx="587">
                  <c:v>K3 Food Corner</c:v>
                </c:pt>
                <c:pt idx="588">
                  <c:v>Annapurna</c:v>
                </c:pt>
                <c:pt idx="589">
                  <c:v>Marvel Kitchen</c:v>
                </c:pt>
                <c:pt idx="590">
                  <c:v>Noodle Co.(Navrangpura)</c:v>
                </c:pt>
                <c:pt idx="591">
                  <c:v>Isareli Falafel Kitchen</c:v>
                </c:pt>
                <c:pt idx="592">
                  <c:v>Aalis Rolls N Kebabs</c:v>
                </c:pt>
                <c:pt idx="593">
                  <c:v>Pizza Factory</c:v>
                </c:pt>
                <c:pt idx="594">
                  <c:v>La-Casa</c:v>
                </c:pt>
                <c:pt idx="595">
                  <c:v>Lazeez  Fast  Food  Centre</c:v>
                </c:pt>
                <c:pt idx="596">
                  <c:v>Drunken Monkey</c:v>
                </c:pt>
                <c:pt idx="597">
                  <c:v>Ibaco</c:v>
                </c:pt>
                <c:pt idx="598">
                  <c:v>Waffle Dreams</c:v>
                </c:pt>
                <c:pt idx="599">
                  <c:v>Home Factory</c:v>
                </c:pt>
                <c:pt idx="600">
                  <c:v>Box.72</c:v>
                </c:pt>
                <c:pt idx="601">
                  <c:v>Foodiedoo</c:v>
                </c:pt>
                <c:pt idx="602">
                  <c:v>Forever Foods</c:v>
                </c:pt>
                <c:pt idx="603">
                  <c:v>Kabab Magic Roll</c:v>
                </c:pt>
                <c:pt idx="604">
                  <c:v>Rolls On Wheels</c:v>
                </c:pt>
                <c:pt idx="605">
                  <c:v>Gourmet Glocal - Sandwiches &amp; Salads</c:v>
                </c:pt>
                <c:pt idx="606">
                  <c:v>Bo Tai</c:v>
                </c:pt>
                <c:pt idx="607">
                  <c:v>The Coconut Tales!</c:v>
                </c:pt>
                <c:pt idx="608">
                  <c:v>Cakeshahi</c:v>
                </c:pt>
                <c:pt idx="609">
                  <c:v>Uncle Momo</c:v>
                </c:pt>
                <c:pt idx="610">
                  <c:v>China In Box</c:v>
                </c:pt>
                <c:pt idx="611">
                  <c:v>Belgian Waffle Junction</c:v>
                </c:pt>
                <c:pt idx="612">
                  <c:v>Mr. Baker</c:v>
                </c:pt>
                <c:pt idx="613">
                  <c:v>Abc Kolkata Kitchen</c:v>
                </c:pt>
                <c:pt idx="614">
                  <c:v>Fat Panda</c:v>
                </c:pt>
                <c:pt idx="615">
                  <c:v>Youmee</c:v>
                </c:pt>
                <c:pt idx="616">
                  <c:v>Fabelle Chocolates - Itc Gardenia</c:v>
                </c:pt>
                <c:pt idx="617">
                  <c:v>Blues - The Food Point</c:v>
                </c:pt>
                <c:pt idx="618">
                  <c:v>Oriental Tales - By Rayalaseema Ruchulu</c:v>
                </c:pt>
                <c:pt idx="619">
                  <c:v>Fat Punjabi</c:v>
                </c:pt>
                <c:pt idx="620">
                  <c:v>Hirak Rajar Deshe</c:v>
                </c:pt>
                <c:pt idx="621">
                  <c:v>Muradabadi Chicken Biryani</c:v>
                </c:pt>
                <c:pt idx="622">
                  <c:v>Gouri Snacks</c:v>
                </c:pt>
                <c:pt idx="623">
                  <c:v>Anjali	Caterer</c:v>
                </c:pt>
                <c:pt idx="624">
                  <c:v>Kalmane Koffees</c:v>
                </c:pt>
                <c:pt idx="625">
                  <c:v>Kiran'S Kitchen</c:v>
                </c:pt>
                <c:pt idx="626">
                  <c:v>The Master Chef</c:v>
                </c:pt>
                <c:pt idx="627">
                  <c:v>Sakthi A Hot Soup</c:v>
                </c:pt>
                <c:pt idx="628">
                  <c:v>The Shake Factory</c:v>
                </c:pt>
                <c:pt idx="629">
                  <c:v>Banke Bihari Sweets</c:v>
                </c:pt>
                <c:pt idx="630">
                  <c:v>Cakes &amp; Shapes</c:v>
                </c:pt>
                <c:pt idx="631">
                  <c:v>Pizza Pie</c:v>
                </c:pt>
                <c:pt idx="632">
                  <c:v>Five Star Chicken Domlur</c:v>
                </c:pt>
                <c:pt idx="633">
                  <c:v>La Cheezy</c:v>
                </c:pt>
                <c:pt idx="634">
                  <c:v>Vip Sea Foods</c:v>
                </c:pt>
                <c:pt idx="635">
                  <c:v>Cake  Town</c:v>
                </c:pt>
                <c:pt idx="636">
                  <c:v>Khao Piyo</c:v>
                </c:pt>
                <c:pt idx="637">
                  <c:v>Biryani Q&amp;Q</c:v>
                </c:pt>
                <c:pt idx="638">
                  <c:v>Sweet Rascal</c:v>
                </c:pt>
                <c:pt idx="639">
                  <c:v>Welcome Restaurant</c:v>
                </c:pt>
                <c:pt idx="640">
                  <c:v>Chilly Tales Eataliano</c:v>
                </c:pt>
                <c:pt idx="641">
                  <c:v>Globo Combo</c:v>
                </c:pt>
                <c:pt idx="642">
                  <c:v>Express Cafe By Holiday Inn Express</c:v>
                </c:pt>
                <c:pt idx="643">
                  <c:v>Khao Khichdi</c:v>
                </c:pt>
                <c:pt idx="644">
                  <c:v>Fatty Mamma Chinese Restaurant</c:v>
                </c:pt>
                <c:pt idx="645">
                  <c:v>Twisted Toppings</c:v>
                </c:pt>
                <c:pt idx="646">
                  <c:v>Scrapyard</c:v>
                </c:pt>
                <c:pt idx="647">
                  <c:v>Miyansaab</c:v>
                </c:pt>
                <c:pt idx="648">
                  <c:v>Downtown Asia</c:v>
                </c:pt>
                <c:pt idx="649">
                  <c:v>Flavour  Town</c:v>
                </c:pt>
                <c:pt idx="650">
                  <c:v>Devikas Kitchen - Multi Cuisine</c:v>
                </c:pt>
                <c:pt idx="651">
                  <c:v>Tea Addiction</c:v>
                </c:pt>
                <c:pt idx="652">
                  <c:v>The Roll Co.</c:v>
                </c:pt>
                <c:pt idx="653">
                  <c:v>Pockets And Bowls</c:v>
                </c:pt>
                <c:pt idx="654">
                  <c:v>Eighty Eight Plus Cafe</c:v>
                </c:pt>
                <c:pt idx="655">
                  <c:v>Cafe Wth Pune</c:v>
                </c:pt>
                <c:pt idx="656">
                  <c:v>Vegan Bistro</c:v>
                </c:pt>
                <c:pt idx="657">
                  <c:v>Shakes+</c:v>
                </c:pt>
                <c:pt idx="658">
                  <c:v>The Pan Asian Diner</c:v>
                </c:pt>
                <c:pt idx="659">
                  <c:v>Swizo</c:v>
                </c:pt>
                <c:pt idx="660">
                  <c:v>Sona Caterer</c:v>
                </c:pt>
                <c:pt idx="661">
                  <c:v>Punjabi Dragon</c:v>
                </c:pt>
                <c:pt idx="662">
                  <c:v>Queen'S</c:v>
                </c:pt>
                <c:pt idx="663">
                  <c:v>Absolute Combos</c:v>
                </c:pt>
                <c:pt idx="664">
                  <c:v>Occasionkart.Com</c:v>
                </c:pt>
                <c:pt idx="665">
                  <c:v>Eurotrip - European</c:v>
                </c:pt>
                <c:pt idx="666">
                  <c:v>Meal In Box</c:v>
                </c:pt>
                <c:pt idx="667">
                  <c:v>Hummy 2 Cake</c:v>
                </c:pt>
                <c:pt idx="668">
                  <c:v>Castle'S Barbeque</c:v>
                </c:pt>
                <c:pt idx="669">
                  <c:v>The Big Owl</c:v>
                </c:pt>
                <c:pt idx="670">
                  <c:v>Coffee Nation</c:v>
                </c:pt>
                <c:pt idx="671">
                  <c:v>U.S Pizza</c:v>
                </c:pt>
                <c:pt idx="672">
                  <c:v>Jai Shree Radhey Radhey Tiffin Service</c:v>
                </c:pt>
                <c:pt idx="673">
                  <c:v>Vr Cafe</c:v>
                </c:pt>
                <c:pt idx="674">
                  <c:v>Al Pizza Corner</c:v>
                </c:pt>
                <c:pt idx="675">
                  <c:v>Savera Lassi Shop</c:v>
                </c:pt>
                <c:pt idx="676">
                  <c:v>Romeo Lassi Shop</c:v>
                </c:pt>
                <c:pt idx="677">
                  <c:v>Karnavati Juice Center</c:v>
                </c:pt>
                <c:pt idx="678">
                  <c:v>Royal Chaina</c:v>
                </c:pt>
                <c:pt idx="679">
                  <c:v>Witcher'S Den</c:v>
                </c:pt>
                <c:pt idx="680">
                  <c:v>Healthy Beverages By Adigas</c:v>
                </c:pt>
                <c:pt idx="681">
                  <c:v>Star Taj Hotel &amp; Fast Food</c:v>
                </c:pt>
                <c:pt idx="682">
                  <c:v>La Vera Pizzara</c:v>
                </c:pt>
                <c:pt idx="683">
                  <c:v>Jus'T Burgers</c:v>
                </c:pt>
                <c:pt idx="684">
                  <c:v>Momo Nation Cafe</c:v>
                </c:pt>
                <c:pt idx="685">
                  <c:v>Kitchen 165 - Nx Hotel</c:v>
                </c:pt>
                <c:pt idx="686">
                  <c:v>Jose &amp; Isabella'S Italian Pizza</c:v>
                </c:pt>
                <c:pt idx="687">
                  <c:v>The Gravylicious</c:v>
                </c:pt>
                <c:pt idx="688">
                  <c:v>Grill Wagon</c:v>
                </c:pt>
                <c:pt idx="689">
                  <c:v>Hotelwaterfall</c:v>
                </c:pt>
                <c:pt idx="690">
                  <c:v>Masala Street</c:v>
                </c:pt>
                <c:pt idx="691">
                  <c:v>Pink Panther</c:v>
                </c:pt>
                <c:pt idx="692">
                  <c:v>Raj Tea Stall</c:v>
                </c:pt>
                <c:pt idx="693">
                  <c:v>Spicy Bellpepper</c:v>
                </c:pt>
                <c:pt idx="694">
                  <c:v>Chakhna Wakhna</c:v>
                </c:pt>
                <c:pt idx="695">
                  <c:v>A Gin A Moto</c:v>
                </c:pt>
                <c:pt idx="696">
                  <c:v>Emperor Biryani</c:v>
                </c:pt>
                <c:pt idx="697">
                  <c:v>Tandoori Pitara</c:v>
                </c:pt>
                <c:pt idx="698">
                  <c:v>Sha Cafe</c:v>
                </c:pt>
                <c:pt idx="699">
                  <c:v>Teashots</c:v>
                </c:pt>
                <c:pt idx="700">
                  <c:v>Wrap Co</c:v>
                </c:pt>
                <c:pt idx="701">
                  <c:v>Eurasia Kitchen</c:v>
                </c:pt>
                <c:pt idx="702">
                  <c:v>Cake Galatta</c:v>
                </c:pt>
                <c:pt idx="703">
                  <c:v>Paratha Universe</c:v>
                </c:pt>
                <c:pt idx="704">
                  <c:v>Biryani 4U</c:v>
                </c:pt>
                <c:pt idx="705">
                  <c:v>Chinese Kitchen</c:v>
                </c:pt>
                <c:pt idx="706">
                  <c:v>Chhasswala</c:v>
                </c:pt>
                <c:pt idx="707">
                  <c:v>Food Cravings</c:v>
                </c:pt>
                <c:pt idx="708">
                  <c:v>Real Spice Pizzeria</c:v>
                </c:pt>
                <c:pt idx="709">
                  <c:v>Wood Fired Pizza</c:v>
                </c:pt>
                <c:pt idx="710">
                  <c:v>Sri Venkateshwara Tiffin'S</c:v>
                </c:pt>
                <c:pt idx="711">
                  <c:v>Frozen Coast</c:v>
                </c:pt>
                <c:pt idx="712">
                  <c:v>Lazeez</c:v>
                </c:pt>
                <c:pt idx="713">
                  <c:v>Tito'S Pan-Tree</c:v>
                </c:pt>
                <c:pt idx="714">
                  <c:v>Josh</c:v>
                </c:pt>
                <c:pt idx="715">
                  <c:v>Destiny Of D3</c:v>
                </c:pt>
                <c:pt idx="716">
                  <c:v>Myfroyoland Frozen Yogurt</c:v>
                </c:pt>
                <c:pt idx="717">
                  <c:v>Compani - Great Combos</c:v>
                </c:pt>
                <c:pt idx="718">
                  <c:v>Karlos Pasta Pizza &amp; Grills.</c:v>
                </c:pt>
                <c:pt idx="719">
                  <c:v>Sagar Kitchen By Sagar Caterers</c:v>
                </c:pt>
                <c:pt idx="720">
                  <c:v>Special Cakes</c:v>
                </c:pt>
                <c:pt idx="721">
                  <c:v>Revelry Cake &amp; Decoration House</c:v>
                </c:pt>
                <c:pt idx="722">
                  <c:v>Pizza Pan</c:v>
                </c:pt>
                <c:pt idx="723">
                  <c:v>Dhaba Co.</c:v>
                </c:pt>
                <c:pt idx="724">
                  <c:v>Roopali Pure Veg</c:v>
                </c:pt>
                <c:pt idx="725">
                  <c:v>Tandoori Dot Com</c:v>
                </c:pt>
                <c:pt idx="726">
                  <c:v>Pacifica - Beverly Hotel</c:v>
                </c:pt>
                <c:pt idx="727">
                  <c:v>Mike In 24 Kitchen</c:v>
                </c:pt>
                <c:pt idx="728">
                  <c:v>Darjeeling Hot Momos</c:v>
                </c:pt>
                <c:pt idx="729">
                  <c:v>Mitra Brothers Fast Food Corner</c:v>
                </c:pt>
                <c:pt idx="730">
                  <c:v>Hot Momos</c:v>
                </c:pt>
                <c:pt idx="731">
                  <c:v>Mumbai Central Juice And Snacks Centre</c:v>
                </c:pt>
                <c:pt idx="732">
                  <c:v>Hameedia Valima Biryani</c:v>
                </c:pt>
                <c:pt idx="733">
                  <c:v>Hiit Meals</c:v>
                </c:pt>
                <c:pt idx="734">
                  <c:v>Brownie Heaven</c:v>
                </c:pt>
                <c:pt idx="735">
                  <c:v>Lassi Corner</c:v>
                </c:pt>
                <c:pt idx="736">
                  <c:v>Blue Vanilla Patisserie</c:v>
                </c:pt>
                <c:pt idx="737">
                  <c:v>Green Chatni Food</c:v>
                </c:pt>
                <c:pt idx="738">
                  <c:v>The Parotta Combo</c:v>
                </c:pt>
                <c:pt idx="739">
                  <c:v>Bakkings Elite</c:v>
                </c:pt>
                <c:pt idx="740">
                  <c:v>Biryani Co.</c:v>
                </c:pt>
                <c:pt idx="741">
                  <c:v>Gusto Cafe &amp; Kitchen</c:v>
                </c:pt>
                <c:pt idx="742">
                  <c:v>The Madras Pizzeria</c:v>
                </c:pt>
                <c:pt idx="743">
                  <c:v>Chat On Chaat</c:v>
                </c:pt>
                <c:pt idx="744">
                  <c:v>Bera Samosa House</c:v>
                </c:pt>
                <c:pt idx="745">
                  <c:v>Bean Box Cafe</c:v>
                </c:pt>
                <c:pt idx="746">
                  <c:v>Food Junction</c:v>
                </c:pt>
                <c:pt idx="747">
                  <c:v>Second House Kitchen</c:v>
                </c:pt>
                <c:pt idx="748">
                  <c:v>Chef Brothers Shawarma Roll</c:v>
                </c:pt>
                <c:pt idx="749">
                  <c:v>Id Coffee</c:v>
                </c:pt>
                <c:pt idx="750">
                  <c:v>Dosa &amp; Co.</c:v>
                </c:pt>
                <c:pt idx="751">
                  <c:v>Snehas Kitchen</c:v>
                </c:pt>
                <c:pt idx="752">
                  <c:v>The Golden Scoop</c:v>
                </c:pt>
                <c:pt idx="753">
                  <c:v>Hotlets &amp; Wiches</c:v>
                </c:pt>
                <c:pt idx="754">
                  <c:v>Dugout Avenue Sports Foundation</c:v>
                </c:pt>
                <c:pt idx="755">
                  <c:v>Wingsbol</c:v>
                </c:pt>
                <c:pt idx="756">
                  <c:v>Talk Tikka</c:v>
                </c:pt>
                <c:pt idx="757">
                  <c:v>Kadhai Kitchen</c:v>
                </c:pt>
                <c:pt idx="758">
                  <c:v>Chung Wah Express</c:v>
                </c:pt>
                <c:pt idx="759">
                  <c:v>Om Sai Wadewale</c:v>
                </c:pt>
                <c:pt idx="760">
                  <c:v>Retox</c:v>
                </c:pt>
                <c:pt idx="761">
                  <c:v>Sea Spices</c:v>
                </c:pt>
                <c:pt idx="762">
                  <c:v>Popcorn House</c:v>
                </c:pt>
                <c:pt idx="763">
                  <c:v>Down Sterling</c:v>
                </c:pt>
                <c:pt idx="764">
                  <c:v>P R Rolls House</c:v>
                </c:pt>
                <c:pt idx="765">
                  <c:v>Bake And Grill</c:v>
                </c:pt>
                <c:pt idx="766">
                  <c:v>Hop In</c:v>
                </c:pt>
                <c:pt idx="767">
                  <c:v>Vinayak Kitchen</c:v>
                </c:pt>
                <c:pt idx="768">
                  <c:v>Sohanlal Tea Time</c:v>
                </c:pt>
                <c:pt idx="769">
                  <c:v>Restaurant Manna</c:v>
                </c:pt>
                <c:pt idx="770">
                  <c:v>Journey Health Kitchen</c:v>
                </c:pt>
                <c:pt idx="771">
                  <c:v>Masoli Bazaar</c:v>
                </c:pt>
                <c:pt idx="772">
                  <c:v>Foodie Dineout</c:v>
                </c:pt>
                <c:pt idx="773">
                  <c:v>Punjabi Bistro And Bakers</c:v>
                </c:pt>
                <c:pt idx="774">
                  <c:v>Alfaham Grill Corner</c:v>
                </c:pt>
                <c:pt idx="775">
                  <c:v>Sikandars Shahi Biryani</c:v>
                </c:pt>
                <c:pt idx="776">
                  <c:v>Guruprasad Bar &amp; Restaurant</c:v>
                </c:pt>
                <c:pt idx="777">
                  <c:v>Treat Studio</c:v>
                </c:pt>
                <c:pt idx="778">
                  <c:v>Kebab Flare</c:v>
                </c:pt>
                <c:pt idx="779">
                  <c:v>Gupta'S Snackhub</c:v>
                </c:pt>
                <c:pt idx="780">
                  <c:v>Zwarma</c:v>
                </c:pt>
                <c:pt idx="781">
                  <c:v>Wok &amp; Talk</c:v>
                </c:pt>
                <c:pt idx="782">
                  <c:v>Little London</c:v>
                </c:pt>
                <c:pt idx="783">
                  <c:v>Chee Chee</c:v>
                </c:pt>
                <c:pt idx="784">
                  <c:v>Status Bar And Restaurant</c:v>
                </c:pt>
                <c:pt idx="785">
                  <c:v>Red Dragon</c:v>
                </c:pt>
                <c:pt idx="786">
                  <c:v>The Lassi Pub</c:v>
                </c:pt>
                <c:pt idx="787">
                  <c:v>Hold On</c:v>
                </c:pt>
                <c:pt idx="788">
                  <c:v>Chennai Express Kolkata</c:v>
                </c:pt>
                <c:pt idx="789">
                  <c:v>Sub Spot</c:v>
                </c:pt>
                <c:pt idx="790">
                  <c:v>Sichuan Bistro</c:v>
                </c:pt>
                <c:pt idx="791">
                  <c:v>Chinese Bistro</c:v>
                </c:pt>
                <c:pt idx="792">
                  <c:v>Grubian</c:v>
                </c:pt>
                <c:pt idx="793">
                  <c:v>Kabab Hut</c:v>
                </c:pt>
                <c:pt idx="794">
                  <c:v>We Desi</c:v>
                </c:pt>
                <c:pt idx="795">
                  <c:v>Anna Dosa Point</c:v>
                </c:pt>
                <c:pt idx="796">
                  <c:v>Only Combo'S</c:v>
                </c:pt>
                <c:pt idx="797">
                  <c:v>Tree Tops Bar &amp; Kitchen</c:v>
                </c:pt>
                <c:pt idx="798">
                  <c:v>The Soup Project</c:v>
                </c:pt>
                <c:pt idx="799">
                  <c:v>Bing Bong</c:v>
                </c:pt>
                <c:pt idx="800">
                  <c:v>Burnt Chillies</c:v>
                </c:pt>
                <c:pt idx="801">
                  <c:v>Sooper Sandwich</c:v>
                </c:pt>
                <c:pt idx="802">
                  <c:v>Cake &amp; Co.</c:v>
                </c:pt>
                <c:pt idx="803">
                  <c:v>Parab'S Sampoorna Kitchen</c:v>
                </c:pt>
                <c:pt idx="804">
                  <c:v>Old Delhi Biryani</c:v>
                </c:pt>
                <c:pt idx="805">
                  <c:v>A One Collfi</c:v>
                </c:pt>
                <c:pt idx="806">
                  <c:v>Heaven Pizza And Cafe</c:v>
                </c:pt>
                <c:pt idx="807">
                  <c:v>Poona Guest House</c:v>
                </c:pt>
                <c:pt idx="808">
                  <c:v>Jams Kitchen</c:v>
                </c:pt>
                <c:pt idx="809">
                  <c:v>Meals Of India</c:v>
                </c:pt>
                <c:pt idx="810">
                  <c:v>The Wok Tales</c:v>
                </c:pt>
                <c:pt idx="811">
                  <c:v>Ushtaad Ji</c:v>
                </c:pt>
                <c:pt idx="812">
                  <c:v>Krowns Kitchen</c:v>
                </c:pt>
                <c:pt idx="813">
                  <c:v>Mb Wings</c:v>
                </c:pt>
                <c:pt idx="814">
                  <c:v>Cake Square</c:v>
                </c:pt>
                <c:pt idx="815">
                  <c:v>Amul Ice Creams</c:v>
                </c:pt>
                <c:pt idx="816">
                  <c:v>Oye Pizza</c:v>
                </c:pt>
                <c:pt idx="817">
                  <c:v>Bun Kebab</c:v>
                </c:pt>
                <c:pt idx="818">
                  <c:v>Olive-Hotelniharika</c:v>
                </c:pt>
                <c:pt idx="819">
                  <c:v>Shawarma And Chinese Fast Food</c:v>
                </c:pt>
                <c:pt idx="820">
                  <c:v>Levanilla.In</c:v>
                </c:pt>
                <c:pt idx="821">
                  <c:v>Hotel Kesar</c:v>
                </c:pt>
                <c:pt idx="822">
                  <c:v>Jollybee Fast Food</c:v>
                </c:pt>
                <c:pt idx="823">
                  <c:v>Hyderabad Vibes</c:v>
                </c:pt>
                <c:pt idx="824">
                  <c:v>Mmj Delights</c:v>
                </c:pt>
                <c:pt idx="825">
                  <c:v>The Indie Frost</c:v>
                </c:pt>
                <c:pt idx="826">
                  <c:v>Madras Kebab Factory</c:v>
                </c:pt>
                <c:pt idx="827">
                  <c:v>Lucky Fast Food</c:v>
                </c:pt>
                <c:pt idx="828">
                  <c:v>Angie'S Cafe</c:v>
                </c:pt>
                <c:pt idx="829">
                  <c:v>The King Cakes &amp; Crunchies</c:v>
                </c:pt>
                <c:pt idx="830">
                  <c:v>The Butterfly Effect Cafe</c:v>
                </c:pt>
                <c:pt idx="831">
                  <c:v>Urban Solace</c:v>
                </c:pt>
                <c:pt idx="832">
                  <c:v>Chicken Xperience By Venky'S</c:v>
                </c:pt>
                <c:pt idx="833">
                  <c:v>Dikshan Food Corner</c:v>
                </c:pt>
                <c:pt idx="834">
                  <c:v>Paltan'S By The Tiffinwales</c:v>
                </c:pt>
                <c:pt idx="835">
                  <c:v>The Crunchy Club</c:v>
                </c:pt>
                <c:pt idx="836">
                  <c:v>Biryani Chowk</c:v>
                </c:pt>
                <c:pt idx="837">
                  <c:v>The Tea Tree</c:v>
                </c:pt>
                <c:pt idx="838">
                  <c:v>The Pizza Hub</c:v>
                </c:pt>
                <c:pt idx="839">
                  <c:v>Gina'S Cakes</c:v>
                </c:pt>
                <c:pt idx="840">
                  <c:v>Dil Se Punjab</c:v>
                </c:pt>
                <c:pt idx="841">
                  <c:v>Cafe Offbeat - Up There</c:v>
                </c:pt>
                <c:pt idx="842">
                  <c:v>Turban Coffee</c:v>
                </c:pt>
                <c:pt idx="843">
                  <c:v>A-1 Chinese Corner</c:v>
                </c:pt>
                <c:pt idx="844">
                  <c:v>Toast And Grill By Choice</c:v>
                </c:pt>
                <c:pt idx="845">
                  <c:v>Mini Royal</c:v>
                </c:pt>
                <c:pt idx="846">
                  <c:v>Khanpan</c:v>
                </c:pt>
                <c:pt idx="847">
                  <c:v>Burger Hubs</c:v>
                </c:pt>
                <c:pt idx="848">
                  <c:v>Chicken Bites</c:v>
                </c:pt>
                <c:pt idx="849">
                  <c:v>Eat O Clock</c:v>
                </c:pt>
                <c:pt idx="850">
                  <c:v>Homemade Kitchen Items</c:v>
                </c:pt>
                <c:pt idx="851">
                  <c:v>Btc (Bathinda Thali Company)</c:v>
                </c:pt>
                <c:pt idx="852">
                  <c:v>Second Wife Restro</c:v>
                </c:pt>
                <c:pt idx="853">
                  <c:v>Fresh Needs</c:v>
                </c:pt>
                <c:pt idx="854">
                  <c:v>Indotalian I I Cafe</c:v>
                </c:pt>
                <c:pt idx="855">
                  <c:v>Cha Bar Allenby</c:v>
                </c:pt>
                <c:pt idx="856">
                  <c:v>Fast And Foodicious</c:v>
                </c:pt>
                <c:pt idx="857">
                  <c:v>Food Garage</c:v>
                </c:pt>
                <c:pt idx="858">
                  <c:v>Zaikedaar Biryani</c:v>
                </c:pt>
                <c:pt idx="859">
                  <c:v>Mims Roll N Biryani</c:v>
                </c:pt>
                <c:pt idx="860">
                  <c:v>Haji Taj Biriyani</c:v>
                </c:pt>
                <c:pt idx="861">
                  <c:v>Sattar Buksh Biryani And More</c:v>
                </c:pt>
                <c:pt idx="862">
                  <c:v>Uncle Chin'S</c:v>
                </c:pt>
                <c:pt idx="863">
                  <c:v>Baba G'S Momos</c:v>
                </c:pt>
                <c:pt idx="864">
                  <c:v>Biryani Hi Biryani</c:v>
                </c:pt>
                <c:pt idx="865">
                  <c:v>Cafe Sultan</c:v>
                </c:pt>
                <c:pt idx="866">
                  <c:v>Deep Punjab Dhaba</c:v>
                </c:pt>
                <c:pt idx="867">
                  <c:v>Roll City</c:v>
                </c:pt>
                <c:pt idx="868">
                  <c:v>Cafe Central Perk</c:v>
                </c:pt>
                <c:pt idx="869">
                  <c:v>Happy Hours(Hr)</c:v>
                </c:pt>
                <c:pt idx="870">
                  <c:v>Manwar Energy Addaa</c:v>
                </c:pt>
                <c:pt idx="871">
                  <c:v>Zaika Bites</c:v>
                </c:pt>
                <c:pt idx="872">
                  <c:v>Curry &amp; Crust- Tandoori Pizza</c:v>
                </c:pt>
                <c:pt idx="873">
                  <c:v>The Poutinerie</c:v>
                </c:pt>
                <c:pt idx="874">
                  <c:v>Andhra Home Biriyani</c:v>
                </c:pt>
                <c:pt idx="875">
                  <c:v>The Burger Bistro</c:v>
                </c:pt>
                <c:pt idx="876">
                  <c:v>The Momo Co.</c:v>
                </c:pt>
                <c:pt idx="877">
                  <c:v>99 Pancakes</c:v>
                </c:pt>
                <c:pt idx="878">
                  <c:v>Abhis Corner By Samarth Foods</c:v>
                </c:pt>
                <c:pt idx="879">
                  <c:v>Caravan Serai</c:v>
                </c:pt>
                <c:pt idx="880">
                  <c:v>Izletes Pizza</c:v>
                </c:pt>
                <c:pt idx="881">
                  <c:v>Atithi Satkaar</c:v>
                </c:pt>
                <c:pt idx="882">
                  <c:v>Brown Burger Co.</c:v>
                </c:pt>
                <c:pt idx="883">
                  <c:v>Kailas Food Centre</c:v>
                </c:pt>
                <c:pt idx="884">
                  <c:v>Hot &amp; Spicy Restaurant</c:v>
                </c:pt>
                <c:pt idx="885">
                  <c:v>Cake Eggless</c:v>
                </c:pt>
                <c:pt idx="886">
                  <c:v>Dal Baati &amp; Co.</c:v>
                </c:pt>
                <c:pt idx="887">
                  <c:v>Shrodinger'S Pizza</c:v>
                </c:pt>
                <c:pt idx="888">
                  <c:v>Hyderabadi Biryani Zaika</c:v>
                </c:pt>
                <c:pt idx="889">
                  <c:v>Paivihar</c:v>
                </c:pt>
                <c:pt idx="890">
                  <c:v>Thali Ghar</c:v>
                </c:pt>
                <c:pt idx="891">
                  <c:v>Biryani Chaska</c:v>
                </c:pt>
                <c:pt idx="892">
                  <c:v>Punjabi Bowl</c:v>
                </c:pt>
                <c:pt idx="893">
                  <c:v>Taste And Aroma</c:v>
                </c:pt>
                <c:pt idx="894">
                  <c:v>Credo Fashion Cafe</c:v>
                </c:pt>
                <c:pt idx="895">
                  <c:v>Fung Fa</c:v>
                </c:pt>
                <c:pt idx="896">
                  <c:v>Rhythm Room</c:v>
                </c:pt>
                <c:pt idx="897">
                  <c:v>Mendy'S Burger</c:v>
                </c:pt>
                <c:pt idx="898">
                  <c:v>Chef'S Hat</c:v>
                </c:pt>
                <c:pt idx="899">
                  <c:v>Container Kebab By Baba Rafi</c:v>
                </c:pt>
                <c:pt idx="900">
                  <c:v>Pkp - Pidata Kinda Pappu</c:v>
                </c:pt>
                <c:pt idx="901">
                  <c:v>Desi Cafe</c:v>
                </c:pt>
                <c:pt idx="902">
                  <c:v>Mughal Sarai</c:v>
                </c:pt>
                <c:pt idx="903">
                  <c:v>Dum Laga Ke Biryani</c:v>
                </c:pt>
                <c:pt idx="904">
                  <c:v>Ka01</c:v>
                </c:pt>
                <c:pt idx="905">
                  <c:v>Cracked Egg</c:v>
                </c:pt>
                <c:pt idx="906">
                  <c:v>The Sea Secret</c:v>
                </c:pt>
                <c:pt idx="907">
                  <c:v>Cafe Koffee Kotha - Quick Bites &amp; Continental</c:v>
                </c:pt>
                <c:pt idx="908">
                  <c:v>Daily Fresh Ice Creams</c:v>
                </c:pt>
                <c:pt idx="909">
                  <c:v>Platez</c:v>
                </c:pt>
                <c:pt idx="910">
                  <c:v>Snack N Go</c:v>
                </c:pt>
                <c:pt idx="911">
                  <c:v>Ravi Juice Center</c:v>
                </c:pt>
                <c:pt idx="912">
                  <c:v>Billy'S Brewstirs</c:v>
                </c:pt>
                <c:pt idx="913">
                  <c:v>Sk 2 Pizza And Burger</c:v>
                </c:pt>
                <c:pt idx="914">
                  <c:v>Janta Lunch Home</c:v>
                </c:pt>
                <c:pt idx="915">
                  <c:v>Badmaash</c:v>
                </c:pt>
                <c:pt idx="916">
                  <c:v>Degh Biryani</c:v>
                </c:pt>
                <c:pt idx="917">
                  <c:v>Dakhkhan Delicacies</c:v>
                </c:pt>
                <c:pt idx="918">
                  <c:v>Kolkata Famous Kati Roll</c:v>
                </c:pt>
                <c:pt idx="919">
                  <c:v>Bada Baksa</c:v>
                </c:pt>
                <c:pt idx="920">
                  <c:v>Pizzza.In</c:v>
                </c:pt>
                <c:pt idx="921">
                  <c:v>Shobha Foods</c:v>
                </c:pt>
                <c:pt idx="922">
                  <c:v>Cafe Peter Veg</c:v>
                </c:pt>
                <c:pt idx="923">
                  <c:v>Flavour Of Spices</c:v>
                </c:pt>
                <c:pt idx="924">
                  <c:v>Davara Coffee</c:v>
                </c:pt>
                <c:pt idx="925">
                  <c:v>Pizza Store</c:v>
                </c:pt>
                <c:pt idx="926">
                  <c:v>Sip N Dine Bar And Restaurant</c:v>
                </c:pt>
                <c:pt idx="927">
                  <c:v>Sentral Fusion</c:v>
                </c:pt>
                <c:pt idx="928">
                  <c:v>Paratha Experiment</c:v>
                </c:pt>
                <c:pt idx="929">
                  <c:v>Spice Of Life</c:v>
                </c:pt>
                <c:pt idx="930">
                  <c:v>Krazzy For Ice Cream Sundae</c:v>
                </c:pt>
                <c:pt idx="931">
                  <c:v>Garden City Hotel</c:v>
                </c:pt>
                <c:pt idx="932">
                  <c:v>Purani Dilli Biryani</c:v>
                </c:pt>
                <c:pt idx="933">
                  <c:v>Dilli 6 Biryani</c:v>
                </c:pt>
                <c:pt idx="934">
                  <c:v>Griddle By Sos</c:v>
                </c:pt>
                <c:pt idx="935">
                  <c:v>Khushi Food Center</c:v>
                </c:pt>
                <c:pt idx="936">
                  <c:v>Leos Kitchen</c:v>
                </c:pt>
                <c:pt idx="937">
                  <c:v>Pg Junk Spot</c:v>
                </c:pt>
                <c:pt idx="938">
                  <c:v>Pizza Stories</c:v>
                </c:pt>
                <c:pt idx="939">
                  <c:v>Kakori House</c:v>
                </c:pt>
                <c:pt idx="940">
                  <c:v>Biryanibad</c:v>
                </c:pt>
                <c:pt idx="941">
                  <c:v>Biryani Blend Family Restaurant</c:v>
                </c:pt>
                <c:pt idx="942">
                  <c:v>Ruhe Organic Cafe</c:v>
                </c:pt>
                <c:pt idx="943">
                  <c:v>Rollicious</c:v>
                </c:pt>
                <c:pt idx="944">
                  <c:v>Zold Cafe And Kitchen</c:v>
                </c:pt>
                <c:pt idx="945">
                  <c:v>Apunka Addaa</c:v>
                </c:pt>
                <c:pt idx="946">
                  <c:v>Oriental Dream- The Asian Cuisine</c:v>
                </c:pt>
                <c:pt idx="947">
                  <c:v>Kahi Se Bhi</c:v>
                </c:pt>
                <c:pt idx="948">
                  <c:v>Street 528</c:v>
                </c:pt>
                <c:pt idx="949">
                  <c:v>Day To Day Snacks Corner</c:v>
                </c:pt>
                <c:pt idx="950">
                  <c:v>Dawat Family Restaurant</c:v>
                </c:pt>
                <c:pt idx="951">
                  <c:v>Md The Snacks Club</c:v>
                </c:pt>
                <c:pt idx="952">
                  <c:v>Deccan Darbar</c:v>
                </c:pt>
                <c:pt idx="953">
                  <c:v>Southern Grit</c:v>
                </c:pt>
                <c:pt idx="954">
                  <c:v>Zest House</c:v>
                </c:pt>
                <c:pt idx="955">
                  <c:v>Da Delicious China</c:v>
                </c:pt>
                <c:pt idx="956">
                  <c:v>Dana Paani</c:v>
                </c:pt>
                <c:pt idx="957">
                  <c:v>Raja Bhoj &amp; Co.</c:v>
                </c:pt>
                <c:pt idx="958">
                  <c:v>Rozi Roti</c:v>
                </c:pt>
                <c:pt idx="959">
                  <c:v>Bhukha Sher</c:v>
                </c:pt>
                <c:pt idx="960">
                  <c:v>Shanghai Chillie'S</c:v>
                </c:pt>
                <c:pt idx="961">
                  <c:v>Tgc: The Gargis Cafe</c:v>
                </c:pt>
                <c:pt idx="962">
                  <c:v>The Ride Cafe</c:v>
                </c:pt>
                <c:pt idx="963">
                  <c:v>Komala`S Kitchen</c:v>
                </c:pt>
                <c:pt idx="964">
                  <c:v>Fat Chinese Chef</c:v>
                </c:pt>
                <c:pt idx="965">
                  <c:v>Dou Chi</c:v>
                </c:pt>
                <c:pt idx="966">
                  <c:v>Roti Aur Boti Xpress</c:v>
                </c:pt>
                <c:pt idx="967">
                  <c:v>Chopper'S Stop</c:v>
                </c:pt>
                <c:pt idx="968">
                  <c:v>Excellent Dumpling House</c:v>
                </c:pt>
                <c:pt idx="969">
                  <c:v>Ballu Bawarchi</c:v>
                </c:pt>
                <c:pt idx="970">
                  <c:v>Rinki'S Rasoi</c:v>
                </c:pt>
                <c:pt idx="971">
                  <c:v>Biryani Corner (Shahi Biryani House)</c:v>
                </c:pt>
                <c:pt idx="972">
                  <c:v>Hoi-Choi Unlimited</c:v>
                </c:pt>
                <c:pt idx="973">
                  <c:v>Memorious India</c:v>
                </c:pt>
                <c:pt idx="974">
                  <c:v>Sri Balaji Tasty Tiffins And Meals</c:v>
                </c:pt>
                <c:pt idx="975">
                  <c:v>Kolhapuri Tadka Misal &amp; Snacks Center</c:v>
                </c:pt>
                <c:pt idx="976">
                  <c:v>The Chums</c:v>
                </c:pt>
                <c:pt idx="977">
                  <c:v>Asha'S Kitchen</c:v>
                </c:pt>
                <c:pt idx="978">
                  <c:v>Neeth Medappa Patisserie</c:v>
                </c:pt>
                <c:pt idx="979">
                  <c:v>Manna Foods</c:v>
                </c:pt>
                <c:pt idx="980">
                  <c:v>Mr Singhs Tandoori Hut By Rpd</c:v>
                </c:pt>
                <c:pt idx="981">
                  <c:v>Frankie On Fire</c:v>
                </c:pt>
                <c:pt idx="982">
                  <c:v>Chef'S Sandwich</c:v>
                </c:pt>
                <c:pt idx="983">
                  <c:v>Burger Dude'S</c:v>
                </c:pt>
                <c:pt idx="984">
                  <c:v>Pange'S Pizza</c:v>
                </c:pt>
                <c:pt idx="985">
                  <c:v>Live Fresh Cakes Desserts &amp; Bakes</c:v>
                </c:pt>
                <c:pt idx="986">
                  <c:v>The Food Story</c:v>
                </c:pt>
                <c:pt idx="987">
                  <c:v>Raju Ki Rasoi</c:v>
                </c:pt>
                <c:pt idx="988">
                  <c:v>Blenders &amp; Coolers</c:v>
                </c:pt>
                <c:pt idx="989">
                  <c:v>Best Pasta</c:v>
                </c:pt>
                <c:pt idx="990">
                  <c:v>The Royal Snacks</c:v>
                </c:pt>
                <c:pt idx="991">
                  <c:v>Shree Durga Hotel</c:v>
                </c:pt>
                <c:pt idx="992">
                  <c:v>Gol Panipuri</c:v>
                </c:pt>
                <c:pt idx="993">
                  <c:v>Kaapi Zone</c:v>
                </c:pt>
                <c:pt idx="994">
                  <c:v>Keerthana Food Center</c:v>
                </c:pt>
                <c:pt idx="995">
                  <c:v>Hotel Aasra Biryani House</c:v>
                </c:pt>
                <c:pt idx="996">
                  <c:v>Krunchees</c:v>
                </c:pt>
                <c:pt idx="997">
                  <c:v>Atithi Restaurant</c:v>
                </c:pt>
                <c:pt idx="998">
                  <c:v>Foodcosta</c:v>
                </c:pt>
                <c:pt idx="999">
                  <c:v>The Cheesy Crust</c:v>
                </c:pt>
              </c:strCache>
            </c:strRef>
          </c:cat>
          <c:val>
            <c:numRef>
              <c:f>fourth!$B$2:$B$1001</c:f>
              <c:numCache>
                <c:formatCode>General</c:formatCode>
                <c:ptCount val="1000"/>
                <c:pt idx="0">
                  <c:v>560</c:v>
                </c:pt>
                <c:pt idx="1">
                  <c:v>480</c:v>
                </c:pt>
                <c:pt idx="2">
                  <c:v>400</c:v>
                </c:pt>
                <c:pt idx="3">
                  <c:v>400</c:v>
                </c:pt>
                <c:pt idx="4">
                  <c:v>320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100</c:v>
                </c:pt>
                <c:pt idx="61">
                  <c:v>100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80</c:v>
                </c:pt>
                <c:pt idx="903">
                  <c:v>80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80</c:v>
                </c:pt>
                <c:pt idx="944">
                  <c:v>80</c:v>
                </c:pt>
                <c:pt idx="945">
                  <c:v>80</c:v>
                </c:pt>
                <c:pt idx="946">
                  <c:v>80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80</c:v>
                </c:pt>
                <c:pt idx="973">
                  <c:v>80</c:v>
                </c:pt>
                <c:pt idx="974">
                  <c:v>80</c:v>
                </c:pt>
                <c:pt idx="975">
                  <c:v>80</c:v>
                </c:pt>
                <c:pt idx="976">
                  <c:v>80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80</c:v>
                </c:pt>
                <c:pt idx="9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B-4C1A-AE54-20E5572D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820560"/>
        <c:axId val="1799609472"/>
      </c:lineChart>
      <c:catAx>
        <c:axId val="18728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09472"/>
        <c:crosses val="autoZero"/>
        <c:auto val="1"/>
        <c:lblAlgn val="ctr"/>
        <c:lblOffset val="100"/>
        <c:noMultiLvlLbl val="0"/>
      </c:catAx>
      <c:valAx>
        <c:axId val="1799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Vs </a:t>
            </a:r>
            <a:r>
              <a:rPr lang="en-US"/>
              <a:t>Avg_time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fifth!$C$1</c:f>
              <c:strCache>
                <c:ptCount val="1"/>
                <c:pt idx="0">
                  <c:v>Avg_time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fifth!$A$2:$B$844</c15:sqref>
                  </c15:fullRef>
                  <c15:levelRef>
                    <c15:sqref>fifth!$A$2:$A$844</c15:sqref>
                  </c15:levelRef>
                </c:ext>
              </c:extLst>
              <c:f>fifth!$A$2:$A$844</c:f>
              <c:strCache>
                <c:ptCount val="843"/>
                <c:pt idx="0">
                  <c:v>Rabindrapally</c:v>
                </c:pt>
                <c:pt idx="1">
                  <c:v>Santoshpur</c:v>
                </c:pt>
                <c:pt idx="2">
                  <c:v>Haltu</c:v>
                </c:pt>
                <c:pt idx="3">
                  <c:v>Tollygunge</c:v>
                </c:pt>
                <c:pt idx="4">
                  <c:v>Smarpally Kestopur</c:v>
                </c:pt>
                <c:pt idx="5">
                  <c:v>Behala</c:v>
                </c:pt>
                <c:pt idx="6">
                  <c:v>Baguihati</c:v>
                </c:pt>
                <c:pt idx="7">
                  <c:v>Ashok Nagar</c:v>
                </c:pt>
                <c:pt idx="8">
                  <c:v>Near Lal Gate Ramlal Bazarsapuipara</c:v>
                </c:pt>
                <c:pt idx="9">
                  <c:v>Baguiati</c:v>
                </c:pt>
                <c:pt idx="10">
                  <c:v>Rajarhat</c:v>
                </c:pt>
                <c:pt idx="11">
                  <c:v>Tiruvalleeswarar Nagar</c:v>
                </c:pt>
                <c:pt idx="12">
                  <c:v>Garfa</c:v>
                </c:pt>
                <c:pt idx="13">
                  <c:v>Jodhpur</c:v>
                </c:pt>
                <c:pt idx="14">
                  <c:v>Mogapair</c:v>
                </c:pt>
                <c:pt idx="15">
                  <c:v>Jodhpur Park</c:v>
                </c:pt>
                <c:pt idx="16">
                  <c:v>Dhakuria</c:v>
                </c:pt>
                <c:pt idx="17">
                  <c:v>Ruby Area  Kasba  East Kolkata Township</c:v>
                </c:pt>
                <c:pt idx="18">
                  <c:v>Southern Avenue Gariahat</c:v>
                </c:pt>
                <c:pt idx="19">
                  <c:v>Peerzadiguda</c:v>
                </c:pt>
                <c:pt idx="20">
                  <c:v>Borough</c:v>
                </c:pt>
                <c:pt idx="21">
                  <c:v>Rabindra Sarovar</c:v>
                </c:pt>
                <c:pt idx="22">
                  <c:v>Jadavpur</c:v>
                </c:pt>
                <c:pt idx="23">
                  <c:v>Chinar Park</c:v>
                </c:pt>
                <c:pt idx="24">
                  <c:v>Gidc Naroda</c:v>
                </c:pt>
                <c:pt idx="25">
                  <c:v>A.S. Rao Nagar &amp; Sainikpuri</c:v>
                </c:pt>
                <c:pt idx="26">
                  <c:v>Kestopur</c:v>
                </c:pt>
                <c:pt idx="27">
                  <c:v>South Dumdum</c:v>
                </c:pt>
                <c:pt idx="28">
                  <c:v>New Alipore</c:v>
                </c:pt>
                <c:pt idx="29">
                  <c:v>Annamalai Colony</c:v>
                </c:pt>
                <c:pt idx="30">
                  <c:v>Tolichowki Hps Kids School Opposite</c:v>
                </c:pt>
                <c:pt idx="31">
                  <c:v>Noble Nagar Tenament</c:v>
                </c:pt>
                <c:pt idx="32">
                  <c:v>Malkajgiri</c:v>
                </c:pt>
                <c:pt idx="33">
                  <c:v>Kustia</c:v>
                </c:pt>
                <c:pt idx="34">
                  <c:v>Golconda Fort</c:v>
                </c:pt>
                <c:pt idx="35">
                  <c:v>Lake Gardens</c:v>
                </c:pt>
                <c:pt idx="36">
                  <c:v>Alipore</c:v>
                </c:pt>
                <c:pt idx="37">
                  <c:v>Dum Dum</c:v>
                </c:pt>
                <c:pt idx="38">
                  <c:v>Dum Dum Park</c:v>
                </c:pt>
                <c:pt idx="39">
                  <c:v>Selimpur</c:v>
                </c:pt>
                <c:pt idx="40">
                  <c:v>Golf Green</c:v>
                </c:pt>
                <c:pt idx="41">
                  <c:v>Mogappair</c:v>
                </c:pt>
                <c:pt idx="42">
                  <c:v>Bangur</c:v>
                </c:pt>
                <c:pt idx="43">
                  <c:v>Dumdum</c:v>
                </c:pt>
                <c:pt idx="44">
                  <c:v>Vadgaon Budruk</c:v>
                </c:pt>
                <c:pt idx="45">
                  <c:v>Sinthee</c:v>
                </c:pt>
                <c:pt idx="46">
                  <c:v>Vadapalani</c:v>
                </c:pt>
                <c:pt idx="47">
                  <c:v>Koyambedu</c:v>
                </c:pt>
                <c:pt idx="48">
                  <c:v>Saligramam</c:v>
                </c:pt>
                <c:pt idx="49">
                  <c:v>Film Nagar</c:v>
                </c:pt>
                <c:pt idx="50">
                  <c:v>Anna Nagar West Extension</c:v>
                </c:pt>
                <c:pt idx="51">
                  <c:v>Narhe</c:v>
                </c:pt>
                <c:pt idx="52">
                  <c:v>Janakpuri</c:v>
                </c:pt>
                <c:pt idx="53">
                  <c:v>Lake Town</c:v>
                </c:pt>
                <c:pt idx="54">
                  <c:v>East Kolkata Township</c:v>
                </c:pt>
                <c:pt idx="55">
                  <c:v>Kestopur Rabindrapally</c:v>
                </c:pt>
                <c:pt idx="56">
                  <c:v>Cit Nagar</c:v>
                </c:pt>
                <c:pt idx="57">
                  <c:v>Kuber Nagar</c:v>
                </c:pt>
                <c:pt idx="58">
                  <c:v>Ruby Area</c:v>
                </c:pt>
                <c:pt idx="59">
                  <c:v>Nagerbazar</c:v>
                </c:pt>
                <c:pt idx="60">
                  <c:v>Lb Nagar</c:v>
                </c:pt>
                <c:pt idx="61">
                  <c:v>Kidderpore</c:v>
                </c:pt>
                <c:pt idx="62">
                  <c:v>Kausar Baugh Nibm Road</c:v>
                </c:pt>
                <c:pt idx="63">
                  <c:v>Wazirpur Industrial Area</c:v>
                </c:pt>
                <c:pt idx="64">
                  <c:v>Chetla</c:v>
                </c:pt>
                <c:pt idx="65">
                  <c:v>Secunderabad</c:v>
                </c:pt>
                <c:pt idx="66">
                  <c:v>Vanasthalipuram</c:v>
                </c:pt>
                <c:pt idx="67">
                  <c:v>Motera</c:v>
                </c:pt>
                <c:pt idx="68">
                  <c:v>Punjab Bagh</c:v>
                </c:pt>
                <c:pt idx="69">
                  <c:v>Tondiarpet</c:v>
                </c:pt>
                <c:pt idx="70">
                  <c:v>Pacific Mall Subhash Nagar</c:v>
                </c:pt>
                <c:pt idx="71">
                  <c:v>Ruby Park</c:v>
                </c:pt>
                <c:pt idx="72">
                  <c:v>Dhanakawadi</c:v>
                </c:pt>
                <c:pt idx="73">
                  <c:v>Hadapsar</c:v>
                </c:pt>
                <c:pt idx="74">
                  <c:v>Vikaspuri</c:v>
                </c:pt>
                <c:pt idx="75">
                  <c:v>Kondhwa Budruk</c:v>
                </c:pt>
                <c:pt idx="76">
                  <c:v>Chandkheda</c:v>
                </c:pt>
                <c:pt idx="77">
                  <c:v>Uttam Nagar</c:v>
                </c:pt>
                <c:pt idx="78">
                  <c:v>Thirunagar Signal Vadapalani</c:v>
                </c:pt>
                <c:pt idx="79">
                  <c:v>Wadgaon Budruk Tilak Road</c:v>
                </c:pt>
                <c:pt idx="80">
                  <c:v>Katraj</c:v>
                </c:pt>
                <c:pt idx="81">
                  <c:v>Bosepukur</c:v>
                </c:pt>
                <c:pt idx="82">
                  <c:v>Vishnu Garden</c:v>
                </c:pt>
                <c:pt idx="83">
                  <c:v>Sarat Park</c:v>
                </c:pt>
                <c:pt idx="84">
                  <c:v>Valasaravakkam</c:v>
                </c:pt>
                <c:pt idx="85">
                  <c:v>Golpark</c:v>
                </c:pt>
                <c:pt idx="86">
                  <c:v>Mohammed Wadi</c:v>
                </c:pt>
                <c:pt idx="87">
                  <c:v>Bowenpally</c:v>
                </c:pt>
                <c:pt idx="88">
                  <c:v>Raja Annamalai Puram</c:v>
                </c:pt>
                <c:pt idx="89">
                  <c:v>Block Gg1 Vikaspuri</c:v>
                </c:pt>
                <c:pt idx="90">
                  <c:v>Hindustan Park</c:v>
                </c:pt>
                <c:pt idx="91">
                  <c:v>Jubilee Hills</c:v>
                </c:pt>
                <c:pt idx="92">
                  <c:v>Dapodi</c:v>
                </c:pt>
                <c:pt idx="93">
                  <c:v>Sarvodaya Colony</c:v>
                </c:pt>
                <c:pt idx="94">
                  <c:v>Rajouri Garden Extension</c:v>
                </c:pt>
                <c:pt idx="95">
                  <c:v>Amarpalli</c:v>
                </c:pt>
                <c:pt idx="96">
                  <c:v>Bhavani Nagar Uppal - Hyderabad</c:v>
                </c:pt>
                <c:pt idx="97">
                  <c:v>Viman Nagar</c:v>
                </c:pt>
                <c:pt idx="98">
                  <c:v>West Mambalam</c:v>
                </c:pt>
                <c:pt idx="99">
                  <c:v>Rajouri Garden</c:v>
                </c:pt>
                <c:pt idx="100">
                  <c:v>Tingre Nagar</c:v>
                </c:pt>
                <c:pt idx="101">
                  <c:v>Vatva</c:v>
                </c:pt>
                <c:pt idx="102">
                  <c:v>North Dumdum</c:v>
                </c:pt>
                <c:pt idx="103">
                  <c:v>Tala</c:v>
                </c:pt>
                <c:pt idx="104">
                  <c:v>Lake Market</c:v>
                </c:pt>
                <c:pt idx="105">
                  <c:v>Sector V Salt Lake</c:v>
                </c:pt>
                <c:pt idx="106">
                  <c:v>West Marredpally</c:v>
                </c:pt>
                <c:pt idx="107">
                  <c:v>Krishna Park Tilak Nagar</c:v>
                </c:pt>
                <c:pt idx="108">
                  <c:v>Salt Lake City</c:v>
                </c:pt>
                <c:pt idx="109">
                  <c:v>Bally</c:v>
                </c:pt>
                <c:pt idx="110">
                  <c:v>Nibm Post Office Road</c:v>
                </c:pt>
                <c:pt idx="111">
                  <c:v>T Nagar</c:v>
                </c:pt>
                <c:pt idx="112">
                  <c:v>Gobra</c:v>
                </c:pt>
                <c:pt idx="113">
                  <c:v>Kodambakkam</c:v>
                </c:pt>
                <c:pt idx="114">
                  <c:v>Kotturpuram</c:v>
                </c:pt>
                <c:pt idx="115">
                  <c:v>Cossipore</c:v>
                </c:pt>
                <c:pt idx="116">
                  <c:v>Kondhwa</c:v>
                </c:pt>
                <c:pt idx="117">
                  <c:v>Pashan</c:v>
                </c:pt>
                <c:pt idx="118">
                  <c:v>Sreebhumi</c:v>
                </c:pt>
                <c:pt idx="119">
                  <c:v>Ambegaon</c:v>
                </c:pt>
                <c:pt idx="120">
                  <c:v>Keshav Puram</c:v>
                </c:pt>
                <c:pt idx="121">
                  <c:v>Kg-Iii</c:v>
                </c:pt>
                <c:pt idx="122">
                  <c:v>Tri Nagar</c:v>
                </c:pt>
                <c:pt idx="123">
                  <c:v>Uppal - Hyderabad</c:v>
                </c:pt>
                <c:pt idx="124">
                  <c:v>Ramesh Nagar</c:v>
                </c:pt>
                <c:pt idx="125">
                  <c:v>Gariahat</c:v>
                </c:pt>
                <c:pt idx="126">
                  <c:v>Wadgaon Sheri</c:v>
                </c:pt>
                <c:pt idx="127">
                  <c:v>Tilak Nagar</c:v>
                </c:pt>
                <c:pt idx="128">
                  <c:v>Nandanam</c:v>
                </c:pt>
                <c:pt idx="129">
                  <c:v>Tagore Garden Extension</c:v>
                </c:pt>
                <c:pt idx="130">
                  <c:v>Kasba</c:v>
                </c:pt>
                <c:pt idx="131">
                  <c:v>Kharkhana &amp; Trimulgherry</c:v>
                </c:pt>
                <c:pt idx="132">
                  <c:v>Tarnaka Nacharam &amp; Malkajigiri</c:v>
                </c:pt>
                <c:pt idx="133">
                  <c:v>Baranagar</c:v>
                </c:pt>
                <c:pt idx="134">
                  <c:v>Salt Lake</c:v>
                </c:pt>
                <c:pt idx="135">
                  <c:v>Purba Barisha</c:v>
                </c:pt>
                <c:pt idx="136">
                  <c:v>Bavdhan</c:v>
                </c:pt>
                <c:pt idx="137">
                  <c:v>Patel  Nagar</c:v>
                </c:pt>
                <c:pt idx="138">
                  <c:v>Kirti Nagar</c:v>
                </c:pt>
                <c:pt idx="139">
                  <c:v>Ultadanga Telenga Bagan</c:v>
                </c:pt>
                <c:pt idx="140">
                  <c:v>South West</c:v>
                </c:pt>
                <c:pt idx="141">
                  <c:v>Kalyan Nagar X Roads</c:v>
                </c:pt>
                <c:pt idx="142">
                  <c:v>Dhankawadi</c:v>
                </c:pt>
                <c:pt idx="143">
                  <c:v>Moti Nagar</c:v>
                </c:pt>
                <c:pt idx="144">
                  <c:v>Baner</c:v>
                </c:pt>
                <c:pt idx="145">
                  <c:v>Salunkhe Vihar</c:v>
                </c:pt>
                <c:pt idx="146">
                  <c:v>New Gayatri Nagar</c:v>
                </c:pt>
                <c:pt idx="147">
                  <c:v>Kalighat</c:v>
                </c:pt>
                <c:pt idx="148">
                  <c:v>Annanagar</c:v>
                </c:pt>
                <c:pt idx="149">
                  <c:v>Nagole</c:v>
                </c:pt>
                <c:pt idx="150">
                  <c:v>Vishnu Garden</c:v>
                </c:pt>
                <c:pt idx="151">
                  <c:v>Ponniammanmedu</c:v>
                </c:pt>
                <c:pt idx="152">
                  <c:v>Chandrapuri Colony</c:v>
                </c:pt>
                <c:pt idx="153">
                  <c:v>Central Markt Punjabi Bagh</c:v>
                </c:pt>
                <c:pt idx="154">
                  <c:v>Kalas</c:v>
                </c:pt>
                <c:pt idx="155">
                  <c:v>Subhash Nagar Petrol Pump</c:v>
                </c:pt>
                <c:pt idx="156">
                  <c:v>Ashok Nagar</c:v>
                </c:pt>
                <c:pt idx="157">
                  <c:v>Acher</c:v>
                </c:pt>
                <c:pt idx="158">
                  <c:v>Santhome</c:v>
                </c:pt>
                <c:pt idx="159">
                  <c:v>Tarnaka  Nacharam &amp; Malkajigiri</c:v>
                </c:pt>
                <c:pt idx="160">
                  <c:v>Srinivas Towers</c:v>
                </c:pt>
                <c:pt idx="161">
                  <c:v>Manohar Pukur Road</c:v>
                </c:pt>
                <c:pt idx="162">
                  <c:v>South Kolkata</c:v>
                </c:pt>
                <c:pt idx="163">
                  <c:v>Topsia</c:v>
                </c:pt>
                <c:pt idx="164">
                  <c:v>Sanitytestarea</c:v>
                </c:pt>
                <c:pt idx="165">
                  <c:v>Kolathur</c:v>
                </c:pt>
                <c:pt idx="166">
                  <c:v>Vastral</c:v>
                </c:pt>
                <c:pt idx="167">
                  <c:v>Nacharam</c:v>
                </c:pt>
                <c:pt idx="168">
                  <c:v>Punjabi Bagh</c:v>
                </c:pt>
                <c:pt idx="169">
                  <c:v>Ashok Vihar</c:v>
                </c:pt>
                <c:pt idx="170">
                  <c:v>Villivakkam</c:v>
                </c:pt>
                <c:pt idx="171">
                  <c:v>T. Nagar</c:v>
                </c:pt>
                <c:pt idx="172">
                  <c:v>Warje</c:v>
                </c:pt>
                <c:pt idx="173">
                  <c:v>Gaddi Annaram</c:v>
                </c:pt>
                <c:pt idx="174">
                  <c:v>Dahin Nagar</c:v>
                </c:pt>
                <c:pt idx="175">
                  <c:v>Anand Nagar</c:v>
                </c:pt>
                <c:pt idx="176">
                  <c:v>Bidhannagar</c:v>
                </c:pt>
                <c:pt idx="177">
                  <c:v>Sanjeeva Reddy Nagar</c:v>
                </c:pt>
                <c:pt idx="178">
                  <c:v>Karkhana</c:v>
                </c:pt>
                <c:pt idx="179">
                  <c:v>Tiljala</c:v>
                </c:pt>
                <c:pt idx="180">
                  <c:v>Aundh</c:v>
                </c:pt>
                <c:pt idx="181">
                  <c:v>Central Market Punjabi Bagh</c:v>
                </c:pt>
                <c:pt idx="182">
                  <c:v>Yousufguda</c:v>
                </c:pt>
                <c:pt idx="183">
                  <c:v>Sangvi</c:v>
                </c:pt>
                <c:pt idx="184">
                  <c:v>Vijay Nagar Colony</c:v>
                </c:pt>
                <c:pt idx="185">
                  <c:v>Mmda Colony</c:v>
                </c:pt>
                <c:pt idx="186">
                  <c:v>Brindavan Colony</c:v>
                </c:pt>
                <c:pt idx="187">
                  <c:v>Ra Puram</c:v>
                </c:pt>
                <c:pt idx="188">
                  <c:v>Pcmc</c:v>
                </c:pt>
                <c:pt idx="189">
                  <c:v>Paikpara</c:v>
                </c:pt>
                <c:pt idx="190">
                  <c:v>Arumbakkam</c:v>
                </c:pt>
                <c:pt idx="191">
                  <c:v>Naroda</c:v>
                </c:pt>
                <c:pt idx="192">
                  <c:v>Tangra</c:v>
                </c:pt>
                <c:pt idx="193">
                  <c:v>Wanowrie</c:v>
                </c:pt>
                <c:pt idx="194">
                  <c:v>Ameerpet</c:v>
                </c:pt>
                <c:pt idx="195">
                  <c:v>Choolaimedu</c:v>
                </c:pt>
                <c:pt idx="196">
                  <c:v>Mundhwa</c:v>
                </c:pt>
                <c:pt idx="197">
                  <c:v>Tolichowki</c:v>
                </c:pt>
                <c:pt idx="198">
                  <c:v>Sarat Bose Rd</c:v>
                </c:pt>
                <c:pt idx="199">
                  <c:v>A Unit Of M/S Cohort  Ruby Area</c:v>
                </c:pt>
                <c:pt idx="200">
                  <c:v>Chandrayangutta</c:v>
                </c:pt>
                <c:pt idx="201">
                  <c:v>Madhavaram - Manali</c:v>
                </c:pt>
                <c:pt idx="202">
                  <c:v> Begumpet</c:v>
                </c:pt>
                <c:pt idx="203">
                  <c:v>New Area</c:v>
                </c:pt>
                <c:pt idx="204">
                  <c:v>Padma Nagar Colony</c:v>
                </c:pt>
                <c:pt idx="205">
                  <c:v>Anna Nagar</c:v>
                </c:pt>
                <c:pt idx="206">
                  <c:v>Alwarpet</c:v>
                </c:pt>
                <c:pt idx="207">
                  <c:v>Toli Chowki</c:v>
                </c:pt>
                <c:pt idx="208">
                  <c:v>Kodungaiyur</c:v>
                </c:pt>
                <c:pt idx="209">
                  <c:v>Ballygunge</c:v>
                </c:pt>
                <c:pt idx="210">
                  <c:v>Magdalla</c:v>
                </c:pt>
                <c:pt idx="211">
                  <c:v>Shalimar Bagh</c:v>
                </c:pt>
                <c:pt idx="212">
                  <c:v>Magarpatta</c:v>
                </c:pt>
                <c:pt idx="213">
                  <c:v>Balkampet</c:v>
                </c:pt>
                <c:pt idx="214">
                  <c:v>Madhavaram</c:v>
                </c:pt>
                <c:pt idx="215">
                  <c:v>Mandaveli</c:v>
                </c:pt>
                <c:pt idx="216">
                  <c:v>Bong Chinese Ruby Area</c:v>
                </c:pt>
                <c:pt idx="217">
                  <c:v>Beltala Road</c:v>
                </c:pt>
                <c:pt idx="218">
                  <c:v>Salunkhe Vihar Road</c:v>
                </c:pt>
                <c:pt idx="219">
                  <c:v>Balaji Nagar</c:v>
                </c:pt>
                <c:pt idx="220">
                  <c:v>Begumpet</c:v>
                </c:pt>
                <c:pt idx="221">
                  <c:v>Opp Padmashree Movie Hall</c:v>
                </c:pt>
                <c:pt idx="222">
                  <c:v>Old Sangvi</c:v>
                </c:pt>
                <c:pt idx="223">
                  <c:v>Chiriamore</c:v>
                </c:pt>
                <c:pt idx="224">
                  <c:v>Jyothi Nagar</c:v>
                </c:pt>
                <c:pt idx="225">
                  <c:v>Karam Pura</c:v>
                </c:pt>
                <c:pt idx="226">
                  <c:v>Sri Hanuman Nagar Colony</c:v>
                </c:pt>
                <c:pt idx="227">
                  <c:v>Park Circus</c:v>
                </c:pt>
                <c:pt idx="228">
                  <c:v>Gunrock Enclave</c:v>
                </c:pt>
                <c:pt idx="229">
                  <c:v>Sri Sai Tarun Enclave</c:v>
                </c:pt>
                <c:pt idx="230">
                  <c:v>Mahalaxmi Rd</c:v>
                </c:pt>
                <c:pt idx="231">
                  <c:v>Dindoli</c:v>
                </c:pt>
                <c:pt idx="232">
                  <c:v>Anna Nagar West</c:v>
                </c:pt>
                <c:pt idx="233">
                  <c:v>Sinhgad Road</c:v>
                </c:pt>
                <c:pt idx="234">
                  <c:v>Uppal</c:v>
                </c:pt>
                <c:pt idx="235">
                  <c:v>New Magdalla</c:v>
                </c:pt>
                <c:pt idx="236">
                  <c:v>Near City Centre 1 Petrol Pump</c:v>
                </c:pt>
                <c:pt idx="237">
                  <c:v>Chanakyapuri</c:v>
                </c:pt>
                <c:pt idx="238">
                  <c:v>Hakimpet</c:v>
                </c:pt>
                <c:pt idx="239">
                  <c:v>Near Rto Pal Gam</c:v>
                </c:pt>
                <c:pt idx="240">
                  <c:v>Saltlake Sector 1</c:v>
                </c:pt>
                <c:pt idx="241">
                  <c:v>Jillelaguda</c:v>
                </c:pt>
                <c:pt idx="242">
                  <c:v>Karvenagar</c:v>
                </c:pt>
                <c:pt idx="243">
                  <c:v>Mota Varachha</c:v>
                </c:pt>
                <c:pt idx="244">
                  <c:v>Vishrantwadi</c:v>
                </c:pt>
                <c:pt idx="245">
                  <c:v>Madhura Nagar</c:v>
                </c:pt>
                <c:pt idx="246">
                  <c:v>Koregoan Park</c:v>
                </c:pt>
                <c:pt idx="247">
                  <c:v>Belgachia</c:v>
                </c:pt>
                <c:pt idx="248">
                  <c:v>Old Wasermenpet</c:v>
                </c:pt>
                <c:pt idx="249">
                  <c:v>Bldg No15 /402  Aniket Building  Shivaji Nagar</c:v>
                </c:pt>
                <c:pt idx="250">
                  <c:v>Gunti Jangaiah Nagar</c:v>
                </c:pt>
                <c:pt idx="251">
                  <c:v>Bhowanipore</c:v>
                </c:pt>
                <c:pt idx="252">
                  <c:v>Narolgam</c:v>
                </c:pt>
                <c:pt idx="253">
                  <c:v>Visharant Wadi</c:v>
                </c:pt>
                <c:pt idx="254">
                  <c:v>Mangawadi</c:v>
                </c:pt>
                <c:pt idx="255">
                  <c:v>Mahadev Nagar Tekra</c:v>
                </c:pt>
                <c:pt idx="256">
                  <c:v>Begampur</c:v>
                </c:pt>
                <c:pt idx="257">
                  <c:v>Circus Avenue</c:v>
                </c:pt>
                <c:pt idx="258">
                  <c:v>Picnic Garden</c:v>
                </c:pt>
                <c:pt idx="259">
                  <c:v>Lord Sinha Rd</c:v>
                </c:pt>
                <c:pt idx="260">
                  <c:v>Sri Durga Enclave</c:v>
                </c:pt>
                <c:pt idx="261">
                  <c:v>Bibwewadi</c:v>
                </c:pt>
                <c:pt idx="262">
                  <c:v>Lullanagar</c:v>
                </c:pt>
                <c:pt idx="263">
                  <c:v>Banjara Hills</c:v>
                </c:pt>
                <c:pt idx="264">
                  <c:v>Balavinayagar Nagar</c:v>
                </c:pt>
                <c:pt idx="265">
                  <c:v>Yerawada</c:v>
                </c:pt>
                <c:pt idx="266">
                  <c:v>Bn Reddy Nagar</c:v>
                </c:pt>
                <c:pt idx="267">
                  <c:v>Ganga Dham</c:v>
                </c:pt>
                <c:pt idx="268">
                  <c:v>Teynampet</c:v>
                </c:pt>
                <c:pt idx="269">
                  <c:v>Perambur</c:v>
                </c:pt>
                <c:pt idx="270">
                  <c:v>Shivaji Nagar</c:v>
                </c:pt>
                <c:pt idx="271">
                  <c:v>Tarnaka</c:v>
                </c:pt>
                <c:pt idx="272">
                  <c:v>Maniktala Main Rd</c:v>
                </c:pt>
                <c:pt idx="273">
                  <c:v>Vijayanagar</c:v>
                </c:pt>
                <c:pt idx="274">
                  <c:v>Koramangala - Bangalore</c:v>
                </c:pt>
                <c:pt idx="275">
                  <c:v>Dabholi</c:v>
                </c:pt>
                <c:pt idx="276">
                  <c:v>Vile Parle</c:v>
                </c:pt>
                <c:pt idx="277">
                  <c:v>Lower Parel Worli</c:v>
                </c:pt>
                <c:pt idx="278">
                  <c:v>Sector -15</c:v>
                </c:pt>
                <c:pt idx="279">
                  <c:v>Mantri Sqare Mall</c:v>
                </c:pt>
                <c:pt idx="280">
                  <c:v>Kodihalli</c:v>
                </c:pt>
                <c:pt idx="281">
                  <c:v>Wanwadi</c:v>
                </c:pt>
                <c:pt idx="282">
                  <c:v>Kalyani Nagar</c:v>
                </c:pt>
                <c:pt idx="283">
                  <c:v>Mylapore</c:v>
                </c:pt>
                <c:pt idx="284">
                  <c:v>Annanagar East</c:v>
                </c:pt>
                <c:pt idx="285">
                  <c:v>Kolkata</c:v>
                </c:pt>
                <c:pt idx="286">
                  <c:v>Ramgopalpet</c:v>
                </c:pt>
                <c:pt idx="287">
                  <c:v>Kalasiguda</c:v>
                </c:pt>
                <c:pt idx="288">
                  <c:v>Punjagutta</c:v>
                </c:pt>
                <c:pt idx="289">
                  <c:v>Piplod</c:v>
                </c:pt>
                <c:pt idx="290">
                  <c:v>Ejipura</c:v>
                </c:pt>
                <c:pt idx="291">
                  <c:v>Sarthana</c:v>
                </c:pt>
                <c:pt idx="292">
                  <c:v>Broad Street</c:v>
                </c:pt>
                <c:pt idx="293">
                  <c:v>Kiran Nagar</c:v>
                </c:pt>
                <c:pt idx="294">
                  <c:v>Peravallur</c:v>
                </c:pt>
                <c:pt idx="295">
                  <c:v>Ekdalia</c:v>
                </c:pt>
                <c:pt idx="296">
                  <c:v>Safal Square Vesu</c:v>
                </c:pt>
                <c:pt idx="297">
                  <c:v>Sai Nagar</c:v>
                </c:pt>
                <c:pt idx="298">
                  <c:v>Mitul Square Piplod</c:v>
                </c:pt>
                <c:pt idx="299">
                  <c:v>Sector 3</c:v>
                </c:pt>
                <c:pt idx="300">
                  <c:v>Powai Area</c:v>
                </c:pt>
                <c:pt idx="301">
                  <c:v>Palanpur</c:v>
                </c:pt>
                <c:pt idx="302">
                  <c:v>New Tippasandra</c:v>
                </c:pt>
                <c:pt idx="303">
                  <c:v>Range Hills</c:v>
                </c:pt>
                <c:pt idx="304">
                  <c:v>Pal Gam</c:v>
                </c:pt>
                <c:pt idx="305">
                  <c:v>Rander</c:v>
                </c:pt>
                <c:pt idx="306">
                  <c:v>Magob</c:v>
                </c:pt>
                <c:pt idx="307">
                  <c:v>Shakurpur</c:v>
                </c:pt>
                <c:pt idx="308">
                  <c:v>Ramnas Pura</c:v>
                </c:pt>
                <c:pt idx="309">
                  <c:v>L.B Nagar</c:v>
                </c:pt>
                <c:pt idx="310">
                  <c:v>Sithaphalmandi</c:v>
                </c:pt>
                <c:pt idx="311">
                  <c:v>Andheri West Area</c:v>
                </c:pt>
                <c:pt idx="312">
                  <c:v>Karve Nagar</c:v>
                </c:pt>
                <c:pt idx="313">
                  <c:v>Vikhroli West</c:v>
                </c:pt>
                <c:pt idx="314">
                  <c:v>R.T. Nagar</c:v>
                </c:pt>
                <c:pt idx="315">
                  <c:v>Amroli</c:v>
                </c:pt>
                <c:pt idx="316">
                  <c:v>Cox Town</c:v>
                </c:pt>
                <c:pt idx="317">
                  <c:v>Koramangala</c:v>
                </c:pt>
                <c:pt idx="318">
                  <c:v>Kothrud</c:v>
                </c:pt>
                <c:pt idx="319">
                  <c:v>Central Kolkata</c:v>
                </c:pt>
                <c:pt idx="320">
                  <c:v>Rajajinagar</c:v>
                </c:pt>
                <c:pt idx="321">
                  <c:v>Habsiguda</c:v>
                </c:pt>
                <c:pt idx="322">
                  <c:v>Huda Complex</c:v>
                </c:pt>
                <c:pt idx="323">
                  <c:v>Ultadanga</c:v>
                </c:pt>
                <c:pt idx="324">
                  <c:v>Salt Lake Area</c:v>
                </c:pt>
                <c:pt idx="325">
                  <c:v>Azad Nagar</c:v>
                </c:pt>
                <c:pt idx="326">
                  <c:v>New Rander Road</c:v>
                </c:pt>
                <c:pt idx="327">
                  <c:v>Palanpur Jakatnaka</c:v>
                </c:pt>
                <c:pt idx="328">
                  <c:v>Tad Bun</c:v>
                </c:pt>
                <c:pt idx="329">
                  <c:v>Kothapet &amp; Dilshuknagar</c:v>
                </c:pt>
                <c:pt idx="330">
                  <c:v>Someshwarpura</c:v>
                </c:pt>
                <c:pt idx="331">
                  <c:v>26</c:v>
                </c:pt>
                <c:pt idx="332">
                  <c:v>Salt Lake - Kolkata</c:v>
                </c:pt>
                <c:pt idx="333">
                  <c:v>Lower Parel Area</c:v>
                </c:pt>
                <c:pt idx="334">
                  <c:v>Kankurgachi Kolkata</c:v>
                </c:pt>
                <c:pt idx="335">
                  <c:v>Bibvewadi</c:v>
                </c:pt>
                <c:pt idx="336">
                  <c:v>Mahim</c:v>
                </c:pt>
                <c:pt idx="337">
                  <c:v>Bopodi</c:v>
                </c:pt>
                <c:pt idx="338">
                  <c:v>Delhi</c:v>
                </c:pt>
                <c:pt idx="339">
                  <c:v>Matunga</c:v>
                </c:pt>
                <c:pt idx="340">
                  <c:v>Nana Varachha</c:v>
                </c:pt>
                <c:pt idx="341">
                  <c:v>Washermanpet</c:v>
                </c:pt>
                <c:pt idx="342">
                  <c:v>Ghorpadi</c:v>
                </c:pt>
                <c:pt idx="343">
                  <c:v>Old Washermanpet</c:v>
                </c:pt>
                <c:pt idx="344">
                  <c:v>Indiranagar</c:v>
                </c:pt>
                <c:pt idx="345">
                  <c:v>Govandi East</c:v>
                </c:pt>
                <c:pt idx="346">
                  <c:v>Aliabad</c:v>
                </c:pt>
                <c:pt idx="347">
                  <c:v>Palanpur Patia</c:v>
                </c:pt>
                <c:pt idx="348">
                  <c:v>Jogeshwari East</c:v>
                </c:pt>
                <c:pt idx="349">
                  <c:v>Ranip</c:v>
                </c:pt>
                <c:pt idx="350">
                  <c:v>Sector 8</c:v>
                </c:pt>
                <c:pt idx="351">
                  <c:v>Basaveshwaranagar</c:v>
                </c:pt>
                <c:pt idx="352">
                  <c:v>Battarahalli</c:v>
                </c:pt>
                <c:pt idx="353">
                  <c:v>Sion Koliwada</c:v>
                </c:pt>
                <c:pt idx="354">
                  <c:v>Lingarajapuram Kammanahalli</c:v>
                </c:pt>
                <c:pt idx="355">
                  <c:v>Vishal Nagar</c:v>
                </c:pt>
                <c:pt idx="356">
                  <c:v>Sri Nagar</c:v>
                </c:pt>
                <c:pt idx="357">
                  <c:v>Honey Park</c:v>
                </c:pt>
                <c:pt idx="358">
                  <c:v>Adugodi</c:v>
                </c:pt>
                <c:pt idx="359">
                  <c:v>Shenoy Nagar</c:v>
                </c:pt>
                <c:pt idx="360">
                  <c:v>Aminjikarai</c:v>
                </c:pt>
                <c:pt idx="361">
                  <c:v>Malleshwaram</c:v>
                </c:pt>
                <c:pt idx="362">
                  <c:v>Royapuram</c:v>
                </c:pt>
                <c:pt idx="363">
                  <c:v>Khar East</c:v>
                </c:pt>
                <c:pt idx="364">
                  <c:v>Jodhpur Cross Road</c:v>
                </c:pt>
                <c:pt idx="365">
                  <c:v>Elgin</c:v>
                </c:pt>
                <c:pt idx="366">
                  <c:v>Vesu</c:v>
                </c:pt>
                <c:pt idx="367">
                  <c:v>Khar West</c:v>
                </c:pt>
                <c:pt idx="368">
                  <c:v>Bandra West</c:v>
                </c:pt>
                <c:pt idx="369">
                  <c:v>Domlur</c:v>
                </c:pt>
                <c:pt idx="370">
                  <c:v>Malleswaram</c:v>
                </c:pt>
                <c:pt idx="371">
                  <c:v>Marol</c:v>
                </c:pt>
                <c:pt idx="372">
                  <c:v>Sima Nagar</c:v>
                </c:pt>
                <c:pt idx="373">
                  <c:v>Kadugondanahalli</c:v>
                </c:pt>
                <c:pt idx="374">
                  <c:v>Gultekdi</c:v>
                </c:pt>
                <c:pt idx="375">
                  <c:v>Kothapet &amp; Dilsukhnagar</c:v>
                </c:pt>
                <c:pt idx="376">
                  <c:v>Kothapet</c:v>
                </c:pt>
                <c:pt idx="377">
                  <c:v>Ahiritola</c:v>
                </c:pt>
                <c:pt idx="378">
                  <c:v>Beniapukur</c:v>
                </c:pt>
                <c:pt idx="379">
                  <c:v>Park Street Area</c:v>
                </c:pt>
                <c:pt idx="380">
                  <c:v>Antop Hill</c:v>
                </c:pt>
                <c:pt idx="381">
                  <c:v>Cooke Town</c:v>
                </c:pt>
                <c:pt idx="382">
                  <c:v>Sector 11 Rohini</c:v>
                </c:pt>
                <c:pt idx="383">
                  <c:v>Shyambazar Crossing</c:v>
                </c:pt>
                <c:pt idx="384">
                  <c:v>Vikhroli</c:v>
                </c:pt>
                <c:pt idx="385">
                  <c:v>Broadway Mall</c:v>
                </c:pt>
                <c:pt idx="386">
                  <c:v>Krishna Nagar Colony</c:v>
                </c:pt>
                <c:pt idx="387">
                  <c:v>Laxmi Encleve - Katargam</c:v>
                </c:pt>
                <c:pt idx="388">
                  <c:v>Yoginagar Society</c:v>
                </c:pt>
                <c:pt idx="389">
                  <c:v>Bapunagar</c:v>
                </c:pt>
                <c:pt idx="390">
                  <c:v>Koregaon Park</c:v>
                </c:pt>
                <c:pt idx="391">
                  <c:v>Isanpur</c:v>
                </c:pt>
                <c:pt idx="392">
                  <c:v>Andheri East</c:v>
                </c:pt>
                <c:pt idx="393">
                  <c:v>Somajiguda</c:v>
                </c:pt>
                <c:pt idx="394">
                  <c:v>Patel Nagar</c:v>
                </c:pt>
                <c:pt idx="395">
                  <c:v>Kakurgachi</c:v>
                </c:pt>
                <c:pt idx="396">
                  <c:v>Adajan Gam</c:v>
                </c:pt>
                <c:pt idx="397">
                  <c:v>Nsp</c:v>
                </c:pt>
                <c:pt idx="398">
                  <c:v>Nungambakkam</c:v>
                </c:pt>
                <c:pt idx="399">
                  <c:v>Banashankari</c:v>
                </c:pt>
                <c:pt idx="400">
                  <c:v>Bharthana</c:v>
                </c:pt>
                <c:pt idx="401">
                  <c:v>Lal Darwaza</c:v>
                </c:pt>
                <c:pt idx="402">
                  <c:v>Langar Houz</c:v>
                </c:pt>
                <c:pt idx="403">
                  <c:v>Express Avenue Mall</c:v>
                </c:pt>
                <c:pt idx="404">
                  <c:v>Neelasandra</c:v>
                </c:pt>
                <c:pt idx="405">
                  <c:v>Ea Mall Royapettah</c:v>
                </c:pt>
                <c:pt idx="406">
                  <c:v>Dr.Radhakrishnan Salai-Mylapore</c:v>
                </c:pt>
                <c:pt idx="407">
                  <c:v>Halsuru</c:v>
                </c:pt>
                <c:pt idx="408">
                  <c:v>Nangloi</c:v>
                </c:pt>
                <c:pt idx="409">
                  <c:v>Narol</c:v>
                </c:pt>
                <c:pt idx="410">
                  <c:v>Powai</c:v>
                </c:pt>
                <c:pt idx="411">
                  <c:v>Paschim Vihar</c:v>
                </c:pt>
                <c:pt idx="412">
                  <c:v>Mehdipatnam</c:v>
                </c:pt>
                <c:pt idx="413">
                  <c:v>Chennai</c:v>
                </c:pt>
                <c:pt idx="414">
                  <c:v>Guttahalli</c:v>
                </c:pt>
                <c:pt idx="415">
                  <c:v>Shyam Bazar</c:v>
                </c:pt>
                <c:pt idx="416">
                  <c:v>Prashant Vihar Rohini</c:v>
                </c:pt>
                <c:pt idx="417">
                  <c:v>Ganganagar</c:v>
                </c:pt>
                <c:pt idx="418">
                  <c:v>Kurla - Mumbai</c:v>
                </c:pt>
                <c:pt idx="419">
                  <c:v>Sastri Nager</c:v>
                </c:pt>
                <c:pt idx="420">
                  <c:v>Vyasarpadi</c:v>
                </c:pt>
                <c:pt idx="421">
                  <c:v>Sampangiram Nagar</c:v>
                </c:pt>
                <c:pt idx="422">
                  <c:v>Anand Nagar</c:v>
                </c:pt>
                <c:pt idx="423">
                  <c:v>Mukherjee Nagar</c:v>
                </c:pt>
                <c:pt idx="424">
                  <c:v>Rohini - Sector 16</c:v>
                </c:pt>
                <c:pt idx="425">
                  <c:v>Rt Nagar</c:v>
                </c:pt>
                <c:pt idx="426">
                  <c:v>Santacruz Bandra East</c:v>
                </c:pt>
                <c:pt idx="427">
                  <c:v>Vasna</c:v>
                </c:pt>
                <c:pt idx="428">
                  <c:v>Matunga East</c:v>
                </c:pt>
                <c:pt idx="429">
                  <c:v>Saki Vihar Road</c:v>
                </c:pt>
                <c:pt idx="430">
                  <c:v>Vardhman Premium Mall</c:v>
                </c:pt>
                <c:pt idx="431">
                  <c:v>Fathima Nagar</c:v>
                </c:pt>
                <c:pt idx="432">
                  <c:v>Chembur Colony</c:v>
                </c:pt>
                <c:pt idx="433">
                  <c:v> Akhbar Nagar Circle</c:v>
                </c:pt>
                <c:pt idx="434">
                  <c:v>Frazer Town</c:v>
                </c:pt>
                <c:pt idx="435">
                  <c:v>Ayanavaram</c:v>
                </c:pt>
                <c:pt idx="436">
                  <c:v>Santacruz West</c:v>
                </c:pt>
                <c:pt idx="437">
                  <c:v>Saijpur Bogha</c:v>
                </c:pt>
                <c:pt idx="438">
                  <c:v>Gowlipura</c:v>
                </c:pt>
                <c:pt idx="439">
                  <c:v>Uttran</c:v>
                </c:pt>
                <c:pt idx="440">
                  <c:v>Armane Nagar</c:v>
                </c:pt>
                <c:pt idx="441">
                  <c:v>Sion Bhakti Park</c:v>
                </c:pt>
                <c:pt idx="442">
                  <c:v>Gopalapuram</c:v>
                </c:pt>
                <c:pt idx="443">
                  <c:v>Padmarao Nagar</c:v>
                </c:pt>
                <c:pt idx="444">
                  <c:v>Matunga Wadala</c:v>
                </c:pt>
                <c:pt idx="445">
                  <c:v>Beleghata</c:v>
                </c:pt>
                <c:pt idx="446">
                  <c:v>Mukti Nagar</c:v>
                </c:pt>
                <c:pt idx="447">
                  <c:v>Talab Katta</c:v>
                </c:pt>
                <c:pt idx="448">
                  <c:v>Nava Naroda</c:v>
                </c:pt>
                <c:pt idx="449">
                  <c:v>Ghatlodia</c:v>
                </c:pt>
                <c:pt idx="450">
                  <c:v>Secot 24Rohini</c:v>
                </c:pt>
                <c:pt idx="451">
                  <c:v>Bhatha</c:v>
                </c:pt>
                <c:pt idx="452">
                  <c:v>Takara Basthi</c:v>
                </c:pt>
                <c:pt idx="453">
                  <c:v>Kailash Plaza</c:v>
                </c:pt>
                <c:pt idx="454">
                  <c:v>Station Road Ghatkopar West</c:v>
                </c:pt>
                <c:pt idx="455">
                  <c:v>Adajan</c:v>
                </c:pt>
                <c:pt idx="456">
                  <c:v>Seshadripuram</c:v>
                </c:pt>
                <c:pt idx="457">
                  <c:v>Humayun Nagar</c:v>
                </c:pt>
                <c:pt idx="458">
                  <c:v>Hirabaugh</c:v>
                </c:pt>
                <c:pt idx="459">
                  <c:v>Ghatkopar Vikhroli</c:v>
                </c:pt>
                <c:pt idx="460">
                  <c:v>Srirampura</c:v>
                </c:pt>
                <c:pt idx="461">
                  <c:v>Marol Maroshi Road</c:v>
                </c:pt>
                <c:pt idx="462">
                  <c:v>Guru Nanak Nagar</c:v>
                </c:pt>
                <c:pt idx="463">
                  <c:v>Pitampura</c:v>
                </c:pt>
                <c:pt idx="464">
                  <c:v>Marol Sakinaka</c:v>
                </c:pt>
                <c:pt idx="465">
                  <c:v>Maharshi Nagar</c:v>
                </c:pt>
                <c:pt idx="466">
                  <c:v>Near 7 Point Crossing</c:v>
                </c:pt>
                <c:pt idx="467">
                  <c:v>Gandhi Nagar</c:v>
                </c:pt>
                <c:pt idx="468">
                  <c:v>Khilwat</c:v>
                </c:pt>
                <c:pt idx="469">
                  <c:v>Kapodra Patiya</c:v>
                </c:pt>
                <c:pt idx="470">
                  <c:v>Garodia Nagar</c:v>
                </c:pt>
                <c:pt idx="471">
                  <c:v>Jorabagan</c:v>
                </c:pt>
                <c:pt idx="472">
                  <c:v>L.P.Savani</c:v>
                </c:pt>
                <c:pt idx="473">
                  <c:v>Sarkhej Road</c:v>
                </c:pt>
                <c:pt idx="474">
                  <c:v>Lakdi Ka Pul</c:v>
                </c:pt>
                <c:pt idx="475">
                  <c:v>Knk- Nungambakam (Cds)- Chennai</c:v>
                </c:pt>
                <c:pt idx="476">
                  <c:v>Rani Gunj</c:v>
                </c:pt>
                <c:pt idx="477">
                  <c:v>Sanjay Nagar New Bel Road</c:v>
                </c:pt>
                <c:pt idx="478">
                  <c:v>Jayanagar</c:v>
                </c:pt>
                <c:pt idx="479">
                  <c:v>Basavanagudi</c:v>
                </c:pt>
                <c:pt idx="480">
                  <c:v>Dharavi</c:v>
                </c:pt>
                <c:pt idx="481">
                  <c:v>Nava Vadaj</c:v>
                </c:pt>
                <c:pt idx="482">
                  <c:v>Santosh Nagar</c:v>
                </c:pt>
                <c:pt idx="483">
                  <c:v>Royapettah</c:v>
                </c:pt>
                <c:pt idx="484">
                  <c:v>Parvati Paytha</c:v>
                </c:pt>
                <c:pt idx="485">
                  <c:v>Varachha</c:v>
                </c:pt>
                <c:pt idx="486">
                  <c:v>Memnagar</c:v>
                </c:pt>
                <c:pt idx="487">
                  <c:v>Sakivihar</c:v>
                </c:pt>
                <c:pt idx="488">
                  <c:v>Chamrajpet</c:v>
                </c:pt>
                <c:pt idx="489">
                  <c:v>Sion</c:v>
                </c:pt>
                <c:pt idx="490">
                  <c:v>Shobhabazar</c:v>
                </c:pt>
                <c:pt idx="491">
                  <c:v>Benson Town</c:v>
                </c:pt>
                <c:pt idx="492">
                  <c:v>Charminar</c:v>
                </c:pt>
                <c:pt idx="493">
                  <c:v>Jamalia</c:v>
                </c:pt>
                <c:pt idx="494">
                  <c:v>Viveka Nagar</c:v>
                </c:pt>
                <c:pt idx="495">
                  <c:v>Drive In Road</c:v>
                </c:pt>
                <c:pt idx="496">
                  <c:v>Sec-9 Rohini</c:v>
                </c:pt>
                <c:pt idx="497">
                  <c:v>Huda Colony</c:v>
                </c:pt>
                <c:pt idx="498">
                  <c:v>Wallace Garden</c:v>
                </c:pt>
                <c:pt idx="499">
                  <c:v>Gudimalkapur</c:v>
                </c:pt>
                <c:pt idx="500">
                  <c:v>Peeragarhi Camp</c:v>
                </c:pt>
                <c:pt idx="501">
                  <c:v>Chembur</c:v>
                </c:pt>
                <c:pt idx="502">
                  <c:v>Somajiguda &amp; Khairtabad</c:v>
                </c:pt>
                <c:pt idx="503">
                  <c:v>Ghatkopar</c:v>
                </c:pt>
                <c:pt idx="504">
                  <c:v>Ulsoor</c:v>
                </c:pt>
                <c:pt idx="505">
                  <c:v>Kankurgachi</c:v>
                </c:pt>
                <c:pt idx="506">
                  <c:v>Jogupalya</c:v>
                </c:pt>
                <c:pt idx="507">
                  <c:v>Sector 16 Rohini</c:v>
                </c:pt>
                <c:pt idx="508">
                  <c:v>Pankaj Nagar</c:v>
                </c:pt>
                <c:pt idx="509">
                  <c:v>Thousand Lights</c:v>
                </c:pt>
                <c:pt idx="510">
                  <c:v>Pulikeshi Nagar</c:v>
                </c:pt>
                <c:pt idx="511">
                  <c:v>Shahpur</c:v>
                </c:pt>
                <c:pt idx="512">
                  <c:v>Khokhra</c:v>
                </c:pt>
                <c:pt idx="513">
                  <c:v>George Town</c:v>
                </c:pt>
                <c:pt idx="514">
                  <c:v>Gurukul</c:v>
                </c:pt>
                <c:pt idx="515">
                  <c:v>Near Gurudas Park</c:v>
                </c:pt>
                <c:pt idx="516">
                  <c:v>Sarvagnanagar</c:v>
                </c:pt>
                <c:pt idx="517">
                  <c:v>Sector 8  Rohini</c:v>
                </c:pt>
                <c:pt idx="518">
                  <c:v>Sheshadripuram</c:v>
                </c:pt>
                <c:pt idx="519">
                  <c:v>Nehrunagar</c:v>
                </c:pt>
                <c:pt idx="520">
                  <c:v>Gandhi Bazaar</c:v>
                </c:pt>
                <c:pt idx="521">
                  <c:v>Sector 15 Rohini</c:v>
                </c:pt>
                <c:pt idx="522">
                  <c:v>Vip Road</c:v>
                </c:pt>
                <c:pt idx="523">
                  <c:v>Yakhutpura</c:v>
                </c:pt>
                <c:pt idx="524">
                  <c:v>Old Wadaj</c:v>
                </c:pt>
                <c:pt idx="525">
                  <c:v>Taltala</c:v>
                </c:pt>
                <c:pt idx="526">
                  <c:v>Pitam Pura</c:v>
                </c:pt>
                <c:pt idx="527">
                  <c:v>Bandra Area</c:v>
                </c:pt>
                <c:pt idx="528">
                  <c:v>Vishala</c:v>
                </c:pt>
                <c:pt idx="529">
                  <c:v>Entally</c:v>
                </c:pt>
                <c:pt idx="530">
                  <c:v>Sector 13 Rohini</c:v>
                </c:pt>
                <c:pt idx="531">
                  <c:v>Sector 29</c:v>
                </c:pt>
                <c:pt idx="532">
                  <c:v>Ghatkopar West</c:v>
                </c:pt>
                <c:pt idx="533">
                  <c:v>Kilpauk</c:v>
                </c:pt>
                <c:pt idx="534">
                  <c:v>Jashoda Nagar</c:v>
                </c:pt>
                <c:pt idx="535">
                  <c:v>Gokhalenagar</c:v>
                </c:pt>
                <c:pt idx="536">
                  <c:v>Wilson Garden</c:v>
                </c:pt>
                <c:pt idx="537">
                  <c:v>Powaiandheri East</c:v>
                </c:pt>
                <c:pt idx="538">
                  <c:v>Sheela Vihar Colony</c:v>
                </c:pt>
                <c:pt idx="539">
                  <c:v>J.C.Nagar</c:v>
                </c:pt>
                <c:pt idx="540">
                  <c:v>Dudheshwar</c:v>
                </c:pt>
                <c:pt idx="541">
                  <c:v>Law College Road</c:v>
                </c:pt>
                <c:pt idx="542">
                  <c:v>Rani Bagh</c:v>
                </c:pt>
                <c:pt idx="543">
                  <c:v>Sainik Vihar Pritampura</c:v>
                </c:pt>
                <c:pt idx="544">
                  <c:v>The New Sion Co-Operative Housing Society</c:v>
                </c:pt>
                <c:pt idx="545">
                  <c:v>Chilakalguda</c:v>
                </c:pt>
                <c:pt idx="546">
                  <c:v>Ramanthapur</c:v>
                </c:pt>
                <c:pt idx="547">
                  <c:v>Sindhu Bhavan Road</c:v>
                </c:pt>
                <c:pt idx="548">
                  <c:v>Madhupura</c:v>
                </c:pt>
                <c:pt idx="549">
                  <c:v>Ghodasar</c:v>
                </c:pt>
                <c:pt idx="550">
                  <c:v>Sanjay Nagar</c:v>
                </c:pt>
                <c:pt idx="551">
                  <c:v>Katargam</c:v>
                </c:pt>
                <c:pt idx="552">
                  <c:v>Sector 14 Rohini</c:v>
                </c:pt>
                <c:pt idx="553">
                  <c:v>Naranpura</c:v>
                </c:pt>
                <c:pt idx="554">
                  <c:v>Prahlad Nagar</c:v>
                </c:pt>
                <c:pt idx="555">
                  <c:v>Vastrapur</c:v>
                </c:pt>
                <c:pt idx="556">
                  <c:v>Murad Nagar</c:v>
                </c:pt>
                <c:pt idx="557">
                  <c:v>Thaltej</c:v>
                </c:pt>
                <c:pt idx="558">
                  <c:v>Ghatkopar East</c:v>
                </c:pt>
                <c:pt idx="559">
                  <c:v>Chetpet</c:v>
                </c:pt>
                <c:pt idx="560">
                  <c:v>Ramdev Nagar</c:v>
                </c:pt>
                <c:pt idx="561">
                  <c:v>Bodakdev</c:v>
                </c:pt>
                <c:pt idx="562">
                  <c:v>Ashok Nagar</c:v>
                </c:pt>
                <c:pt idx="563">
                  <c:v>Asalpha</c:v>
                </c:pt>
                <c:pt idx="564">
                  <c:v>Sector 37</c:v>
                </c:pt>
                <c:pt idx="565">
                  <c:v>Yakutpura</c:v>
                </c:pt>
                <c:pt idx="566">
                  <c:v>Saki Naka   Andheri East</c:v>
                </c:pt>
                <c:pt idx="567">
                  <c:v>Puna Patia</c:v>
                </c:pt>
                <c:pt idx="568">
                  <c:v>Rohini Sector 7</c:v>
                </c:pt>
                <c:pt idx="569">
                  <c:v>Chanakyapuri</c:v>
                </c:pt>
                <c:pt idx="570">
                  <c:v>Satara Road Bibvewadi</c:v>
                </c:pt>
                <c:pt idx="571">
                  <c:v>Odhav</c:v>
                </c:pt>
                <c:pt idx="572">
                  <c:v>Jayanagar - 3Rd Block</c:v>
                </c:pt>
                <c:pt idx="573">
                  <c:v>Prashant Vihar</c:v>
                </c:pt>
                <c:pt idx="574">
                  <c:v>Chickpet</c:v>
                </c:pt>
                <c:pt idx="575">
                  <c:v>Santoshnagar &amp; Saidabad</c:v>
                </c:pt>
                <c:pt idx="576">
                  <c:v>Saki Naka</c:v>
                </c:pt>
                <c:pt idx="577">
                  <c:v>Shankarapura</c:v>
                </c:pt>
                <c:pt idx="578">
                  <c:v>Singanpor</c:v>
                </c:pt>
                <c:pt idx="579">
                  <c:v>Sivanchetti Gardens</c:v>
                </c:pt>
                <c:pt idx="580">
                  <c:v>Gandhi Nagar</c:v>
                </c:pt>
                <c:pt idx="581">
                  <c:v>Saidabad</c:v>
                </c:pt>
                <c:pt idx="582">
                  <c:v>Erandwane</c:v>
                </c:pt>
                <c:pt idx="583">
                  <c:v>Khairtabad</c:v>
                </c:pt>
                <c:pt idx="584">
                  <c:v>Purasawalkam</c:v>
                </c:pt>
                <c:pt idx="585">
                  <c:v>Bkc</c:v>
                </c:pt>
                <c:pt idx="586">
                  <c:v>Manicktala</c:v>
                </c:pt>
                <c:pt idx="587">
                  <c:v>Jayamahal</c:v>
                </c:pt>
                <c:pt idx="588">
                  <c:v>Behra Enclave Paschim Vihar</c:v>
                </c:pt>
                <c:pt idx="589">
                  <c:v>Boudhanagar Colony</c:v>
                </c:pt>
                <c:pt idx="590">
                  <c:v>Adajan Patiya</c:v>
                </c:pt>
                <c:pt idx="591">
                  <c:v>Banjarahills</c:v>
                </c:pt>
                <c:pt idx="592">
                  <c:v>Borough - Iii</c:v>
                </c:pt>
                <c:pt idx="593">
                  <c:v>Girdhar Nagar</c:v>
                </c:pt>
                <c:pt idx="594">
                  <c:v>Cambridge Layout</c:v>
                </c:pt>
                <c:pt idx="595">
                  <c:v>Bhagal</c:v>
                </c:pt>
                <c:pt idx="596">
                  <c:v>Majestic</c:v>
                </c:pt>
                <c:pt idx="597">
                  <c:v>Burrabazar</c:v>
                </c:pt>
                <c:pt idx="598">
                  <c:v>Bentinck St.</c:v>
                </c:pt>
                <c:pt idx="599">
                  <c:v>Barabazar Market</c:v>
                </c:pt>
                <c:pt idx="600">
                  <c:v>Satellite</c:v>
                </c:pt>
                <c:pt idx="601">
                  <c:v>Parvati</c:v>
                </c:pt>
                <c:pt idx="602">
                  <c:v>Usmanpura</c:v>
                </c:pt>
                <c:pt idx="603">
                  <c:v>Juhapura</c:v>
                </c:pt>
                <c:pt idx="604">
                  <c:v>Masab Tank</c:v>
                </c:pt>
                <c:pt idx="605">
                  <c:v>Machuabazar</c:v>
                </c:pt>
                <c:pt idx="606">
                  <c:v>Moghalpura</c:v>
                </c:pt>
                <c:pt idx="607">
                  <c:v>Hyderabad</c:v>
                </c:pt>
                <c:pt idx="608">
                  <c:v>Sector 51</c:v>
                </c:pt>
                <c:pt idx="609">
                  <c:v>Pitampara</c:v>
                </c:pt>
                <c:pt idx="610">
                  <c:v>Vv Puram</c:v>
                </c:pt>
                <c:pt idx="611">
                  <c:v>Fdl_Scruz Bandra East</c:v>
                </c:pt>
                <c:pt idx="612">
                  <c:v>Kalupur</c:v>
                </c:pt>
                <c:pt idx="613">
                  <c:v>Jodhpur Village</c:v>
                </c:pt>
                <c:pt idx="614">
                  <c:v>Juhu</c:v>
                </c:pt>
                <c:pt idx="615">
                  <c:v>Cunningham Road</c:v>
                </c:pt>
                <c:pt idx="616">
                  <c:v>Rohini</c:v>
                </c:pt>
                <c:pt idx="617">
                  <c:v>Sangamvadi</c:v>
                </c:pt>
                <c:pt idx="618">
                  <c:v>Lal Bazar</c:v>
                </c:pt>
                <c:pt idx="619">
                  <c:v>Scruz Bandra East</c:v>
                </c:pt>
                <c:pt idx="620">
                  <c:v>Sainik Vihar</c:v>
                </c:pt>
                <c:pt idx="621">
                  <c:v>Gaddiannaram</c:v>
                </c:pt>
                <c:pt idx="622">
                  <c:v>B.B.D. Bagh</c:v>
                </c:pt>
                <c:pt idx="623">
                  <c:v>Khadia</c:v>
                </c:pt>
                <c:pt idx="624">
                  <c:v>Jodhpur Tekra</c:v>
                </c:pt>
                <c:pt idx="625">
                  <c:v>Cg Road</c:v>
                </c:pt>
                <c:pt idx="626">
                  <c:v>Hatkeshwar</c:v>
                </c:pt>
                <c:pt idx="627">
                  <c:v>Umra Jakat</c:v>
                </c:pt>
                <c:pt idx="628">
                  <c:v>Shanti Nagar</c:v>
                </c:pt>
                <c:pt idx="629">
                  <c:v>Bandra East</c:v>
                </c:pt>
                <c:pt idx="630">
                  <c:v>Hatibagan</c:v>
                </c:pt>
                <c:pt idx="631">
                  <c:v>Vasanth Nagar</c:v>
                </c:pt>
                <c:pt idx="632">
                  <c:v>Nallakunta &amp; Vidyanagar</c:v>
                </c:pt>
                <c:pt idx="633">
                  <c:v>Maninagar</c:v>
                </c:pt>
                <c:pt idx="634">
                  <c:v>Shantinagar</c:v>
                </c:pt>
                <c:pt idx="635">
                  <c:v>Surat</c:v>
                </c:pt>
                <c:pt idx="636">
                  <c:v>Sector 10 Rohini</c:v>
                </c:pt>
                <c:pt idx="637">
                  <c:v>Dilsukhnagar</c:v>
                </c:pt>
                <c:pt idx="638">
                  <c:v>Shyamal</c:v>
                </c:pt>
                <c:pt idx="639">
                  <c:v>Ahmedabad</c:v>
                </c:pt>
                <c:pt idx="640">
                  <c:v>Redhills</c:v>
                </c:pt>
                <c:pt idx="641">
                  <c:v>Amberpet</c:v>
                </c:pt>
                <c:pt idx="642">
                  <c:v>Esplanade</c:v>
                </c:pt>
                <c:pt idx="643">
                  <c:v>Near Rupbani Cinema</c:v>
                </c:pt>
                <c:pt idx="644">
                  <c:v>Kavadiguda</c:v>
                </c:pt>
                <c:pt idx="645">
                  <c:v>Sovabazar</c:v>
                </c:pt>
                <c:pt idx="646">
                  <c:v>Althan</c:v>
                </c:pt>
                <c:pt idx="647">
                  <c:v>Phoenix Mall</c:v>
                </c:pt>
                <c:pt idx="648">
                  <c:v>Gomtipur</c:v>
                </c:pt>
                <c:pt idx="649">
                  <c:v>Central Bangalore</c:v>
                </c:pt>
                <c:pt idx="650">
                  <c:v>Purasaiwakkam</c:v>
                </c:pt>
                <c:pt idx="651">
                  <c:v>Madannapet Colony</c:v>
                </c:pt>
                <c:pt idx="652">
                  <c:v>Laldarwaja</c:v>
                </c:pt>
                <c:pt idx="653">
                  <c:v>Khanpur</c:v>
                </c:pt>
                <c:pt idx="654">
                  <c:v>Jorasanko</c:v>
                </c:pt>
                <c:pt idx="655">
                  <c:v>Triplicane</c:v>
                </c:pt>
                <c:pt idx="656">
                  <c:v>Sector 8 Rohini</c:v>
                </c:pt>
                <c:pt idx="657">
                  <c:v>Maniktala</c:v>
                </c:pt>
                <c:pt idx="658">
                  <c:v>Hedua</c:v>
                </c:pt>
                <c:pt idx="659">
                  <c:v>Jivraj Park</c:v>
                </c:pt>
                <c:pt idx="660">
                  <c:v>Chudi Bazaar</c:v>
                </c:pt>
                <c:pt idx="661">
                  <c:v>Moosarambagh</c:v>
                </c:pt>
                <c:pt idx="662">
                  <c:v>3Rd Block Jayanagar</c:v>
                </c:pt>
                <c:pt idx="663">
                  <c:v>Tiretti</c:v>
                </c:pt>
                <c:pt idx="664">
                  <c:v>Raja Bazar</c:v>
                </c:pt>
                <c:pt idx="665">
                  <c:v>Sayedpura</c:v>
                </c:pt>
                <c:pt idx="666">
                  <c:v>Ghansi Bazaar</c:v>
                </c:pt>
                <c:pt idx="667">
                  <c:v>Khamasa</c:v>
                </c:pt>
                <c:pt idx="668">
                  <c:v>Shivajinagar</c:v>
                </c:pt>
                <c:pt idx="669">
                  <c:v>University Area</c:v>
                </c:pt>
                <c:pt idx="670">
                  <c:v>Shivaji Nagar</c:v>
                </c:pt>
                <c:pt idx="671">
                  <c:v>Asif Nagar</c:v>
                </c:pt>
                <c:pt idx="672">
                  <c:v>Narotam Nagar</c:v>
                </c:pt>
                <c:pt idx="673">
                  <c:v>Kurla East Nehru Nagar</c:v>
                </c:pt>
                <c:pt idx="674">
                  <c:v>Naktala</c:v>
                </c:pt>
                <c:pt idx="675">
                  <c:v>Mumbai</c:v>
                </c:pt>
                <c:pt idx="676">
                  <c:v>Athwa</c:v>
                </c:pt>
                <c:pt idx="677">
                  <c:v>Swargate</c:v>
                </c:pt>
                <c:pt idx="678">
                  <c:v>Fc Road</c:v>
                </c:pt>
                <c:pt idx="679">
                  <c:v>Bowbazar</c:v>
                </c:pt>
                <c:pt idx="680">
                  <c:v>Umarwada</c:v>
                </c:pt>
                <c:pt idx="681">
                  <c:v>Santacruz</c:v>
                </c:pt>
                <c:pt idx="682">
                  <c:v>Budh Vihar</c:v>
                </c:pt>
                <c:pt idx="683">
                  <c:v>Sudhama Nagar</c:v>
                </c:pt>
                <c:pt idx="684">
                  <c:v>Egmore</c:v>
                </c:pt>
                <c:pt idx="685">
                  <c:v>Adikmet</c:v>
                </c:pt>
                <c:pt idx="686">
                  <c:v>Shahpore</c:v>
                </c:pt>
                <c:pt idx="687">
                  <c:v>Haripura</c:v>
                </c:pt>
                <c:pt idx="688">
                  <c:v>Katad Khana</c:v>
                </c:pt>
                <c:pt idx="689">
                  <c:v>Sampangi Rama Nagar</c:v>
                </c:pt>
                <c:pt idx="690">
                  <c:v>Brigade Road</c:v>
                </c:pt>
                <c:pt idx="691">
                  <c:v>Ashok Nagar</c:v>
                </c:pt>
                <c:pt idx="692">
                  <c:v>Rammandir</c:v>
                </c:pt>
                <c:pt idx="693">
                  <c:v>Navjivan</c:v>
                </c:pt>
                <c:pt idx="694">
                  <c:v>Panjarapole Cross Road</c:v>
                </c:pt>
                <c:pt idx="695">
                  <c:v>Parvat Patiya</c:v>
                </c:pt>
                <c:pt idx="696">
                  <c:v>Shivaji Nagar</c:v>
                </c:pt>
                <c:pt idx="697">
                  <c:v>Santacruz East</c:v>
                </c:pt>
                <c:pt idx="698">
                  <c:v>Kurla</c:v>
                </c:pt>
                <c:pt idx="699">
                  <c:v>Yamuna Nagar</c:v>
                </c:pt>
                <c:pt idx="700">
                  <c:v>Commercial Street</c:v>
                </c:pt>
                <c:pt idx="701">
                  <c:v>Zamistanpur</c:v>
                </c:pt>
                <c:pt idx="702">
                  <c:v>College Street</c:v>
                </c:pt>
                <c:pt idx="703">
                  <c:v>Malakpet</c:v>
                </c:pt>
                <c:pt idx="704">
                  <c:v>Choolai</c:v>
                </c:pt>
                <c:pt idx="705">
                  <c:v>Chowk Bazar</c:v>
                </c:pt>
                <c:pt idx="706">
                  <c:v>Ambavadi</c:v>
                </c:pt>
                <c:pt idx="707">
                  <c:v>Shah-E-Alam Roja</c:v>
                </c:pt>
                <c:pt idx="708">
                  <c:v>Vakola</c:v>
                </c:pt>
                <c:pt idx="709">
                  <c:v>Paharganj</c:v>
                </c:pt>
                <c:pt idx="710">
                  <c:v>Nagarathpete</c:v>
                </c:pt>
                <c:pt idx="711">
                  <c:v>Dhole Patil Road</c:v>
                </c:pt>
                <c:pt idx="712">
                  <c:v>Sector 5 Rohini</c:v>
                </c:pt>
                <c:pt idx="713">
                  <c:v>Kankaria</c:v>
                </c:pt>
                <c:pt idx="714">
                  <c:v>New Textile Market</c:v>
                </c:pt>
                <c:pt idx="715">
                  <c:v>Sardar Colony</c:v>
                </c:pt>
                <c:pt idx="716">
                  <c:v>Pocket C-11 Sector 5 Rohini</c:v>
                </c:pt>
                <c:pt idx="717">
                  <c:v>Ghod Dod Road Sarelawadi</c:v>
                </c:pt>
                <c:pt idx="718">
                  <c:v>Sadashiv Peth</c:v>
                </c:pt>
                <c:pt idx="719">
                  <c:v>Navrangpura</c:v>
                </c:pt>
                <c:pt idx="720">
                  <c:v>Begampura</c:v>
                </c:pt>
                <c:pt idx="721">
                  <c:v>Ambawadi</c:v>
                </c:pt>
                <c:pt idx="722">
                  <c:v>Lal Darwaja</c:v>
                </c:pt>
                <c:pt idx="723">
                  <c:v>Ashok Nagar</c:v>
                </c:pt>
                <c:pt idx="724">
                  <c:v>Danilimda</c:v>
                </c:pt>
                <c:pt idx="725">
                  <c:v>Pathar Gatti</c:v>
                </c:pt>
                <c:pt idx="726">
                  <c:v>Vidyanagar</c:v>
                </c:pt>
                <c:pt idx="727">
                  <c:v>Sector 9 Rohini</c:v>
                </c:pt>
                <c:pt idx="728">
                  <c:v>Lakdikapul</c:v>
                </c:pt>
                <c:pt idx="729">
                  <c:v>Kalina</c:v>
                </c:pt>
                <c:pt idx="730">
                  <c:v>Paldi &amp; Ambawadi</c:v>
                </c:pt>
                <c:pt idx="731">
                  <c:v>Anna Salai</c:v>
                </c:pt>
                <c:pt idx="732">
                  <c:v>Bhadra</c:v>
                </c:pt>
                <c:pt idx="733">
                  <c:v>Chintal</c:v>
                </c:pt>
                <c:pt idx="734">
                  <c:v>Church Street</c:v>
                </c:pt>
                <c:pt idx="735">
                  <c:v>Kalina Ck</c:v>
                </c:pt>
                <c:pt idx="736">
                  <c:v>Gautam Buddha Nagar</c:v>
                </c:pt>
                <c:pt idx="737">
                  <c:v>Ganesh Peth</c:v>
                </c:pt>
                <c:pt idx="738">
                  <c:v>Afzal Gunj</c:v>
                </c:pt>
                <c:pt idx="739">
                  <c:v>Ashok Bhai- Citylight</c:v>
                </c:pt>
                <c:pt idx="740">
                  <c:v>Rithala Rohini</c:v>
                </c:pt>
                <c:pt idx="741">
                  <c:v>Deccan Gymkhana</c:v>
                </c:pt>
                <c:pt idx="742">
                  <c:v>Richmond Town</c:v>
                </c:pt>
                <c:pt idx="743">
                  <c:v>New Malakpet</c:v>
                </c:pt>
                <c:pt idx="744">
                  <c:v>Narayan Peth</c:v>
                </c:pt>
                <c:pt idx="745">
                  <c:v>Bhawani Peth</c:v>
                </c:pt>
                <c:pt idx="746">
                  <c:v>Camp</c:v>
                </c:pt>
                <c:pt idx="747">
                  <c:v>Sagrampura</c:v>
                </c:pt>
                <c:pt idx="748">
                  <c:v>Langford Gardens</c:v>
                </c:pt>
                <c:pt idx="749">
                  <c:v>New Mallepally</c:v>
                </c:pt>
                <c:pt idx="750">
                  <c:v>Darulshifa</c:v>
                </c:pt>
                <c:pt idx="751">
                  <c:v>Sector 73</c:v>
                </c:pt>
                <c:pt idx="752">
                  <c:v>Sherkotda</c:v>
                </c:pt>
                <c:pt idx="753">
                  <c:v>Girish Park</c:v>
                </c:pt>
                <c:pt idx="754">
                  <c:v>Residency Road</c:v>
                </c:pt>
                <c:pt idx="755">
                  <c:v>Ghatkopar Ck Mum</c:v>
                </c:pt>
                <c:pt idx="756">
                  <c:v>Mg Road</c:v>
                </c:pt>
                <c:pt idx="757">
                  <c:v>Himayath Nagar</c:v>
                </c:pt>
                <c:pt idx="758">
                  <c:v>Gopipura</c:v>
                </c:pt>
                <c:pt idx="759">
                  <c:v>Athwa Gate</c:v>
                </c:pt>
                <c:pt idx="760">
                  <c:v>Feelkhana</c:v>
                </c:pt>
                <c:pt idx="761">
                  <c:v>Nampally</c:v>
                </c:pt>
                <c:pt idx="762">
                  <c:v>Hyderguda Old Mla Home</c:v>
                </c:pt>
                <c:pt idx="763">
                  <c:v>Santacruz East Mumbai.</c:v>
                </c:pt>
                <c:pt idx="764">
                  <c:v>Musheerabad</c:v>
                </c:pt>
                <c:pt idx="765">
                  <c:v>Sector 7 Rohini</c:v>
                </c:pt>
                <c:pt idx="766">
                  <c:v>Kurla West</c:v>
                </c:pt>
                <c:pt idx="767">
                  <c:v>Adarsh Nagar</c:v>
                </c:pt>
                <c:pt idx="768">
                  <c:v>College Square</c:v>
                </c:pt>
                <c:pt idx="769">
                  <c:v>Shukrawar Peth</c:v>
                </c:pt>
                <c:pt idx="770">
                  <c:v>Central Banglore</c:v>
                </c:pt>
                <c:pt idx="771">
                  <c:v>Gulbai Tekra</c:v>
                </c:pt>
                <c:pt idx="772">
                  <c:v>Jm Road</c:v>
                </c:pt>
                <c:pt idx="773">
                  <c:v>Vijaya Nagar Colony</c:v>
                </c:pt>
                <c:pt idx="774">
                  <c:v>Raikhad</c:v>
                </c:pt>
                <c:pt idx="775">
                  <c:v>Lnt Mall Musarambagh</c:v>
                </c:pt>
                <c:pt idx="776">
                  <c:v>Narayan Nagar</c:v>
                </c:pt>
                <c:pt idx="777">
                  <c:v>Velly View Enclave</c:v>
                </c:pt>
                <c:pt idx="778">
                  <c:v>Gandhinagar</c:v>
                </c:pt>
                <c:pt idx="779">
                  <c:v>Krishan Vihar</c:v>
                </c:pt>
                <c:pt idx="780">
                  <c:v>Sagrampuraathwa</c:v>
                </c:pt>
                <c:pt idx="781">
                  <c:v>Old Malakpet</c:v>
                </c:pt>
                <c:pt idx="782">
                  <c:v>Nanpura</c:v>
                </c:pt>
                <c:pt idx="783">
                  <c:v>Abids</c:v>
                </c:pt>
                <c:pt idx="784">
                  <c:v>Himayatnagar</c:v>
                </c:pt>
                <c:pt idx="785">
                  <c:v>Basheer Bagh</c:v>
                </c:pt>
                <c:pt idx="786">
                  <c:v>Bhimrad</c:v>
                </c:pt>
                <c:pt idx="787">
                  <c:v>Victoria Layout</c:v>
                </c:pt>
                <c:pt idx="788">
                  <c:v>Himayat Nagar</c:v>
                </c:pt>
                <c:pt idx="789">
                  <c:v>Bandra Kurla Complex</c:v>
                </c:pt>
                <c:pt idx="790">
                  <c:v>Chowpati  Athwa</c:v>
                </c:pt>
                <c:pt idx="791">
                  <c:v>Central Bengalore</c:v>
                </c:pt>
                <c:pt idx="792">
                  <c:v>Bhatar Athwa</c:v>
                </c:pt>
                <c:pt idx="793">
                  <c:v>Ganj Peth</c:v>
                </c:pt>
                <c:pt idx="794">
                  <c:v>New Nallakunta</c:v>
                </c:pt>
                <c:pt idx="795">
                  <c:v>Kasba Peth</c:v>
                </c:pt>
                <c:pt idx="796">
                  <c:v>Rasta Peth</c:v>
                </c:pt>
                <c:pt idx="797">
                  <c:v>Ellisbridge</c:v>
                </c:pt>
                <c:pt idx="798">
                  <c:v>Agarkar Nagar</c:v>
                </c:pt>
                <c:pt idx="799">
                  <c:v>Periyamet</c:v>
                </c:pt>
                <c:pt idx="800">
                  <c:v>Kurla (W)</c:v>
                </c:pt>
                <c:pt idx="801">
                  <c:v>Appa Balwant Chowk Pune</c:v>
                </c:pt>
                <c:pt idx="802">
                  <c:v>Sector -6</c:v>
                </c:pt>
                <c:pt idx="803">
                  <c:v>Shaniwar Peth</c:v>
                </c:pt>
                <c:pt idx="804">
                  <c:v>Poongavanapuram</c:v>
                </c:pt>
                <c:pt idx="805">
                  <c:v>Raviwar Peth</c:v>
                </c:pt>
                <c:pt idx="806">
                  <c:v>Koti</c:v>
                </c:pt>
                <c:pt idx="807">
                  <c:v>Sector 3 Rohini</c:v>
                </c:pt>
                <c:pt idx="808">
                  <c:v>Modi Colony</c:v>
                </c:pt>
                <c:pt idx="809">
                  <c:v>Budhwar Peth</c:v>
                </c:pt>
                <c:pt idx="810">
                  <c:v>Navsari Bazaar</c:v>
                </c:pt>
                <c:pt idx="811">
                  <c:v>Abids &amp; Koti</c:v>
                </c:pt>
                <c:pt idx="812">
                  <c:v>Nallakunta</c:v>
                </c:pt>
                <c:pt idx="813">
                  <c:v>Rustampura</c:v>
                </c:pt>
                <c:pt idx="814">
                  <c:v>Ghod Dod Road</c:v>
                </c:pt>
                <c:pt idx="815">
                  <c:v>Paldi</c:v>
                </c:pt>
                <c:pt idx="816">
                  <c:v>Udhna</c:v>
                </c:pt>
                <c:pt idx="817">
                  <c:v>Khatodra Wadi</c:v>
                </c:pt>
                <c:pt idx="818">
                  <c:v>Sadar Bazaar</c:v>
                </c:pt>
                <c:pt idx="819">
                  <c:v>Athwa Station Road</c:v>
                </c:pt>
                <c:pt idx="820">
                  <c:v>Chintadripet</c:v>
                </c:pt>
                <c:pt idx="821">
                  <c:v>Somwar Peth</c:v>
                </c:pt>
                <c:pt idx="822">
                  <c:v>Begum Bazar</c:v>
                </c:pt>
                <c:pt idx="823">
                  <c:v>Nalgonda</c:v>
                </c:pt>
                <c:pt idx="824">
                  <c:v>Kachiguda</c:v>
                </c:pt>
                <c:pt idx="825">
                  <c:v>Jam Bagh</c:v>
                </c:pt>
                <c:pt idx="826">
                  <c:v>Nehru Stadium Dark Kitchen Metro Manor Sydenhams</c:v>
                </c:pt>
                <c:pt idx="827">
                  <c:v>Somwarpeth</c:v>
                </c:pt>
                <c:pt idx="828">
                  <c:v>Old Mla Quarters</c:v>
                </c:pt>
                <c:pt idx="829">
                  <c:v>Narayanguda</c:v>
                </c:pt>
                <c:pt idx="830">
                  <c:v>Sector 2 Rohini</c:v>
                </c:pt>
                <c:pt idx="831">
                  <c:v>King Koti</c:v>
                </c:pt>
                <c:pt idx="832">
                  <c:v>Salabatpura</c:v>
                </c:pt>
                <c:pt idx="833">
                  <c:v>Gowliguda</c:v>
                </c:pt>
                <c:pt idx="834">
                  <c:v>Sector 1 Rohini</c:v>
                </c:pt>
                <c:pt idx="835">
                  <c:v>Majura Gate</c:v>
                </c:pt>
                <c:pt idx="836">
                  <c:v>Sector 6 Rohini</c:v>
                </c:pt>
                <c:pt idx="837">
                  <c:v>Chanchalguda</c:v>
                </c:pt>
                <c:pt idx="838">
                  <c:v>Sector 4 Rohini</c:v>
                </c:pt>
                <c:pt idx="839">
                  <c:v>Rajamohallah</c:v>
                </c:pt>
                <c:pt idx="840">
                  <c:v>Ramkote</c:v>
                </c:pt>
                <c:pt idx="841">
                  <c:v>Moonlight Cream Sagrampura</c:v>
                </c:pt>
                <c:pt idx="842">
                  <c:v>Venkateshwara Colony</c:v>
                </c:pt>
              </c:strCache>
            </c:strRef>
          </c:cat>
          <c:val>
            <c:numRef>
              <c:f>fifth!$C$2:$C$844</c:f>
              <c:numCache>
                <c:formatCode>General</c:formatCode>
                <c:ptCount val="843"/>
                <c:pt idx="0">
                  <c:v>97</c:v>
                </c:pt>
                <c:pt idx="1">
                  <c:v>92</c:v>
                </c:pt>
                <c:pt idx="2">
                  <c:v>91</c:v>
                </c:pt>
                <c:pt idx="3">
                  <c:v>90.7</c:v>
                </c:pt>
                <c:pt idx="4">
                  <c:v>90</c:v>
                </c:pt>
                <c:pt idx="5">
                  <c:v>89.75</c:v>
                </c:pt>
                <c:pt idx="6">
                  <c:v>88.4</c:v>
                </c:pt>
                <c:pt idx="7">
                  <c:v>88</c:v>
                </c:pt>
                <c:pt idx="8">
                  <c:v>88</c:v>
                </c:pt>
                <c:pt idx="9">
                  <c:v>87.5</c:v>
                </c:pt>
                <c:pt idx="10">
                  <c:v>87</c:v>
                </c:pt>
                <c:pt idx="11">
                  <c:v>86.5</c:v>
                </c:pt>
                <c:pt idx="12">
                  <c:v>86.4</c:v>
                </c:pt>
                <c:pt idx="13">
                  <c:v>86</c:v>
                </c:pt>
                <c:pt idx="14">
                  <c:v>86</c:v>
                </c:pt>
                <c:pt idx="15">
                  <c:v>85.9375</c:v>
                </c:pt>
                <c:pt idx="16">
                  <c:v>85.5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84.612899999999996</c:v>
                </c:pt>
                <c:pt idx="23">
                  <c:v>84</c:v>
                </c:pt>
                <c:pt idx="24">
                  <c:v>84</c:v>
                </c:pt>
                <c:pt idx="25">
                  <c:v>83.5</c:v>
                </c:pt>
                <c:pt idx="26">
                  <c:v>83.357100000000003</c:v>
                </c:pt>
                <c:pt idx="27">
                  <c:v>83.25</c:v>
                </c:pt>
                <c:pt idx="28">
                  <c:v>83.058800000000005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82</c:v>
                </c:pt>
                <c:pt idx="33">
                  <c:v>82</c:v>
                </c:pt>
                <c:pt idx="34">
                  <c:v>81.5</c:v>
                </c:pt>
                <c:pt idx="35">
                  <c:v>81.125</c:v>
                </c:pt>
                <c:pt idx="36">
                  <c:v>81.115399999999994</c:v>
                </c:pt>
                <c:pt idx="37">
                  <c:v>81.055599999999998</c:v>
                </c:pt>
                <c:pt idx="38">
                  <c:v>81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79.8065</c:v>
                </c:pt>
                <c:pt idx="44">
                  <c:v>79.555599999999998</c:v>
                </c:pt>
                <c:pt idx="45">
                  <c:v>79.428600000000003</c:v>
                </c:pt>
                <c:pt idx="46">
                  <c:v>79.333299999999994</c:v>
                </c:pt>
                <c:pt idx="47">
                  <c:v>79</c:v>
                </c:pt>
                <c:pt idx="48">
                  <c:v>79</c:v>
                </c:pt>
                <c:pt idx="49">
                  <c:v>78.75</c:v>
                </c:pt>
                <c:pt idx="50">
                  <c:v>78.75</c:v>
                </c:pt>
                <c:pt idx="51">
                  <c:v>78.666700000000006</c:v>
                </c:pt>
                <c:pt idx="52">
                  <c:v>78.5</c:v>
                </c:pt>
                <c:pt idx="53">
                  <c:v>78.231899999999996</c:v>
                </c:pt>
                <c:pt idx="54">
                  <c:v>78.083299999999994</c:v>
                </c:pt>
                <c:pt idx="55">
                  <c:v>78</c:v>
                </c:pt>
                <c:pt idx="56">
                  <c:v>77.666700000000006</c:v>
                </c:pt>
                <c:pt idx="57">
                  <c:v>77.625</c:v>
                </c:pt>
                <c:pt idx="58">
                  <c:v>77.48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76.5</c:v>
                </c:pt>
                <c:pt idx="65">
                  <c:v>76.5</c:v>
                </c:pt>
                <c:pt idx="66">
                  <c:v>76.333299999999994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75.75</c:v>
                </c:pt>
                <c:pt idx="74">
                  <c:v>75.5</c:v>
                </c:pt>
                <c:pt idx="75">
                  <c:v>75.25</c:v>
                </c:pt>
                <c:pt idx="76">
                  <c:v>75.142899999999997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74.863600000000005</c:v>
                </c:pt>
                <c:pt idx="86">
                  <c:v>74.666700000000006</c:v>
                </c:pt>
                <c:pt idx="87">
                  <c:v>74.5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73.923100000000005</c:v>
                </c:pt>
                <c:pt idx="98">
                  <c:v>73.818200000000004</c:v>
                </c:pt>
                <c:pt idx="99">
                  <c:v>73.764700000000005</c:v>
                </c:pt>
                <c:pt idx="100">
                  <c:v>73.666700000000006</c:v>
                </c:pt>
                <c:pt idx="101">
                  <c:v>73.666700000000006</c:v>
                </c:pt>
                <c:pt idx="102">
                  <c:v>73.571399999999997</c:v>
                </c:pt>
                <c:pt idx="103">
                  <c:v>73.5</c:v>
                </c:pt>
                <c:pt idx="104">
                  <c:v>73.5</c:v>
                </c:pt>
                <c:pt idx="105">
                  <c:v>73.125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72.962999999999994</c:v>
                </c:pt>
                <c:pt idx="112">
                  <c:v>72.8</c:v>
                </c:pt>
                <c:pt idx="113">
                  <c:v>72.617599999999996</c:v>
                </c:pt>
                <c:pt idx="114">
                  <c:v>72.5</c:v>
                </c:pt>
                <c:pt idx="115">
                  <c:v>72.5</c:v>
                </c:pt>
                <c:pt idx="116">
                  <c:v>72.265600000000006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71.833299999999994</c:v>
                </c:pt>
                <c:pt idx="125">
                  <c:v>71.789500000000004</c:v>
                </c:pt>
                <c:pt idx="126">
                  <c:v>71.75</c:v>
                </c:pt>
                <c:pt idx="127">
                  <c:v>71.714299999999994</c:v>
                </c:pt>
                <c:pt idx="128">
                  <c:v>71.666700000000006</c:v>
                </c:pt>
                <c:pt idx="129">
                  <c:v>71.611099999999993</c:v>
                </c:pt>
                <c:pt idx="130">
                  <c:v>71.541700000000006</c:v>
                </c:pt>
                <c:pt idx="131">
                  <c:v>71.5</c:v>
                </c:pt>
                <c:pt idx="132">
                  <c:v>71.5</c:v>
                </c:pt>
                <c:pt idx="133">
                  <c:v>71.357100000000003</c:v>
                </c:pt>
                <c:pt idx="134">
                  <c:v>71.0548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70.739099999999993</c:v>
                </c:pt>
                <c:pt idx="143">
                  <c:v>70.666700000000006</c:v>
                </c:pt>
                <c:pt idx="144">
                  <c:v>70.64</c:v>
                </c:pt>
                <c:pt idx="145">
                  <c:v>70.5</c:v>
                </c:pt>
                <c:pt idx="146">
                  <c:v>70.5</c:v>
                </c:pt>
                <c:pt idx="147">
                  <c:v>70.489400000000003</c:v>
                </c:pt>
                <c:pt idx="148">
                  <c:v>70.375</c:v>
                </c:pt>
                <c:pt idx="149">
                  <c:v>70.25</c:v>
                </c:pt>
                <c:pt idx="150">
                  <c:v>70.25</c:v>
                </c:pt>
                <c:pt idx="151">
                  <c:v>70.2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69.980800000000002</c:v>
                </c:pt>
                <c:pt idx="163">
                  <c:v>69.625</c:v>
                </c:pt>
                <c:pt idx="164">
                  <c:v>69.625</c:v>
                </c:pt>
                <c:pt idx="165">
                  <c:v>69.5</c:v>
                </c:pt>
                <c:pt idx="166">
                  <c:v>69.5</c:v>
                </c:pt>
                <c:pt idx="167">
                  <c:v>69.5</c:v>
                </c:pt>
                <c:pt idx="168">
                  <c:v>69.285700000000006</c:v>
                </c:pt>
                <c:pt idx="169">
                  <c:v>69.2</c:v>
                </c:pt>
                <c:pt idx="170">
                  <c:v>69.166700000000006</c:v>
                </c:pt>
                <c:pt idx="171">
                  <c:v>69.078900000000004</c:v>
                </c:pt>
                <c:pt idx="172">
                  <c:v>69.071399999999997</c:v>
                </c:pt>
                <c:pt idx="173">
                  <c:v>69</c:v>
                </c:pt>
                <c:pt idx="174">
                  <c:v>68.666700000000006</c:v>
                </c:pt>
                <c:pt idx="175">
                  <c:v>68.642899999999997</c:v>
                </c:pt>
                <c:pt idx="176">
                  <c:v>68.447199999999995</c:v>
                </c:pt>
                <c:pt idx="177">
                  <c:v>68.333299999999994</c:v>
                </c:pt>
                <c:pt idx="178">
                  <c:v>68.25</c:v>
                </c:pt>
                <c:pt idx="179">
                  <c:v>68.142899999999997</c:v>
                </c:pt>
                <c:pt idx="180">
                  <c:v>68.020399999999995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67.916700000000006</c:v>
                </c:pt>
                <c:pt idx="190">
                  <c:v>67.888900000000007</c:v>
                </c:pt>
                <c:pt idx="191">
                  <c:v>67.75</c:v>
                </c:pt>
                <c:pt idx="192">
                  <c:v>67.722200000000001</c:v>
                </c:pt>
                <c:pt idx="193">
                  <c:v>67.689700000000002</c:v>
                </c:pt>
                <c:pt idx="194">
                  <c:v>67.606099999999998</c:v>
                </c:pt>
                <c:pt idx="195">
                  <c:v>67.388900000000007</c:v>
                </c:pt>
                <c:pt idx="196">
                  <c:v>67.25</c:v>
                </c:pt>
                <c:pt idx="197">
                  <c:v>67.117599999999996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66.9863</c:v>
                </c:pt>
                <c:pt idx="206">
                  <c:v>66.911100000000005</c:v>
                </c:pt>
                <c:pt idx="207">
                  <c:v>66.761899999999997</c:v>
                </c:pt>
                <c:pt idx="208">
                  <c:v>66.7</c:v>
                </c:pt>
                <c:pt idx="209">
                  <c:v>66.625</c:v>
                </c:pt>
                <c:pt idx="210">
                  <c:v>66.5</c:v>
                </c:pt>
                <c:pt idx="211">
                  <c:v>66.444400000000002</c:v>
                </c:pt>
                <c:pt idx="212">
                  <c:v>66.400000000000006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65.833299999999994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64.470600000000005</c:v>
                </c:pt>
                <c:pt idx="234">
                  <c:v>64.129000000000005</c:v>
                </c:pt>
                <c:pt idx="235">
                  <c:v>64.125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63.4</c:v>
                </c:pt>
                <c:pt idx="244">
                  <c:v>63.222200000000001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62.968299999999999</c:v>
                </c:pt>
                <c:pt idx="252">
                  <c:v>62.6</c:v>
                </c:pt>
                <c:pt idx="253">
                  <c:v>62.5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61.964300000000001</c:v>
                </c:pt>
                <c:pt idx="262">
                  <c:v>61.75</c:v>
                </c:pt>
                <c:pt idx="263">
                  <c:v>61.716799999999999</c:v>
                </c:pt>
                <c:pt idx="264">
                  <c:v>61.6</c:v>
                </c:pt>
                <c:pt idx="265">
                  <c:v>61.571399999999997</c:v>
                </c:pt>
                <c:pt idx="266">
                  <c:v>61.5</c:v>
                </c:pt>
                <c:pt idx="267">
                  <c:v>61.5</c:v>
                </c:pt>
                <c:pt idx="268">
                  <c:v>61.322600000000001</c:v>
                </c:pt>
                <c:pt idx="269">
                  <c:v>61.292099999999998</c:v>
                </c:pt>
                <c:pt idx="270">
                  <c:v>61.25</c:v>
                </c:pt>
                <c:pt idx="271">
                  <c:v>61.166699999999999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60.833300000000001</c:v>
                </c:pt>
                <c:pt idx="281">
                  <c:v>60.8</c:v>
                </c:pt>
                <c:pt idx="282">
                  <c:v>60.566699999999997</c:v>
                </c:pt>
                <c:pt idx="283">
                  <c:v>60.547600000000003</c:v>
                </c:pt>
                <c:pt idx="284">
                  <c:v>60.368400000000001</c:v>
                </c:pt>
                <c:pt idx="285">
                  <c:v>60.363599999999998</c:v>
                </c:pt>
                <c:pt idx="286">
                  <c:v>60.333300000000001</c:v>
                </c:pt>
                <c:pt idx="287">
                  <c:v>60.333300000000001</c:v>
                </c:pt>
                <c:pt idx="288">
                  <c:v>60.235300000000002</c:v>
                </c:pt>
                <c:pt idx="289">
                  <c:v>60.1875</c:v>
                </c:pt>
                <c:pt idx="290">
                  <c:v>60.142899999999997</c:v>
                </c:pt>
                <c:pt idx="291">
                  <c:v>60.090899999999998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59.863599999999998</c:v>
                </c:pt>
                <c:pt idx="301">
                  <c:v>59.5</c:v>
                </c:pt>
                <c:pt idx="302">
                  <c:v>59.444400000000002</c:v>
                </c:pt>
                <c:pt idx="303">
                  <c:v>59.333300000000001</c:v>
                </c:pt>
                <c:pt idx="304">
                  <c:v>59.25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58.84</c:v>
                </c:pt>
                <c:pt idx="313">
                  <c:v>58.75</c:v>
                </c:pt>
                <c:pt idx="314">
                  <c:v>58.666699999999999</c:v>
                </c:pt>
                <c:pt idx="315">
                  <c:v>58.5</c:v>
                </c:pt>
                <c:pt idx="316">
                  <c:v>58.5</c:v>
                </c:pt>
                <c:pt idx="317">
                  <c:v>58.298400000000001</c:v>
                </c:pt>
                <c:pt idx="318">
                  <c:v>58.174500000000002</c:v>
                </c:pt>
                <c:pt idx="319">
                  <c:v>58.015900000000002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57.75</c:v>
                </c:pt>
                <c:pt idx="338">
                  <c:v>57.666699999999999</c:v>
                </c:pt>
                <c:pt idx="339">
                  <c:v>57.529400000000003</c:v>
                </c:pt>
                <c:pt idx="340">
                  <c:v>57.428600000000003</c:v>
                </c:pt>
                <c:pt idx="341">
                  <c:v>57.333300000000001</c:v>
                </c:pt>
                <c:pt idx="342">
                  <c:v>57.333300000000001</c:v>
                </c:pt>
                <c:pt idx="343">
                  <c:v>57.157899999999998</c:v>
                </c:pt>
                <c:pt idx="344">
                  <c:v>57.1462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56.875</c:v>
                </c:pt>
                <c:pt idx="359">
                  <c:v>56.777799999999999</c:v>
                </c:pt>
                <c:pt idx="360">
                  <c:v>56.636400000000002</c:v>
                </c:pt>
                <c:pt idx="361">
                  <c:v>56.553199999999997</c:v>
                </c:pt>
                <c:pt idx="362">
                  <c:v>56.5</c:v>
                </c:pt>
                <c:pt idx="363">
                  <c:v>56.5</c:v>
                </c:pt>
                <c:pt idx="364">
                  <c:v>56.5</c:v>
                </c:pt>
                <c:pt idx="365">
                  <c:v>56.285699999999999</c:v>
                </c:pt>
                <c:pt idx="366">
                  <c:v>56.285699999999999</c:v>
                </c:pt>
                <c:pt idx="367">
                  <c:v>56.2727</c:v>
                </c:pt>
                <c:pt idx="368">
                  <c:v>56.2</c:v>
                </c:pt>
                <c:pt idx="369">
                  <c:v>56.095199999999998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55.8</c:v>
                </c:pt>
                <c:pt idx="375">
                  <c:v>55.8</c:v>
                </c:pt>
                <c:pt idx="376">
                  <c:v>55.76</c:v>
                </c:pt>
                <c:pt idx="377">
                  <c:v>55.5</c:v>
                </c:pt>
                <c:pt idx="378">
                  <c:v>55.25</c:v>
                </c:pt>
                <c:pt idx="379">
                  <c:v>55.241399999999999</c:v>
                </c:pt>
                <c:pt idx="380">
                  <c:v>55.1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54.985500000000002</c:v>
                </c:pt>
                <c:pt idx="391">
                  <c:v>54.7727</c:v>
                </c:pt>
                <c:pt idx="392">
                  <c:v>54.659300000000002</c:v>
                </c:pt>
                <c:pt idx="393">
                  <c:v>54.555599999999998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54.4375</c:v>
                </c:pt>
                <c:pt idx="398">
                  <c:v>54.431399999999996</c:v>
                </c:pt>
                <c:pt idx="399">
                  <c:v>54.2727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53.934100000000001</c:v>
                </c:pt>
                <c:pt idx="411">
                  <c:v>53.677399999999999</c:v>
                </c:pt>
                <c:pt idx="412">
                  <c:v>53.636400000000002</c:v>
                </c:pt>
                <c:pt idx="413">
                  <c:v>53.555599999999998</c:v>
                </c:pt>
                <c:pt idx="414">
                  <c:v>53.333300000000001</c:v>
                </c:pt>
                <c:pt idx="415">
                  <c:v>53.2</c:v>
                </c:pt>
                <c:pt idx="416">
                  <c:v>53.142899999999997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52.666699999999999</c:v>
                </c:pt>
                <c:pt idx="435">
                  <c:v>52.538499999999999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52.411799999999999</c:v>
                </c:pt>
                <c:pt idx="442">
                  <c:v>52.352899999999998</c:v>
                </c:pt>
                <c:pt idx="443">
                  <c:v>52.25</c:v>
                </c:pt>
                <c:pt idx="444">
                  <c:v>52.15</c:v>
                </c:pt>
                <c:pt idx="445">
                  <c:v>52.12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51.878399999999999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51.476199999999999</c:v>
                </c:pt>
                <c:pt idx="460">
                  <c:v>51.4</c:v>
                </c:pt>
                <c:pt idx="461">
                  <c:v>51.333300000000001</c:v>
                </c:pt>
                <c:pt idx="462">
                  <c:v>51.25</c:v>
                </c:pt>
                <c:pt idx="463">
                  <c:v>51.166699999999999</c:v>
                </c:pt>
                <c:pt idx="464">
                  <c:v>51.135100000000001</c:v>
                </c:pt>
                <c:pt idx="465">
                  <c:v>51.125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50.979599999999998</c:v>
                </c:pt>
                <c:pt idx="479">
                  <c:v>50.907400000000003</c:v>
                </c:pt>
                <c:pt idx="480">
                  <c:v>50.8</c:v>
                </c:pt>
                <c:pt idx="481">
                  <c:v>50.75</c:v>
                </c:pt>
                <c:pt idx="482">
                  <c:v>50.666699999999999</c:v>
                </c:pt>
                <c:pt idx="483">
                  <c:v>50.6</c:v>
                </c:pt>
                <c:pt idx="484">
                  <c:v>50.5</c:v>
                </c:pt>
                <c:pt idx="485">
                  <c:v>50.333300000000001</c:v>
                </c:pt>
                <c:pt idx="486">
                  <c:v>50.25</c:v>
                </c:pt>
                <c:pt idx="487">
                  <c:v>50.25</c:v>
                </c:pt>
                <c:pt idx="488">
                  <c:v>50.166699999999999</c:v>
                </c:pt>
                <c:pt idx="489">
                  <c:v>50.1081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49.875</c:v>
                </c:pt>
                <c:pt idx="502">
                  <c:v>49.857100000000003</c:v>
                </c:pt>
                <c:pt idx="503">
                  <c:v>49.8</c:v>
                </c:pt>
                <c:pt idx="504">
                  <c:v>49.75</c:v>
                </c:pt>
                <c:pt idx="505">
                  <c:v>49.5</c:v>
                </c:pt>
                <c:pt idx="506">
                  <c:v>49.375</c:v>
                </c:pt>
                <c:pt idx="507">
                  <c:v>49.333300000000001</c:v>
                </c:pt>
                <c:pt idx="508">
                  <c:v>49.333300000000001</c:v>
                </c:pt>
                <c:pt idx="509">
                  <c:v>49.270800000000001</c:v>
                </c:pt>
                <c:pt idx="510">
                  <c:v>49.238100000000003</c:v>
                </c:pt>
                <c:pt idx="511">
                  <c:v>49.2</c:v>
                </c:pt>
                <c:pt idx="512">
                  <c:v>49.181800000000003</c:v>
                </c:pt>
                <c:pt idx="513">
                  <c:v>49.176499999999997</c:v>
                </c:pt>
                <c:pt idx="514">
                  <c:v>49.166699999999999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48.9756</c:v>
                </c:pt>
                <c:pt idx="526">
                  <c:v>48.722200000000001</c:v>
                </c:pt>
                <c:pt idx="527">
                  <c:v>48.709699999999998</c:v>
                </c:pt>
                <c:pt idx="528">
                  <c:v>48.666699999999999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48.44</c:v>
                </c:pt>
                <c:pt idx="533">
                  <c:v>48.396599999999999</c:v>
                </c:pt>
                <c:pt idx="534">
                  <c:v>48.333300000000001</c:v>
                </c:pt>
                <c:pt idx="535">
                  <c:v>48.25</c:v>
                </c:pt>
                <c:pt idx="536">
                  <c:v>48.25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47.75</c:v>
                </c:pt>
                <c:pt idx="552">
                  <c:v>47.666699999999999</c:v>
                </c:pt>
                <c:pt idx="553">
                  <c:v>47.666699999999999</c:v>
                </c:pt>
                <c:pt idx="554">
                  <c:v>47.636400000000002</c:v>
                </c:pt>
                <c:pt idx="555">
                  <c:v>47.5745</c:v>
                </c:pt>
                <c:pt idx="556">
                  <c:v>47.5</c:v>
                </c:pt>
                <c:pt idx="557">
                  <c:v>47.5</c:v>
                </c:pt>
                <c:pt idx="558">
                  <c:v>47.302300000000002</c:v>
                </c:pt>
                <c:pt idx="559">
                  <c:v>47.3</c:v>
                </c:pt>
                <c:pt idx="560">
                  <c:v>47.25</c:v>
                </c:pt>
                <c:pt idx="561">
                  <c:v>47.166699999999999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46.8889</c:v>
                </c:pt>
                <c:pt idx="575">
                  <c:v>46.785699999999999</c:v>
                </c:pt>
                <c:pt idx="576">
                  <c:v>46.679200000000002</c:v>
                </c:pt>
                <c:pt idx="577">
                  <c:v>46.5</c:v>
                </c:pt>
                <c:pt idx="578">
                  <c:v>46.5</c:v>
                </c:pt>
                <c:pt idx="579">
                  <c:v>46.4</c:v>
                </c:pt>
                <c:pt idx="580">
                  <c:v>46.25</c:v>
                </c:pt>
                <c:pt idx="581">
                  <c:v>46.2</c:v>
                </c:pt>
                <c:pt idx="582">
                  <c:v>46.096200000000003</c:v>
                </c:pt>
                <c:pt idx="583">
                  <c:v>46.090899999999998</c:v>
                </c:pt>
                <c:pt idx="584">
                  <c:v>46.090899999999998</c:v>
                </c:pt>
                <c:pt idx="585">
                  <c:v>46.071399999999997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45.7273</c:v>
                </c:pt>
                <c:pt idx="597">
                  <c:v>45.68</c:v>
                </c:pt>
                <c:pt idx="598">
                  <c:v>45.666699999999999</c:v>
                </c:pt>
                <c:pt idx="599">
                  <c:v>45.625</c:v>
                </c:pt>
                <c:pt idx="600">
                  <c:v>45.571399999999997</c:v>
                </c:pt>
                <c:pt idx="601">
                  <c:v>45.5</c:v>
                </c:pt>
                <c:pt idx="602">
                  <c:v>45.428600000000003</c:v>
                </c:pt>
                <c:pt idx="603">
                  <c:v>45.333300000000001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44.75</c:v>
                </c:pt>
                <c:pt idx="614">
                  <c:v>44.666699999999999</c:v>
                </c:pt>
                <c:pt idx="615">
                  <c:v>44.666699999999999</c:v>
                </c:pt>
                <c:pt idx="616">
                  <c:v>44.614800000000002</c:v>
                </c:pt>
                <c:pt idx="617">
                  <c:v>44.5</c:v>
                </c:pt>
                <c:pt idx="618">
                  <c:v>44.5</c:v>
                </c:pt>
                <c:pt idx="619">
                  <c:v>44.387799999999999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43.9</c:v>
                </c:pt>
                <c:pt idx="629">
                  <c:v>43.88</c:v>
                </c:pt>
                <c:pt idx="630">
                  <c:v>43.8</c:v>
                </c:pt>
                <c:pt idx="631">
                  <c:v>43.75</c:v>
                </c:pt>
                <c:pt idx="632">
                  <c:v>43.711100000000002</c:v>
                </c:pt>
                <c:pt idx="633">
                  <c:v>43.644399999999997</c:v>
                </c:pt>
                <c:pt idx="634">
                  <c:v>43.583300000000001</c:v>
                </c:pt>
                <c:pt idx="635">
                  <c:v>43.5</c:v>
                </c:pt>
                <c:pt idx="636">
                  <c:v>43.333300000000001</c:v>
                </c:pt>
                <c:pt idx="637">
                  <c:v>43.2941</c:v>
                </c:pt>
                <c:pt idx="638">
                  <c:v>43.25</c:v>
                </c:pt>
                <c:pt idx="639">
                  <c:v>43.222200000000001</c:v>
                </c:pt>
                <c:pt idx="640">
                  <c:v>43.166699999999999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42.718299999999999</c:v>
                </c:pt>
                <c:pt idx="650">
                  <c:v>42.615400000000001</c:v>
                </c:pt>
                <c:pt idx="651">
                  <c:v>42.5</c:v>
                </c:pt>
                <c:pt idx="652">
                  <c:v>42.4</c:v>
                </c:pt>
                <c:pt idx="653">
                  <c:v>42.333300000000001</c:v>
                </c:pt>
                <c:pt idx="654">
                  <c:v>42.333300000000001</c:v>
                </c:pt>
                <c:pt idx="655">
                  <c:v>42.235300000000002</c:v>
                </c:pt>
                <c:pt idx="656">
                  <c:v>42.090899999999998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41.75</c:v>
                </c:pt>
                <c:pt idx="664">
                  <c:v>41.75</c:v>
                </c:pt>
                <c:pt idx="665">
                  <c:v>41.666699999999999</c:v>
                </c:pt>
                <c:pt idx="666">
                  <c:v>41.6</c:v>
                </c:pt>
                <c:pt idx="667">
                  <c:v>41.5</c:v>
                </c:pt>
                <c:pt idx="668">
                  <c:v>41.333300000000001</c:v>
                </c:pt>
                <c:pt idx="669">
                  <c:v>41.333300000000001</c:v>
                </c:pt>
                <c:pt idx="670">
                  <c:v>41.115400000000001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40.75</c:v>
                </c:pt>
                <c:pt idx="676">
                  <c:v>40.606099999999998</c:v>
                </c:pt>
                <c:pt idx="677">
                  <c:v>40.527799999999999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40.4</c:v>
                </c:pt>
                <c:pt idx="682">
                  <c:v>40.333300000000001</c:v>
                </c:pt>
                <c:pt idx="683">
                  <c:v>40.333300000000001</c:v>
                </c:pt>
                <c:pt idx="684">
                  <c:v>40.263199999999998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39.875</c:v>
                </c:pt>
                <c:pt idx="696">
                  <c:v>39.736800000000002</c:v>
                </c:pt>
                <c:pt idx="697">
                  <c:v>39.718200000000003</c:v>
                </c:pt>
                <c:pt idx="698">
                  <c:v>39.6434</c:v>
                </c:pt>
                <c:pt idx="699">
                  <c:v>39.333300000000001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38.947400000000002</c:v>
                </c:pt>
                <c:pt idx="719">
                  <c:v>38.825800000000001</c:v>
                </c:pt>
                <c:pt idx="720">
                  <c:v>38.647100000000002</c:v>
                </c:pt>
                <c:pt idx="721">
                  <c:v>38.56</c:v>
                </c:pt>
                <c:pt idx="722">
                  <c:v>38.555599999999998</c:v>
                </c:pt>
                <c:pt idx="723">
                  <c:v>38.504399999999997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38.4</c:v>
                </c:pt>
                <c:pt idx="728">
                  <c:v>38.375</c:v>
                </c:pt>
                <c:pt idx="729">
                  <c:v>38.333300000000001</c:v>
                </c:pt>
                <c:pt idx="730">
                  <c:v>38.125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37.950000000000003</c:v>
                </c:pt>
                <c:pt idx="742">
                  <c:v>37.799999999999997</c:v>
                </c:pt>
                <c:pt idx="743">
                  <c:v>37.785699999999999</c:v>
                </c:pt>
                <c:pt idx="744">
                  <c:v>37.75</c:v>
                </c:pt>
                <c:pt idx="745">
                  <c:v>37.714300000000001</c:v>
                </c:pt>
                <c:pt idx="746">
                  <c:v>37.411799999999999</c:v>
                </c:pt>
                <c:pt idx="747">
                  <c:v>37.333300000000001</c:v>
                </c:pt>
                <c:pt idx="748">
                  <c:v>37.25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36.739100000000001</c:v>
                </c:pt>
                <c:pt idx="758">
                  <c:v>36.666699999999999</c:v>
                </c:pt>
                <c:pt idx="759">
                  <c:v>36.5</c:v>
                </c:pt>
                <c:pt idx="760">
                  <c:v>36.333300000000001</c:v>
                </c:pt>
                <c:pt idx="761">
                  <c:v>36.2727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35.8947</c:v>
                </c:pt>
                <c:pt idx="766">
                  <c:v>35.56</c:v>
                </c:pt>
                <c:pt idx="767">
                  <c:v>35.5</c:v>
                </c:pt>
                <c:pt idx="768">
                  <c:v>35.333300000000001</c:v>
                </c:pt>
                <c:pt idx="769">
                  <c:v>35.333300000000001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34.555599999999998</c:v>
                </c:pt>
                <c:pt idx="782">
                  <c:v>34.307699999999997</c:v>
                </c:pt>
                <c:pt idx="783">
                  <c:v>34.260899999999999</c:v>
                </c:pt>
                <c:pt idx="784">
                  <c:v>34.129600000000003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33.909100000000002</c:v>
                </c:pt>
                <c:pt idx="795">
                  <c:v>33.5</c:v>
                </c:pt>
                <c:pt idx="796">
                  <c:v>33.5</c:v>
                </c:pt>
                <c:pt idx="797">
                  <c:v>33.44</c:v>
                </c:pt>
                <c:pt idx="798">
                  <c:v>33.333300000000001</c:v>
                </c:pt>
                <c:pt idx="799">
                  <c:v>33.166699999999999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32.799999999999997</c:v>
                </c:pt>
                <c:pt idx="804">
                  <c:v>32.6</c:v>
                </c:pt>
                <c:pt idx="805">
                  <c:v>32.5</c:v>
                </c:pt>
                <c:pt idx="806">
                  <c:v>32.173900000000003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31.92</c:v>
                </c:pt>
                <c:pt idx="816">
                  <c:v>31.4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30.947399999999998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29.7895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28.5</c:v>
                </c:pt>
                <c:pt idx="834">
                  <c:v>28</c:v>
                </c:pt>
                <c:pt idx="835">
                  <c:v>27.666699999999999</c:v>
                </c:pt>
                <c:pt idx="836">
                  <c:v>27.5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26</c:v>
                </c:pt>
                <c:pt idx="841">
                  <c:v>26</c:v>
                </c:pt>
                <c:pt idx="84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4-4007-877B-470CBD6E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76624"/>
        <c:axId val="1880357792"/>
      </c:lineChart>
      <c:catAx>
        <c:axId val="18664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57792"/>
        <c:crosses val="autoZero"/>
        <c:auto val="1"/>
        <c:lblAlgn val="ctr"/>
        <c:lblOffset val="100"/>
        <c:noMultiLvlLbl val="0"/>
      </c:catAx>
      <c:valAx>
        <c:axId val="18803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 Vs total_avgRating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six!$B$1</c:f>
              <c:strCache>
                <c:ptCount val="1"/>
                <c:pt idx="0">
                  <c:v>total_avgRating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8.3333333333333332E-3"/>
                  <c:y val="-2.78470399533391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81-4B0D-A4DA-74BC5C172048}"/>
                </c:ext>
              </c:extLst>
            </c:dLbl>
            <c:dLbl>
              <c:idx val="1"/>
              <c:layout>
                <c:manualLayout>
                  <c:x val="2.7777777777777523E-3"/>
                  <c:y val="-2.3217410323709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81-4B0D-A4DA-74BC5C172048}"/>
                </c:ext>
              </c:extLst>
            </c:dLbl>
            <c:dLbl>
              <c:idx val="2"/>
              <c:layout>
                <c:manualLayout>
                  <c:x val="0"/>
                  <c:y val="-2.3217410323709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81-4B0D-A4DA-74BC5C172048}"/>
                </c:ext>
              </c:extLst>
            </c:dLbl>
            <c:dLbl>
              <c:idx val="3"/>
              <c:layout>
                <c:manualLayout>
                  <c:x val="-5.0925337632079971E-17"/>
                  <c:y val="-1.8587780694079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81-4B0D-A4DA-74BC5C172048}"/>
                </c:ext>
              </c:extLst>
            </c:dLbl>
            <c:dLbl>
              <c:idx val="4"/>
              <c:layout>
                <c:manualLayout>
                  <c:x val="-1.1111111111111112E-2"/>
                  <c:y val="-4.6365558471857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81-4B0D-A4DA-74BC5C172048}"/>
                </c:ext>
              </c:extLst>
            </c:dLbl>
            <c:dLbl>
              <c:idx val="5"/>
              <c:layout>
                <c:manualLayout>
                  <c:x val="-4.4444444444444446E-2"/>
                  <c:y val="-4.69889180519101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81-4B0D-A4DA-74BC5C172048}"/>
                </c:ext>
              </c:extLst>
            </c:dLbl>
            <c:dLbl>
              <c:idx val="6"/>
              <c:layout>
                <c:manualLayout>
                  <c:x val="-3.888888888888889E-2"/>
                  <c:y val="-1.85877806940799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81-4B0D-A4DA-74BC5C172048}"/>
                </c:ext>
              </c:extLst>
            </c:dLbl>
            <c:dLbl>
              <c:idx val="7"/>
              <c:layout>
                <c:manualLayout>
                  <c:x val="-3.0555555555555659E-2"/>
                  <c:y val="-4.6988918051910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81-4B0D-A4DA-74BC5C172048}"/>
                </c:ext>
              </c:extLst>
            </c:dLbl>
            <c:dLbl>
              <c:idx val="8"/>
              <c:layout>
                <c:manualLayout>
                  <c:x val="-3.0555555555555659E-2"/>
                  <c:y val="-1.39581510644502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81-4B0D-A4DA-74BC5C172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six!$A$2:$A$10</c:f>
              <c:strCache>
                <c:ptCount val="9"/>
                <c:pt idx="0">
                  <c:v>Delhi</c:v>
                </c:pt>
                <c:pt idx="1">
                  <c:v>Pune</c:v>
                </c:pt>
                <c:pt idx="2">
                  <c:v>Surat</c:v>
                </c:pt>
                <c:pt idx="3">
                  <c:v>Mumbai</c:v>
                </c:pt>
                <c:pt idx="4">
                  <c:v>Ahmedabad</c:v>
                </c:pt>
                <c:pt idx="5">
                  <c:v>Hyderabad</c:v>
                </c:pt>
                <c:pt idx="6">
                  <c:v>Kolkata</c:v>
                </c:pt>
                <c:pt idx="7">
                  <c:v>Bangalore</c:v>
                </c:pt>
                <c:pt idx="8">
                  <c:v>Chennai</c:v>
                </c:pt>
              </c:strCache>
            </c:strRef>
          </c:cat>
          <c:val>
            <c:numRef>
              <c:f>six!$B$2:$B$10</c:f>
              <c:numCache>
                <c:formatCode>General</c:formatCode>
                <c:ptCount val="9"/>
                <c:pt idx="0">
                  <c:v>3.53</c:v>
                </c:pt>
                <c:pt idx="1">
                  <c:v>3.55</c:v>
                </c:pt>
                <c:pt idx="2">
                  <c:v>3.58</c:v>
                </c:pt>
                <c:pt idx="3">
                  <c:v>3.6</c:v>
                </c:pt>
                <c:pt idx="4">
                  <c:v>3.6</c:v>
                </c:pt>
                <c:pt idx="5">
                  <c:v>3.7</c:v>
                </c:pt>
                <c:pt idx="6">
                  <c:v>3.7</c:v>
                </c:pt>
                <c:pt idx="7">
                  <c:v>3.76</c:v>
                </c:pt>
                <c:pt idx="8">
                  <c:v>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1-4B0D-A4DA-74BC5C1720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7097280"/>
        <c:axId val="1876605376"/>
      </c:barChart>
      <c:catAx>
        <c:axId val="19670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05376"/>
        <c:crosses val="autoZero"/>
        <c:auto val="1"/>
        <c:lblAlgn val="ctr"/>
        <c:lblOffset val="100"/>
        <c:noMultiLvlLbl val="0"/>
      </c:catAx>
      <c:valAx>
        <c:axId val="18766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Price</a:t>
            </a:r>
            <a:r>
              <a:rPr lang="en-US" sz="1400" baseline="0"/>
              <a:t> Range Vs total restaurant vs Avg Rating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seven!$B$1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seven!$A$2:$A$5</c:f>
              <c:strCache>
                <c:ptCount val="4"/>
                <c:pt idx="0">
                  <c:v>200-499</c:v>
                </c:pt>
                <c:pt idx="1">
                  <c:v>500-999</c:v>
                </c:pt>
                <c:pt idx="2">
                  <c:v>&lt;200</c:v>
                </c:pt>
                <c:pt idx="3">
                  <c:v>1000+</c:v>
                </c:pt>
              </c:strCache>
            </c:strRef>
          </c:cat>
          <c:val>
            <c:numRef>
              <c:f>seven!$B$2:$B$5</c:f>
              <c:numCache>
                <c:formatCode>General</c:formatCode>
                <c:ptCount val="4"/>
                <c:pt idx="0">
                  <c:v>6078</c:v>
                </c:pt>
                <c:pt idx="1">
                  <c:v>1277</c:v>
                </c:pt>
                <c:pt idx="2">
                  <c:v>982</c:v>
                </c:pt>
                <c:pt idx="3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6-4205-AC06-8C31F0D232B4}"/>
            </c:ext>
          </c:extLst>
        </c:ser>
        <c:ser>
          <c:idx val="1"/>
          <c:order val="1"/>
          <c:tx>
            <c:strRef>
              <c:f>seven!$C$1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seven!$A$2:$A$5</c:f>
              <c:strCache>
                <c:ptCount val="4"/>
                <c:pt idx="0">
                  <c:v>200-499</c:v>
                </c:pt>
                <c:pt idx="1">
                  <c:v>500-999</c:v>
                </c:pt>
                <c:pt idx="2">
                  <c:v>&lt;200</c:v>
                </c:pt>
                <c:pt idx="3">
                  <c:v>1000+</c:v>
                </c:pt>
              </c:strCache>
            </c:strRef>
          </c:cat>
          <c:val>
            <c:numRef>
              <c:f>seven!$C$2:$C$5</c:f>
              <c:numCache>
                <c:formatCode>General</c:formatCode>
                <c:ptCount val="4"/>
                <c:pt idx="0">
                  <c:v>3.62</c:v>
                </c:pt>
                <c:pt idx="1">
                  <c:v>3.77</c:v>
                </c:pt>
                <c:pt idx="2">
                  <c:v>3.66</c:v>
                </c:pt>
                <c:pt idx="3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6-4205-AC06-8C31F0D232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94278672"/>
        <c:axId val="1769547120"/>
        <c:axId val="0"/>
      </c:bar3DChart>
      <c:catAx>
        <c:axId val="16942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47120"/>
        <c:crosses val="autoZero"/>
        <c:auto val="1"/>
        <c:lblAlgn val="ctr"/>
        <c:lblOffset val="100"/>
        <c:noMultiLvlLbl val="0"/>
      </c:catAx>
      <c:valAx>
        <c:axId val="1769547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942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vs </a:t>
            </a:r>
            <a:r>
              <a:rPr lang="en-US"/>
              <a:t>avg_price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eight!$B$1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eight!$A$2:$A$10</c:f>
              <c:strCache>
                <c:ptCount val="9"/>
                <c:pt idx="0">
                  <c:v>Mumbai</c:v>
                </c:pt>
                <c:pt idx="1">
                  <c:v>Bangalore</c:v>
                </c:pt>
                <c:pt idx="2">
                  <c:v>Kolkata</c:v>
                </c:pt>
                <c:pt idx="3">
                  <c:v>Chennai</c:v>
                </c:pt>
                <c:pt idx="4">
                  <c:v>Pune</c:v>
                </c:pt>
                <c:pt idx="5">
                  <c:v>Delhi</c:v>
                </c:pt>
                <c:pt idx="6">
                  <c:v>Ahmedabad</c:v>
                </c:pt>
                <c:pt idx="7">
                  <c:v>Hyderabad</c:v>
                </c:pt>
                <c:pt idx="8">
                  <c:v>Surat</c:v>
                </c:pt>
              </c:strCache>
            </c:strRef>
          </c:cat>
          <c:val>
            <c:numRef>
              <c:f>eight!$B$2:$B$10</c:f>
              <c:numCache>
                <c:formatCode>General</c:formatCode>
                <c:ptCount val="9"/>
                <c:pt idx="0">
                  <c:v>393.79</c:v>
                </c:pt>
                <c:pt idx="1">
                  <c:v>382.52</c:v>
                </c:pt>
                <c:pt idx="2">
                  <c:v>362.29</c:v>
                </c:pt>
                <c:pt idx="3">
                  <c:v>356.25</c:v>
                </c:pt>
                <c:pt idx="4">
                  <c:v>353.76</c:v>
                </c:pt>
                <c:pt idx="5">
                  <c:v>333.3</c:v>
                </c:pt>
                <c:pt idx="6">
                  <c:v>318.13</c:v>
                </c:pt>
                <c:pt idx="7">
                  <c:v>299.93</c:v>
                </c:pt>
                <c:pt idx="8">
                  <c:v>270.17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5-4ACE-9985-4772F77317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82472320"/>
        <c:axId val="1880360288"/>
        <c:axId val="0"/>
      </c:bar3DChart>
      <c:catAx>
        <c:axId val="1682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60288"/>
        <c:crosses val="autoZero"/>
        <c:auto val="1"/>
        <c:lblAlgn val="ctr"/>
        <c:lblOffset val="100"/>
        <c:noMultiLvlLbl val="0"/>
      </c:catAx>
      <c:valAx>
        <c:axId val="1880360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24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3</xdr:row>
      <xdr:rowOff>79375</xdr:rowOff>
    </xdr:from>
    <xdr:to>
      <xdr:col>12</xdr:col>
      <xdr:colOff>593725</xdr:colOff>
      <xdr:row>18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B32C7-830D-46D1-B999-36FDD538C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454025</xdr:colOff>
      <xdr:row>2</xdr:row>
      <xdr:rowOff>22225</xdr:rowOff>
    </xdr:from>
    <xdr:to>
      <xdr:col>11</xdr:col>
      <xdr:colOff>149225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48E2E-97BF-4D93-8E70-3C3CF6D9D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A470E-5D53-4943-BB25-D80B1DAE8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0</xdr:row>
      <xdr:rowOff>0</xdr:rowOff>
    </xdr:from>
    <xdr:to>
      <xdr:col>11</xdr:col>
      <xdr:colOff>292100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6DA4F-3AD5-4CEB-AA8D-CC7A42DC4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48540-CB97-41C9-8909-7FC8D0C45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0</xdr:row>
      <xdr:rowOff>0</xdr:rowOff>
    </xdr:from>
    <xdr:to>
      <xdr:col>15</xdr:col>
      <xdr:colOff>25400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EA7DA-F54B-4545-822B-01710A036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</xdr:colOff>
      <xdr:row>0</xdr:row>
      <xdr:rowOff>0</xdr:rowOff>
    </xdr:from>
    <xdr:to>
      <xdr:col>22</xdr:col>
      <xdr:colOff>355600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9EFF9-673E-456E-BE42-D1B262216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15</xdr:row>
      <xdr:rowOff>6350</xdr:rowOff>
    </xdr:from>
    <xdr:to>
      <xdr:col>7</xdr:col>
      <xdr:colOff>317500</xdr:colOff>
      <xdr:row>29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53AB18-9B8E-4606-88B1-766ED849C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15</xdr:row>
      <xdr:rowOff>6350</xdr:rowOff>
    </xdr:from>
    <xdr:to>
      <xdr:col>15</xdr:col>
      <xdr:colOff>38100</xdr:colOff>
      <xdr:row>29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501A1A-5FFB-47FF-B0A6-59CB46161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63500</xdr:colOff>
      <xdr:row>15</xdr:row>
      <xdr:rowOff>0</xdr:rowOff>
    </xdr:from>
    <xdr:to>
      <xdr:col>22</xdr:col>
      <xdr:colOff>368300</xdr:colOff>
      <xdr:row>29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7D919-638E-41FA-8B1C-66BB1033C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</xdr:colOff>
      <xdr:row>30</xdr:row>
      <xdr:rowOff>6350</xdr:rowOff>
    </xdr:from>
    <xdr:to>
      <xdr:col>7</xdr:col>
      <xdr:colOff>311150</xdr:colOff>
      <xdr:row>44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37EBDD-BBCB-499B-A2BB-9131480E6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342900</xdr:colOff>
      <xdr:row>30</xdr:row>
      <xdr:rowOff>6350</xdr:rowOff>
    </xdr:from>
    <xdr:to>
      <xdr:col>15</xdr:col>
      <xdr:colOff>38100</xdr:colOff>
      <xdr:row>44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89C6F4-8F61-4B88-8609-ADD84077E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30</xdr:row>
      <xdr:rowOff>0</xdr:rowOff>
    </xdr:from>
    <xdr:to>
      <xdr:col>22</xdr:col>
      <xdr:colOff>381000</xdr:colOff>
      <xdr:row>44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2F38F0-914B-4EBB-A2EC-D6692FBCD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45</xdr:row>
      <xdr:rowOff>25400</xdr:rowOff>
    </xdr:from>
    <xdr:to>
      <xdr:col>7</xdr:col>
      <xdr:colOff>317500</xdr:colOff>
      <xdr:row>60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76B06F-FAA7-49F2-9A2E-685ECC88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342900</xdr:colOff>
      <xdr:row>45</xdr:row>
      <xdr:rowOff>19050</xdr:rowOff>
    </xdr:from>
    <xdr:to>
      <xdr:col>15</xdr:col>
      <xdr:colOff>38100</xdr:colOff>
      <xdr:row>60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9BBE15-C158-44B7-9E78-4E1E9E0C4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82550</xdr:colOff>
      <xdr:row>45</xdr:row>
      <xdr:rowOff>0</xdr:rowOff>
    </xdr:from>
    <xdr:to>
      <xdr:col>22</xdr:col>
      <xdr:colOff>387350</xdr:colOff>
      <xdr:row>59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2B67BE-51B2-482D-8938-1DEF6217E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824</xdr:row>
      <xdr:rowOff>41275</xdr:rowOff>
    </xdr:from>
    <xdr:to>
      <xdr:col>10</xdr:col>
      <xdr:colOff>396875</xdr:colOff>
      <xdr:row>839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EF143-053F-4E33-B28A-178C1AEC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1</xdr:row>
      <xdr:rowOff>136525</xdr:rowOff>
    </xdr:from>
    <xdr:to>
      <xdr:col>10</xdr:col>
      <xdr:colOff>174625</xdr:colOff>
      <xdr:row>16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E3A66-A437-45FB-BBD7-9260567A9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4A842-C355-4705-A443-F91F64EB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F2D04-E419-4F84-A232-AFF937FF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53975</xdr:rowOff>
    </xdr:from>
    <xdr:to>
      <xdr:col>10</xdr:col>
      <xdr:colOff>352425</xdr:colOff>
      <xdr:row>15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19CF0-B3E2-426E-9A0B-54E74D85B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92075</xdr:rowOff>
    </xdr:from>
    <xdr:to>
      <xdr:col>11</xdr:col>
      <xdr:colOff>314325</xdr:colOff>
      <xdr:row>15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49F2D-B1E5-4E96-B6F8-EF168F49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130175</xdr:rowOff>
    </xdr:from>
    <xdr:to>
      <xdr:col>11</xdr:col>
      <xdr:colOff>314325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29FEB-7EF8-4DDE-91B8-881E481A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3</xdr:row>
      <xdr:rowOff>79375</xdr:rowOff>
    </xdr:from>
    <xdr:to>
      <xdr:col>13</xdr:col>
      <xdr:colOff>73025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2722C-25C7-4657-A624-5C10459F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1</xdr:row>
      <xdr:rowOff>9525</xdr:rowOff>
    </xdr:from>
    <xdr:to>
      <xdr:col>11</xdr:col>
      <xdr:colOff>428625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B50CC-E17A-46BD-9F9A-4F2E4C645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K1" sqref="K1:K1048576"/>
    </sheetView>
  </sheetViews>
  <sheetFormatPr defaultRowHeight="14.5" x14ac:dyDescent="0.35"/>
  <cols>
    <col min="1" max="1" width="11" bestFit="1" customWidth="1"/>
    <col min="2" max="2" width="10" bestFit="1" customWidth="1"/>
  </cols>
  <sheetData>
    <row r="1" spans="1:2" x14ac:dyDescent="0.35">
      <c r="A1" s="2" t="s">
        <v>1</v>
      </c>
      <c r="B1" s="2" t="s">
        <v>848</v>
      </c>
    </row>
    <row r="2" spans="1:2" x14ac:dyDescent="0.35">
      <c r="A2" s="1" t="s">
        <v>18</v>
      </c>
      <c r="B2" s="1">
        <v>17.04</v>
      </c>
    </row>
    <row r="3" spans="1:2" x14ac:dyDescent="0.35">
      <c r="A3" s="1" t="s">
        <v>29</v>
      </c>
      <c r="B3" s="1">
        <v>15.86</v>
      </c>
    </row>
    <row r="4" spans="1:2" x14ac:dyDescent="0.35">
      <c r="A4" s="1" t="s">
        <v>14</v>
      </c>
      <c r="B4" s="1">
        <v>13.62</v>
      </c>
    </row>
    <row r="5" spans="1:2" x14ac:dyDescent="0.35">
      <c r="A5" s="1" t="s">
        <v>7</v>
      </c>
      <c r="B5" s="1">
        <v>13.24</v>
      </c>
    </row>
    <row r="6" spans="1:2" x14ac:dyDescent="0.35">
      <c r="A6" s="1" t="s">
        <v>20</v>
      </c>
      <c r="B6" s="1">
        <v>11.63</v>
      </c>
    </row>
    <row r="7" spans="1:2" x14ac:dyDescent="0.35">
      <c r="A7" s="1" t="s">
        <v>9</v>
      </c>
      <c r="B7" s="1">
        <v>10.89</v>
      </c>
    </row>
    <row r="8" spans="1:2" x14ac:dyDescent="0.35">
      <c r="A8" s="1" t="s">
        <v>12</v>
      </c>
      <c r="B8" s="1">
        <v>7.56</v>
      </c>
    </row>
    <row r="9" spans="1:2" x14ac:dyDescent="0.35">
      <c r="A9" s="1" t="s">
        <v>5</v>
      </c>
      <c r="B9" s="1">
        <v>5.08</v>
      </c>
    </row>
    <row r="10" spans="1:2" x14ac:dyDescent="0.35">
      <c r="A10" s="1" t="s">
        <v>24</v>
      </c>
      <c r="B10" s="1">
        <v>5.08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sqref="A1:B10"/>
    </sheetView>
  </sheetViews>
  <sheetFormatPr defaultRowHeight="14.5" x14ac:dyDescent="0.35"/>
  <cols>
    <col min="1" max="1" width="11" bestFit="1" customWidth="1"/>
    <col min="2" max="2" width="13.54296875" bestFit="1" customWidth="1"/>
  </cols>
  <sheetData>
    <row r="1" spans="1:2" x14ac:dyDescent="0.35">
      <c r="A1" t="s">
        <v>1</v>
      </c>
      <c r="B1" t="s">
        <v>1855</v>
      </c>
    </row>
    <row r="2" spans="1:2" x14ac:dyDescent="0.35">
      <c r="A2" t="s">
        <v>20</v>
      </c>
      <c r="B2">
        <v>28.56</v>
      </c>
    </row>
    <row r="3" spans="1:2" x14ac:dyDescent="0.35">
      <c r="A3" t="s">
        <v>29</v>
      </c>
      <c r="B3">
        <v>31.46</v>
      </c>
    </row>
    <row r="4" spans="1:2" x14ac:dyDescent="0.35">
      <c r="A4" t="s">
        <v>14</v>
      </c>
      <c r="B4">
        <v>32.880000000000003</v>
      </c>
    </row>
    <row r="5" spans="1:2" x14ac:dyDescent="0.35">
      <c r="A5" t="s">
        <v>18</v>
      </c>
      <c r="B5">
        <v>36.549999999999997</v>
      </c>
    </row>
    <row r="6" spans="1:2" x14ac:dyDescent="0.35">
      <c r="A6" t="s">
        <v>12</v>
      </c>
      <c r="B6">
        <v>41.7</v>
      </c>
    </row>
    <row r="7" spans="1:2" x14ac:dyDescent="0.35">
      <c r="A7" t="s">
        <v>24</v>
      </c>
      <c r="B7">
        <v>42.19</v>
      </c>
    </row>
    <row r="8" spans="1:2" x14ac:dyDescent="0.35">
      <c r="A8" t="s">
        <v>7</v>
      </c>
      <c r="B8">
        <v>43.23</v>
      </c>
    </row>
    <row r="9" spans="1:2" x14ac:dyDescent="0.35">
      <c r="A9" t="s">
        <v>5</v>
      </c>
      <c r="B9">
        <v>44.19</v>
      </c>
    </row>
    <row r="10" spans="1:2" x14ac:dyDescent="0.35">
      <c r="A10" t="s">
        <v>9</v>
      </c>
      <c r="B10">
        <v>47.61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activeCell="I2" sqref="I2"/>
    </sheetView>
  </sheetViews>
  <sheetFormatPr defaultRowHeight="14.5" x14ac:dyDescent="0.35"/>
  <cols>
    <col min="1" max="1" width="21.7265625" bestFit="1" customWidth="1"/>
    <col min="2" max="2" width="11" bestFit="1" customWidth="1"/>
    <col min="3" max="3" width="11.08984375" bestFit="1" customWidth="1"/>
    <col min="4" max="4" width="8.36328125" bestFit="1" customWidth="1"/>
  </cols>
  <sheetData>
    <row r="1" spans="1:3" x14ac:dyDescent="0.35">
      <c r="A1" s="2" t="s">
        <v>0</v>
      </c>
      <c r="B1" s="2" t="s">
        <v>2</v>
      </c>
      <c r="C1" s="2" t="s">
        <v>3</v>
      </c>
    </row>
    <row r="2" spans="1:3" x14ac:dyDescent="0.35">
      <c r="A2" s="1" t="s">
        <v>4</v>
      </c>
      <c r="B2" s="1">
        <v>257</v>
      </c>
      <c r="C2" s="1">
        <v>44.61</v>
      </c>
    </row>
    <row r="3" spans="1:3" x14ac:dyDescent="0.35">
      <c r="A3" s="1" t="s">
        <v>6</v>
      </c>
      <c r="B3" s="1">
        <v>208</v>
      </c>
      <c r="C3" s="1">
        <v>49.88</v>
      </c>
    </row>
    <row r="4" spans="1:3" x14ac:dyDescent="0.35">
      <c r="A4" s="1" t="s">
        <v>8</v>
      </c>
      <c r="B4" s="1">
        <v>149</v>
      </c>
      <c r="C4" s="1">
        <v>58.17</v>
      </c>
    </row>
    <row r="5" spans="1:3" x14ac:dyDescent="0.35">
      <c r="A5" s="1" t="s">
        <v>10</v>
      </c>
      <c r="B5" s="1">
        <v>135</v>
      </c>
      <c r="C5" s="1">
        <v>54.66</v>
      </c>
    </row>
    <row r="6" spans="1:3" x14ac:dyDescent="0.35">
      <c r="A6" s="1" t="s">
        <v>11</v>
      </c>
      <c r="B6" s="1">
        <v>132</v>
      </c>
      <c r="C6" s="1">
        <v>38.83</v>
      </c>
    </row>
    <row r="7" spans="1:3" x14ac:dyDescent="0.35">
      <c r="A7" s="1" t="s">
        <v>13</v>
      </c>
      <c r="B7" s="1">
        <v>130</v>
      </c>
      <c r="C7" s="1">
        <v>57.15</v>
      </c>
    </row>
    <row r="8" spans="1:3" x14ac:dyDescent="0.35">
      <c r="A8" s="1" t="s">
        <v>15</v>
      </c>
      <c r="B8" s="1">
        <v>129</v>
      </c>
      <c r="C8" s="1">
        <v>39.64</v>
      </c>
    </row>
    <row r="9" spans="1:3" x14ac:dyDescent="0.35">
      <c r="A9" s="1" t="s">
        <v>16</v>
      </c>
      <c r="B9" s="1">
        <v>124</v>
      </c>
      <c r="C9" s="1">
        <v>58.3</v>
      </c>
    </row>
    <row r="10" spans="1:3" x14ac:dyDescent="0.35">
      <c r="A10" s="1" t="s">
        <v>17</v>
      </c>
      <c r="B10" s="1">
        <v>123</v>
      </c>
      <c r="C10" s="1">
        <v>68.45</v>
      </c>
    </row>
    <row r="11" spans="1:3" x14ac:dyDescent="0.35">
      <c r="A11" s="1" t="s">
        <v>19</v>
      </c>
      <c r="B11" s="1">
        <v>113</v>
      </c>
      <c r="C11" s="1">
        <v>61.72</v>
      </c>
    </row>
    <row r="12" spans="1:3" x14ac:dyDescent="0.35">
      <c r="A12" s="1" t="s">
        <v>21</v>
      </c>
      <c r="B12" s="1">
        <v>113</v>
      </c>
      <c r="C12" s="1">
        <v>38.5</v>
      </c>
    </row>
    <row r="13" spans="1:3" x14ac:dyDescent="0.35">
      <c r="A13" s="1" t="s">
        <v>22</v>
      </c>
      <c r="B13" s="1">
        <v>110</v>
      </c>
      <c r="C13" s="1">
        <v>39.72</v>
      </c>
    </row>
    <row r="14" spans="1:3" x14ac:dyDescent="0.35">
      <c r="A14" s="1" t="s">
        <v>23</v>
      </c>
      <c r="B14" s="1">
        <v>99</v>
      </c>
      <c r="C14" s="1">
        <v>40.61</v>
      </c>
    </row>
    <row r="15" spans="1:3" x14ac:dyDescent="0.35">
      <c r="A15" s="1" t="s">
        <v>25</v>
      </c>
      <c r="B15" s="1">
        <v>94</v>
      </c>
      <c r="C15" s="1">
        <v>47.57</v>
      </c>
    </row>
    <row r="16" spans="1:3" x14ac:dyDescent="0.35">
      <c r="A16" s="1" t="s">
        <v>26</v>
      </c>
      <c r="B16" s="1">
        <v>92</v>
      </c>
      <c r="C16" s="1">
        <v>36.74</v>
      </c>
    </row>
    <row r="17" spans="1:3" x14ac:dyDescent="0.35">
      <c r="A17" s="1" t="s">
        <v>27</v>
      </c>
      <c r="B17" s="1">
        <v>91</v>
      </c>
      <c r="C17" s="1">
        <v>53.93</v>
      </c>
    </row>
    <row r="18" spans="1:3" x14ac:dyDescent="0.35">
      <c r="A18" s="1" t="s">
        <v>28</v>
      </c>
      <c r="B18" s="1">
        <v>89</v>
      </c>
      <c r="C18" s="1">
        <v>61.29</v>
      </c>
    </row>
    <row r="19" spans="1:3" x14ac:dyDescent="0.35">
      <c r="A19" s="1" t="s">
        <v>30</v>
      </c>
      <c r="B19" s="1">
        <v>74</v>
      </c>
      <c r="C19" s="1">
        <v>51.88</v>
      </c>
    </row>
    <row r="20" spans="1:3" x14ac:dyDescent="0.35">
      <c r="A20" s="1" t="s">
        <v>31</v>
      </c>
      <c r="B20" s="1">
        <v>74</v>
      </c>
      <c r="C20" s="1">
        <v>51.14</v>
      </c>
    </row>
    <row r="21" spans="1:3" x14ac:dyDescent="0.35">
      <c r="A21" s="1" t="s">
        <v>32</v>
      </c>
      <c r="B21" s="1">
        <v>73</v>
      </c>
      <c r="C21" s="1">
        <v>71.05</v>
      </c>
    </row>
    <row r="22" spans="1:3" x14ac:dyDescent="0.35">
      <c r="A22" s="1" t="s">
        <v>33</v>
      </c>
      <c r="B22" s="1">
        <v>73</v>
      </c>
      <c r="C22" s="1">
        <v>66.989999999999995</v>
      </c>
    </row>
    <row r="23" spans="1:3" x14ac:dyDescent="0.35">
      <c r="A23" s="1" t="s">
        <v>34</v>
      </c>
      <c r="B23" s="1">
        <v>72</v>
      </c>
      <c r="C23" s="1">
        <v>41.33</v>
      </c>
    </row>
    <row r="24" spans="1:3" x14ac:dyDescent="0.35">
      <c r="A24" s="1" t="s">
        <v>35</v>
      </c>
      <c r="B24" s="1">
        <v>71</v>
      </c>
      <c r="C24" s="1">
        <v>42.72</v>
      </c>
    </row>
    <row r="25" spans="1:3" x14ac:dyDescent="0.35">
      <c r="A25" s="1" t="s">
        <v>36</v>
      </c>
      <c r="B25" s="1">
        <v>69</v>
      </c>
      <c r="C25" s="1">
        <v>78.23</v>
      </c>
    </row>
    <row r="26" spans="1:3" x14ac:dyDescent="0.35">
      <c r="A26" s="1" t="s">
        <v>37</v>
      </c>
      <c r="B26" s="1">
        <v>69</v>
      </c>
      <c r="C26" s="1">
        <v>54.99</v>
      </c>
    </row>
    <row r="27" spans="1:3" x14ac:dyDescent="0.35">
      <c r="A27" s="1" t="s">
        <v>38</v>
      </c>
      <c r="B27" s="1">
        <v>65</v>
      </c>
      <c r="C27" s="1">
        <v>55.8</v>
      </c>
    </row>
    <row r="28" spans="1:3" x14ac:dyDescent="0.35">
      <c r="A28" s="1" t="s">
        <v>39</v>
      </c>
      <c r="B28" s="1">
        <v>64</v>
      </c>
      <c r="C28" s="1">
        <v>72.27</v>
      </c>
    </row>
    <row r="29" spans="1:3" x14ac:dyDescent="0.35">
      <c r="A29" s="1" t="s">
        <v>40</v>
      </c>
      <c r="B29" s="1">
        <v>64</v>
      </c>
      <c r="C29" s="1">
        <v>66.63</v>
      </c>
    </row>
    <row r="30" spans="1:3" x14ac:dyDescent="0.35">
      <c r="A30" s="1" t="s">
        <v>41</v>
      </c>
      <c r="B30" s="1">
        <v>64</v>
      </c>
      <c r="C30" s="1">
        <v>60.19</v>
      </c>
    </row>
    <row r="31" spans="1:3" x14ac:dyDescent="0.35">
      <c r="A31" s="1" t="s">
        <v>42</v>
      </c>
      <c r="B31" s="1">
        <v>63</v>
      </c>
      <c r="C31" s="1">
        <v>62.97</v>
      </c>
    </row>
    <row r="32" spans="1:3" x14ac:dyDescent="0.35">
      <c r="A32" s="1" t="s">
        <v>43</v>
      </c>
      <c r="B32" s="1">
        <v>63</v>
      </c>
      <c r="C32" s="1">
        <v>58.02</v>
      </c>
    </row>
    <row r="33" spans="1:3" x14ac:dyDescent="0.35">
      <c r="A33" s="1" t="s">
        <v>44</v>
      </c>
      <c r="B33" s="1">
        <v>62</v>
      </c>
      <c r="C33" s="1">
        <v>53.68</v>
      </c>
    </row>
    <row r="34" spans="1:3" x14ac:dyDescent="0.35">
      <c r="A34" s="1" t="s">
        <v>45</v>
      </c>
      <c r="B34" s="1">
        <v>58</v>
      </c>
      <c r="C34" s="1">
        <v>48.4</v>
      </c>
    </row>
    <row r="35" spans="1:3" x14ac:dyDescent="0.35">
      <c r="A35" s="1" t="s">
        <v>46</v>
      </c>
      <c r="B35" s="1">
        <v>57</v>
      </c>
      <c r="C35" s="1">
        <v>40.26</v>
      </c>
    </row>
    <row r="36" spans="1:3" x14ac:dyDescent="0.35">
      <c r="A36" s="1" t="s">
        <v>47</v>
      </c>
      <c r="B36" s="1">
        <v>54</v>
      </c>
      <c r="C36" s="1">
        <v>50.91</v>
      </c>
    </row>
    <row r="37" spans="1:3" x14ac:dyDescent="0.35">
      <c r="A37" s="1" t="s">
        <v>48</v>
      </c>
      <c r="B37" s="1">
        <v>54</v>
      </c>
      <c r="C37" s="1">
        <v>34.130000000000003</v>
      </c>
    </row>
    <row r="38" spans="1:3" x14ac:dyDescent="0.35">
      <c r="A38" s="1" t="s">
        <v>49</v>
      </c>
      <c r="B38" s="1">
        <v>53</v>
      </c>
      <c r="C38" s="1">
        <v>46.68</v>
      </c>
    </row>
    <row r="39" spans="1:3" x14ac:dyDescent="0.35">
      <c r="A39" s="1" t="s">
        <v>50</v>
      </c>
      <c r="B39" s="1">
        <v>52</v>
      </c>
      <c r="C39" s="1">
        <v>69.98</v>
      </c>
    </row>
    <row r="40" spans="1:3" x14ac:dyDescent="0.35">
      <c r="A40" s="1" t="s">
        <v>51</v>
      </c>
      <c r="B40" s="1">
        <v>52</v>
      </c>
      <c r="C40" s="1">
        <v>46.1</v>
      </c>
    </row>
    <row r="41" spans="1:3" x14ac:dyDescent="0.35">
      <c r="A41" s="1" t="s">
        <v>52</v>
      </c>
      <c r="B41" s="1">
        <v>52</v>
      </c>
      <c r="C41" s="1">
        <v>41.12</v>
      </c>
    </row>
    <row r="42" spans="1:3" x14ac:dyDescent="0.35">
      <c r="A42" s="1" t="s">
        <v>53</v>
      </c>
      <c r="B42" s="1">
        <v>51</v>
      </c>
      <c r="C42" s="1">
        <v>54.43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548"/>
  <sheetViews>
    <sheetView workbookViewId="0">
      <selection activeCell="H16" sqref="H16"/>
    </sheetView>
  </sheetViews>
  <sheetFormatPr defaultRowHeight="14.5" x14ac:dyDescent="0.35"/>
  <cols>
    <col min="1" max="1" width="65.54296875" bestFit="1" customWidth="1"/>
    <col min="2" max="2" width="11.7265625" bestFit="1" customWidth="1"/>
    <col min="3" max="4" width="14.90625" bestFit="1" customWidth="1"/>
  </cols>
  <sheetData>
    <row r="1" spans="1:3" x14ac:dyDescent="0.35">
      <c r="A1" s="2" t="s">
        <v>1853</v>
      </c>
      <c r="B1" s="2" t="s">
        <v>8719</v>
      </c>
      <c r="C1" s="2" t="s">
        <v>8718</v>
      </c>
    </row>
    <row r="2" spans="1:3" x14ac:dyDescent="0.35">
      <c r="A2" s="1" t="s">
        <v>8717</v>
      </c>
      <c r="B2" s="1">
        <v>2</v>
      </c>
      <c r="C2" s="1">
        <v>0.28000000000000003</v>
      </c>
    </row>
    <row r="3" spans="1:3" x14ac:dyDescent="0.35">
      <c r="A3" s="1" t="s">
        <v>1841</v>
      </c>
      <c r="B3" s="1">
        <v>2</v>
      </c>
      <c r="C3" s="1">
        <v>0.28000000000000003</v>
      </c>
    </row>
    <row r="4" spans="1:3" x14ac:dyDescent="0.35">
      <c r="A4" s="1" t="s">
        <v>1843</v>
      </c>
      <c r="B4" s="1">
        <v>2</v>
      </c>
      <c r="C4" s="1">
        <v>0.28000000000000003</v>
      </c>
    </row>
    <row r="5" spans="1:3" x14ac:dyDescent="0.35">
      <c r="A5" s="1" t="s">
        <v>8716</v>
      </c>
      <c r="B5" s="1">
        <v>2</v>
      </c>
      <c r="C5" s="1">
        <v>0.28000000000000003</v>
      </c>
    </row>
    <row r="6" spans="1:3" x14ac:dyDescent="0.35">
      <c r="A6" s="1" t="s">
        <v>8715</v>
      </c>
      <c r="B6" s="1">
        <v>2</v>
      </c>
      <c r="C6" s="1">
        <v>0.28000000000000003</v>
      </c>
    </row>
    <row r="7" spans="1:3" x14ac:dyDescent="0.35">
      <c r="A7" s="1" t="s">
        <v>1827</v>
      </c>
      <c r="B7" s="1">
        <v>2</v>
      </c>
      <c r="C7" s="1">
        <v>0.28000000000000003</v>
      </c>
    </row>
    <row r="8" spans="1:3" x14ac:dyDescent="0.35">
      <c r="A8" s="1" t="s">
        <v>8714</v>
      </c>
      <c r="B8" s="1">
        <v>2</v>
      </c>
      <c r="C8" s="1">
        <v>0.28000000000000003</v>
      </c>
    </row>
    <row r="9" spans="1:3" x14ac:dyDescent="0.35">
      <c r="A9" s="1" t="s">
        <v>8713</v>
      </c>
      <c r="B9" s="1">
        <v>2</v>
      </c>
      <c r="C9" s="1">
        <v>0.28000000000000003</v>
      </c>
    </row>
    <row r="10" spans="1:3" x14ac:dyDescent="0.35">
      <c r="A10" s="1" t="s">
        <v>8712</v>
      </c>
      <c r="B10" s="1">
        <v>1</v>
      </c>
      <c r="C10" s="1">
        <v>0.14000000000000001</v>
      </c>
    </row>
    <row r="11" spans="1:3" x14ac:dyDescent="0.35">
      <c r="A11" s="1" t="s">
        <v>8711</v>
      </c>
      <c r="B11" s="1">
        <v>1</v>
      </c>
      <c r="C11" s="1">
        <v>0.14000000000000001</v>
      </c>
    </row>
    <row r="12" spans="1:3" x14ac:dyDescent="0.35">
      <c r="A12" s="1" t="s">
        <v>8710</v>
      </c>
      <c r="B12" s="1">
        <v>1</v>
      </c>
      <c r="C12" s="1">
        <v>0.14000000000000001</v>
      </c>
    </row>
    <row r="13" spans="1:3" x14ac:dyDescent="0.35">
      <c r="A13" s="1" t="s">
        <v>8709</v>
      </c>
      <c r="B13" s="1">
        <v>1</v>
      </c>
      <c r="C13" s="1">
        <v>0.14000000000000001</v>
      </c>
    </row>
    <row r="14" spans="1:3" x14ac:dyDescent="0.35">
      <c r="A14" s="1" t="s">
        <v>8708</v>
      </c>
      <c r="B14" s="1">
        <v>1</v>
      </c>
      <c r="C14" s="1">
        <v>0.14000000000000001</v>
      </c>
    </row>
    <row r="15" spans="1:3" x14ac:dyDescent="0.35">
      <c r="A15" s="1" t="s">
        <v>8707</v>
      </c>
      <c r="B15" s="1">
        <v>1</v>
      </c>
      <c r="C15" s="1">
        <v>0.14000000000000001</v>
      </c>
    </row>
    <row r="16" spans="1:3" x14ac:dyDescent="0.35">
      <c r="A16" s="1" t="s">
        <v>8706</v>
      </c>
      <c r="B16" s="1">
        <v>1</v>
      </c>
      <c r="C16" s="1">
        <v>0.14000000000000001</v>
      </c>
    </row>
    <row r="17" spans="1:3" x14ac:dyDescent="0.35">
      <c r="A17" s="1" t="s">
        <v>8705</v>
      </c>
      <c r="B17" s="1">
        <v>1</v>
      </c>
      <c r="C17" s="1">
        <v>0.14000000000000001</v>
      </c>
    </row>
    <row r="18" spans="1:3" x14ac:dyDescent="0.35">
      <c r="A18" s="1" t="s">
        <v>8704</v>
      </c>
      <c r="B18" s="1">
        <v>1</v>
      </c>
      <c r="C18" s="1">
        <v>0.14000000000000001</v>
      </c>
    </row>
    <row r="19" spans="1:3" x14ac:dyDescent="0.35">
      <c r="A19" s="1" t="s">
        <v>8703</v>
      </c>
      <c r="B19" s="1">
        <v>1</v>
      </c>
      <c r="C19" s="1">
        <v>0.14000000000000001</v>
      </c>
    </row>
    <row r="20" spans="1:3" x14ac:dyDescent="0.35">
      <c r="A20" s="1" t="s">
        <v>8702</v>
      </c>
      <c r="B20" s="1">
        <v>1</v>
      </c>
      <c r="C20" s="1">
        <v>0.14000000000000001</v>
      </c>
    </row>
    <row r="21" spans="1:3" x14ac:dyDescent="0.35">
      <c r="A21" s="1" t="s">
        <v>8701</v>
      </c>
      <c r="B21" s="1">
        <v>1</v>
      </c>
      <c r="C21" s="1">
        <v>0.14000000000000001</v>
      </c>
    </row>
    <row r="22" spans="1:3" x14ac:dyDescent="0.35">
      <c r="A22" s="1" t="s">
        <v>8700</v>
      </c>
      <c r="B22" s="1">
        <v>1</v>
      </c>
      <c r="C22" s="1">
        <v>0.14000000000000001</v>
      </c>
    </row>
    <row r="23" spans="1:3" x14ac:dyDescent="0.35">
      <c r="A23" s="1" t="s">
        <v>8699</v>
      </c>
      <c r="B23" s="1">
        <v>1</v>
      </c>
      <c r="C23" s="1">
        <v>0.14000000000000001</v>
      </c>
    </row>
    <row r="24" spans="1:3" x14ac:dyDescent="0.35">
      <c r="A24" s="1" t="s">
        <v>8698</v>
      </c>
      <c r="B24" s="1">
        <v>1</v>
      </c>
      <c r="C24" s="1">
        <v>0.14000000000000001</v>
      </c>
    </row>
    <row r="25" spans="1:3" x14ac:dyDescent="0.35">
      <c r="A25" s="1" t="s">
        <v>8697</v>
      </c>
      <c r="B25" s="1">
        <v>1</v>
      </c>
      <c r="C25" s="1">
        <v>0.14000000000000001</v>
      </c>
    </row>
    <row r="26" spans="1:3" x14ac:dyDescent="0.35">
      <c r="A26" s="1" t="s">
        <v>8696</v>
      </c>
      <c r="B26" s="1">
        <v>1</v>
      </c>
      <c r="C26" s="1">
        <v>0.14000000000000001</v>
      </c>
    </row>
    <row r="27" spans="1:3" x14ac:dyDescent="0.35">
      <c r="A27" s="1" t="s">
        <v>8695</v>
      </c>
      <c r="B27" s="1">
        <v>1</v>
      </c>
      <c r="C27" s="1">
        <v>0.14000000000000001</v>
      </c>
    </row>
    <row r="28" spans="1:3" x14ac:dyDescent="0.35">
      <c r="A28" s="1" t="s">
        <v>8694</v>
      </c>
      <c r="B28" s="1">
        <v>1</v>
      </c>
      <c r="C28" s="1">
        <v>0.14000000000000001</v>
      </c>
    </row>
    <row r="29" spans="1:3" x14ac:dyDescent="0.35">
      <c r="A29" s="1" t="s">
        <v>1433</v>
      </c>
      <c r="B29" s="1">
        <v>1</v>
      </c>
      <c r="C29" s="1">
        <v>0.14000000000000001</v>
      </c>
    </row>
    <row r="30" spans="1:3" x14ac:dyDescent="0.35">
      <c r="A30" s="1" t="s">
        <v>1548</v>
      </c>
      <c r="B30" s="1">
        <v>1</v>
      </c>
      <c r="C30" s="1">
        <v>0.14000000000000001</v>
      </c>
    </row>
    <row r="31" spans="1:3" x14ac:dyDescent="0.35">
      <c r="A31" s="1" t="s">
        <v>8693</v>
      </c>
      <c r="B31" s="1">
        <v>1</v>
      </c>
      <c r="C31" s="1">
        <v>0.14000000000000001</v>
      </c>
    </row>
    <row r="32" spans="1:3" x14ac:dyDescent="0.35">
      <c r="A32" s="1" t="s">
        <v>8692</v>
      </c>
      <c r="B32" s="1">
        <v>1</v>
      </c>
      <c r="C32" s="1">
        <v>0.14000000000000001</v>
      </c>
    </row>
    <row r="33" spans="1:3" x14ac:dyDescent="0.35">
      <c r="A33" s="1" t="s">
        <v>8691</v>
      </c>
      <c r="B33" s="1">
        <v>1</v>
      </c>
      <c r="C33" s="1">
        <v>0.14000000000000001</v>
      </c>
    </row>
    <row r="34" spans="1:3" x14ac:dyDescent="0.35">
      <c r="A34" s="1" t="s">
        <v>8690</v>
      </c>
      <c r="B34" s="1">
        <v>1</v>
      </c>
      <c r="C34" s="1">
        <v>0.14000000000000001</v>
      </c>
    </row>
    <row r="35" spans="1:3" x14ac:dyDescent="0.35">
      <c r="A35" s="1" t="s">
        <v>1650</v>
      </c>
      <c r="B35" s="1">
        <v>1</v>
      </c>
      <c r="C35" s="1">
        <v>0.14000000000000001</v>
      </c>
    </row>
    <row r="36" spans="1:3" x14ac:dyDescent="0.35">
      <c r="A36" s="1" t="s">
        <v>1717</v>
      </c>
      <c r="B36" s="1">
        <v>1</v>
      </c>
      <c r="C36" s="1">
        <v>0.14000000000000001</v>
      </c>
    </row>
    <row r="37" spans="1:3" x14ac:dyDescent="0.35">
      <c r="A37" s="1" t="s">
        <v>8689</v>
      </c>
      <c r="B37" s="1">
        <v>1</v>
      </c>
      <c r="C37" s="1">
        <v>0.14000000000000001</v>
      </c>
    </row>
    <row r="38" spans="1:3" x14ac:dyDescent="0.35">
      <c r="A38" s="1" t="s">
        <v>8688</v>
      </c>
      <c r="B38" s="1">
        <v>1</v>
      </c>
      <c r="C38" s="1">
        <v>0.14000000000000001</v>
      </c>
    </row>
    <row r="39" spans="1:3" x14ac:dyDescent="0.35">
      <c r="A39" s="1" t="s">
        <v>8687</v>
      </c>
      <c r="B39" s="1">
        <v>1</v>
      </c>
      <c r="C39" s="1">
        <v>0.14000000000000001</v>
      </c>
    </row>
    <row r="40" spans="1:3" x14ac:dyDescent="0.35">
      <c r="A40" s="1" t="s">
        <v>8686</v>
      </c>
      <c r="B40" s="1">
        <v>1</v>
      </c>
      <c r="C40" s="1">
        <v>0.14000000000000001</v>
      </c>
    </row>
    <row r="41" spans="1:3" x14ac:dyDescent="0.35">
      <c r="A41" s="1" t="s">
        <v>8685</v>
      </c>
      <c r="B41" s="1">
        <v>1</v>
      </c>
      <c r="C41" s="1">
        <v>0.14000000000000001</v>
      </c>
    </row>
    <row r="42" spans="1:3" x14ac:dyDescent="0.35">
      <c r="A42" s="1" t="s">
        <v>8684</v>
      </c>
      <c r="B42" s="1">
        <v>1</v>
      </c>
      <c r="C42" s="1">
        <v>0.14000000000000001</v>
      </c>
    </row>
    <row r="43" spans="1:3" x14ac:dyDescent="0.35">
      <c r="A43" s="1" t="s">
        <v>8683</v>
      </c>
      <c r="B43" s="1">
        <v>1</v>
      </c>
      <c r="C43" s="1">
        <v>0.14000000000000001</v>
      </c>
    </row>
    <row r="44" spans="1:3" x14ac:dyDescent="0.35">
      <c r="A44" s="1" t="s">
        <v>2302</v>
      </c>
      <c r="B44" s="1">
        <v>1</v>
      </c>
      <c r="C44" s="1">
        <v>0.14000000000000001</v>
      </c>
    </row>
    <row r="45" spans="1:3" x14ac:dyDescent="0.35">
      <c r="A45" s="1" t="s">
        <v>8682</v>
      </c>
      <c r="B45" s="1">
        <v>1</v>
      </c>
      <c r="C45" s="1">
        <v>0.14000000000000001</v>
      </c>
    </row>
    <row r="46" spans="1:3" x14ac:dyDescent="0.35">
      <c r="A46" s="1" t="s">
        <v>2081</v>
      </c>
      <c r="B46" s="1">
        <v>1</v>
      </c>
      <c r="C46" s="1">
        <v>0.14000000000000001</v>
      </c>
    </row>
    <row r="47" spans="1:3" x14ac:dyDescent="0.35">
      <c r="A47" s="1" t="s">
        <v>8681</v>
      </c>
      <c r="B47" s="1">
        <v>1</v>
      </c>
      <c r="C47" s="1">
        <v>0.14000000000000001</v>
      </c>
    </row>
    <row r="48" spans="1:3" x14ac:dyDescent="0.35">
      <c r="A48" s="1" t="s">
        <v>8680</v>
      </c>
      <c r="B48" s="1">
        <v>1</v>
      </c>
      <c r="C48" s="1">
        <v>0.14000000000000001</v>
      </c>
    </row>
    <row r="49" spans="1:3" x14ac:dyDescent="0.35">
      <c r="A49" s="1" t="s">
        <v>8679</v>
      </c>
      <c r="B49" s="1">
        <v>1</v>
      </c>
      <c r="C49" s="1">
        <v>0.14000000000000001</v>
      </c>
    </row>
    <row r="50" spans="1:3" x14ac:dyDescent="0.35">
      <c r="A50" s="1" t="s">
        <v>8678</v>
      </c>
      <c r="B50" s="1">
        <v>1</v>
      </c>
      <c r="C50" s="1">
        <v>0.14000000000000001</v>
      </c>
    </row>
    <row r="51" spans="1:3" x14ac:dyDescent="0.35">
      <c r="A51" s="1" t="s">
        <v>8677</v>
      </c>
      <c r="B51" s="1">
        <v>1</v>
      </c>
      <c r="C51" s="1">
        <v>0.14000000000000001</v>
      </c>
    </row>
    <row r="52" spans="1:3" x14ac:dyDescent="0.35">
      <c r="A52" s="1" t="s">
        <v>8676</v>
      </c>
      <c r="B52" s="1">
        <v>1</v>
      </c>
      <c r="C52" s="1">
        <v>0.14000000000000001</v>
      </c>
    </row>
    <row r="53" spans="1:3" x14ac:dyDescent="0.35">
      <c r="A53" s="1" t="s">
        <v>4481</v>
      </c>
      <c r="B53" s="1">
        <v>1</v>
      </c>
      <c r="C53" s="1">
        <v>0.14000000000000001</v>
      </c>
    </row>
    <row r="54" spans="1:3" x14ac:dyDescent="0.35">
      <c r="A54" s="1" t="s">
        <v>8675</v>
      </c>
      <c r="B54" s="1">
        <v>1</v>
      </c>
      <c r="C54" s="1">
        <v>0.14000000000000001</v>
      </c>
    </row>
    <row r="55" spans="1:3" x14ac:dyDescent="0.35">
      <c r="A55" s="1" t="s">
        <v>8674</v>
      </c>
      <c r="B55" s="1">
        <v>1</v>
      </c>
      <c r="C55" s="1">
        <v>0.14000000000000001</v>
      </c>
    </row>
    <row r="56" spans="1:3" x14ac:dyDescent="0.35">
      <c r="A56" s="1" t="s">
        <v>8673</v>
      </c>
      <c r="B56" s="1">
        <v>1</v>
      </c>
      <c r="C56" s="1">
        <v>0.14000000000000001</v>
      </c>
    </row>
    <row r="57" spans="1:3" x14ac:dyDescent="0.35">
      <c r="A57" s="1" t="s">
        <v>8672</v>
      </c>
      <c r="B57" s="1">
        <v>1</v>
      </c>
      <c r="C57" s="1">
        <v>0.14000000000000001</v>
      </c>
    </row>
    <row r="58" spans="1:3" x14ac:dyDescent="0.35">
      <c r="A58" s="1" t="s">
        <v>8671</v>
      </c>
      <c r="B58" s="1">
        <v>1</v>
      </c>
      <c r="C58" s="1">
        <v>0.14000000000000001</v>
      </c>
    </row>
    <row r="59" spans="1:3" x14ac:dyDescent="0.35">
      <c r="A59" s="1" t="s">
        <v>8670</v>
      </c>
      <c r="B59" s="1">
        <v>1</v>
      </c>
      <c r="C59" s="1">
        <v>0.14000000000000001</v>
      </c>
    </row>
    <row r="60" spans="1:3" x14ac:dyDescent="0.35">
      <c r="A60" s="1" t="s">
        <v>8669</v>
      </c>
      <c r="B60" s="1">
        <v>1</v>
      </c>
      <c r="C60" s="1">
        <v>0.14000000000000001</v>
      </c>
    </row>
    <row r="61" spans="1:3" x14ac:dyDescent="0.35">
      <c r="A61" s="1" t="s">
        <v>8668</v>
      </c>
      <c r="B61" s="1">
        <v>1</v>
      </c>
      <c r="C61" s="1">
        <v>0.14000000000000001</v>
      </c>
    </row>
    <row r="62" spans="1:3" x14ac:dyDescent="0.35">
      <c r="A62" s="1" t="s">
        <v>8667</v>
      </c>
      <c r="B62" s="1">
        <v>1</v>
      </c>
      <c r="C62" s="1">
        <v>0.14000000000000001</v>
      </c>
    </row>
    <row r="63" spans="1:3" x14ac:dyDescent="0.35">
      <c r="A63" s="1" t="s">
        <v>8666</v>
      </c>
      <c r="B63" s="1">
        <v>1</v>
      </c>
      <c r="C63" s="1">
        <v>0.14000000000000001</v>
      </c>
    </row>
    <row r="64" spans="1:3" x14ac:dyDescent="0.35">
      <c r="A64" s="1" t="s">
        <v>8665</v>
      </c>
      <c r="B64" s="1">
        <v>1</v>
      </c>
      <c r="C64" s="1">
        <v>0.14000000000000001</v>
      </c>
    </row>
    <row r="65" spans="1:3" x14ac:dyDescent="0.35">
      <c r="A65" s="1" t="s">
        <v>8664</v>
      </c>
      <c r="B65" s="1">
        <v>1</v>
      </c>
      <c r="C65" s="1">
        <v>0.14000000000000001</v>
      </c>
    </row>
    <row r="66" spans="1:3" x14ac:dyDescent="0.35">
      <c r="A66" s="1" t="s">
        <v>8663</v>
      </c>
      <c r="B66" s="1">
        <v>1</v>
      </c>
      <c r="C66" s="1">
        <v>0.14000000000000001</v>
      </c>
    </row>
    <row r="67" spans="1:3" x14ac:dyDescent="0.35">
      <c r="A67" s="1" t="s">
        <v>8662</v>
      </c>
      <c r="B67" s="1">
        <v>1</v>
      </c>
      <c r="C67" s="1">
        <v>0.14000000000000001</v>
      </c>
    </row>
    <row r="68" spans="1:3" x14ac:dyDescent="0.35">
      <c r="A68" s="1" t="s">
        <v>8661</v>
      </c>
      <c r="B68" s="1">
        <v>1</v>
      </c>
      <c r="C68" s="1">
        <v>0.14000000000000001</v>
      </c>
    </row>
    <row r="69" spans="1:3" x14ac:dyDescent="0.35">
      <c r="A69" s="1" t="s">
        <v>8660</v>
      </c>
      <c r="B69" s="1">
        <v>1</v>
      </c>
      <c r="C69" s="1">
        <v>0.14000000000000001</v>
      </c>
    </row>
    <row r="70" spans="1:3" x14ac:dyDescent="0.35">
      <c r="A70" s="1" t="s">
        <v>8659</v>
      </c>
      <c r="B70" s="1">
        <v>1</v>
      </c>
      <c r="C70" s="1">
        <v>0.14000000000000001</v>
      </c>
    </row>
    <row r="71" spans="1:3" x14ac:dyDescent="0.35">
      <c r="A71" s="1" t="s">
        <v>8658</v>
      </c>
      <c r="B71" s="1">
        <v>1</v>
      </c>
      <c r="C71" s="1">
        <v>0.14000000000000001</v>
      </c>
    </row>
    <row r="72" spans="1:3" x14ac:dyDescent="0.35">
      <c r="A72" s="1" t="s">
        <v>8657</v>
      </c>
      <c r="B72" s="1">
        <v>1</v>
      </c>
      <c r="C72" s="1">
        <v>0.14000000000000001</v>
      </c>
    </row>
    <row r="73" spans="1:3" x14ac:dyDescent="0.35">
      <c r="A73" s="1" t="s">
        <v>8656</v>
      </c>
      <c r="B73" s="1">
        <v>1</v>
      </c>
      <c r="C73" s="1">
        <v>0.14000000000000001</v>
      </c>
    </row>
    <row r="74" spans="1:3" x14ac:dyDescent="0.35">
      <c r="A74" s="1" t="s">
        <v>8655</v>
      </c>
      <c r="B74" s="1">
        <v>1</v>
      </c>
      <c r="C74" s="1">
        <v>0.14000000000000001</v>
      </c>
    </row>
    <row r="75" spans="1:3" x14ac:dyDescent="0.35">
      <c r="A75" s="1" t="s">
        <v>8654</v>
      </c>
      <c r="B75" s="1">
        <v>1</v>
      </c>
      <c r="C75" s="1">
        <v>0.14000000000000001</v>
      </c>
    </row>
    <row r="76" spans="1:3" x14ac:dyDescent="0.35">
      <c r="A76" s="1" t="s">
        <v>8653</v>
      </c>
      <c r="B76" s="1">
        <v>1</v>
      </c>
      <c r="C76" s="1">
        <v>0.14000000000000001</v>
      </c>
    </row>
    <row r="77" spans="1:3" x14ac:dyDescent="0.35">
      <c r="A77" s="1" t="s">
        <v>8652</v>
      </c>
      <c r="B77" s="1">
        <v>1</v>
      </c>
      <c r="C77" s="1">
        <v>0.14000000000000001</v>
      </c>
    </row>
    <row r="78" spans="1:3" x14ac:dyDescent="0.35">
      <c r="A78" s="1" t="s">
        <v>8651</v>
      </c>
      <c r="B78" s="1">
        <v>1</v>
      </c>
      <c r="C78" s="1">
        <v>0.14000000000000001</v>
      </c>
    </row>
    <row r="79" spans="1:3" x14ac:dyDescent="0.35">
      <c r="A79" s="1" t="s">
        <v>8650</v>
      </c>
      <c r="B79" s="1">
        <v>1</v>
      </c>
      <c r="C79" s="1">
        <v>0.14000000000000001</v>
      </c>
    </row>
    <row r="80" spans="1:3" x14ac:dyDescent="0.35">
      <c r="A80" s="1" t="s">
        <v>8649</v>
      </c>
      <c r="B80" s="1">
        <v>1</v>
      </c>
      <c r="C80" s="1">
        <v>0.14000000000000001</v>
      </c>
    </row>
    <row r="81" spans="1:3" x14ac:dyDescent="0.35">
      <c r="A81" s="1" t="s">
        <v>8648</v>
      </c>
      <c r="B81" s="1">
        <v>1</v>
      </c>
      <c r="C81" s="1">
        <v>0.14000000000000001</v>
      </c>
    </row>
    <row r="82" spans="1:3" x14ac:dyDescent="0.35">
      <c r="A82" s="1" t="s">
        <v>8647</v>
      </c>
      <c r="B82" s="1">
        <v>1</v>
      </c>
      <c r="C82" s="1">
        <v>0.14000000000000001</v>
      </c>
    </row>
    <row r="83" spans="1:3" x14ac:dyDescent="0.35">
      <c r="A83" s="1" t="s">
        <v>8646</v>
      </c>
      <c r="B83" s="1">
        <v>1</v>
      </c>
      <c r="C83" s="1">
        <v>0.14000000000000001</v>
      </c>
    </row>
    <row r="84" spans="1:3" x14ac:dyDescent="0.35">
      <c r="A84" s="1" t="s">
        <v>8645</v>
      </c>
      <c r="B84" s="1">
        <v>1</v>
      </c>
      <c r="C84" s="1">
        <v>0.14000000000000001</v>
      </c>
    </row>
    <row r="85" spans="1:3" x14ac:dyDescent="0.35">
      <c r="A85" s="1" t="s">
        <v>8644</v>
      </c>
      <c r="B85" s="1">
        <v>1</v>
      </c>
      <c r="C85" s="1">
        <v>0.14000000000000001</v>
      </c>
    </row>
    <row r="86" spans="1:3" x14ac:dyDescent="0.35">
      <c r="A86" s="1" t="s">
        <v>2208</v>
      </c>
      <c r="B86" s="1">
        <v>1</v>
      </c>
      <c r="C86" s="1">
        <v>0.14000000000000001</v>
      </c>
    </row>
    <row r="87" spans="1:3" x14ac:dyDescent="0.35">
      <c r="A87" s="1" t="s">
        <v>8643</v>
      </c>
      <c r="B87" s="1">
        <v>1</v>
      </c>
      <c r="C87" s="1">
        <v>0.14000000000000001</v>
      </c>
    </row>
    <row r="88" spans="1:3" x14ac:dyDescent="0.35">
      <c r="A88" s="1" t="s">
        <v>8642</v>
      </c>
      <c r="B88" s="1">
        <v>1</v>
      </c>
      <c r="C88" s="1">
        <v>0.14000000000000001</v>
      </c>
    </row>
    <row r="89" spans="1:3" x14ac:dyDescent="0.35">
      <c r="A89" s="1" t="s">
        <v>1139</v>
      </c>
      <c r="B89" s="1">
        <v>1</v>
      </c>
      <c r="C89" s="1">
        <v>0.14000000000000001</v>
      </c>
    </row>
    <row r="90" spans="1:3" x14ac:dyDescent="0.35">
      <c r="A90" s="1" t="s">
        <v>8641</v>
      </c>
      <c r="B90" s="1">
        <v>1</v>
      </c>
      <c r="C90" s="1">
        <v>0.14000000000000001</v>
      </c>
    </row>
    <row r="91" spans="1:3" x14ac:dyDescent="0.35">
      <c r="A91" s="1" t="s">
        <v>8640</v>
      </c>
      <c r="B91" s="1">
        <v>1</v>
      </c>
      <c r="C91" s="1">
        <v>0.14000000000000001</v>
      </c>
    </row>
    <row r="92" spans="1:3" x14ac:dyDescent="0.35">
      <c r="A92" s="1" t="s">
        <v>8639</v>
      </c>
      <c r="B92" s="1">
        <v>1</v>
      </c>
      <c r="C92" s="1">
        <v>0.14000000000000001</v>
      </c>
    </row>
    <row r="93" spans="1:3" x14ac:dyDescent="0.35">
      <c r="A93" s="1" t="s">
        <v>8638</v>
      </c>
      <c r="B93" s="1">
        <v>1</v>
      </c>
      <c r="C93" s="1">
        <v>0.14000000000000001</v>
      </c>
    </row>
    <row r="94" spans="1:3" x14ac:dyDescent="0.35">
      <c r="A94" s="1" t="s">
        <v>8637</v>
      </c>
      <c r="B94" s="1">
        <v>1</v>
      </c>
      <c r="C94" s="1">
        <v>0.14000000000000001</v>
      </c>
    </row>
    <row r="95" spans="1:3" x14ac:dyDescent="0.35">
      <c r="A95" s="1" t="s">
        <v>8636</v>
      </c>
      <c r="B95" s="1">
        <v>1</v>
      </c>
      <c r="C95" s="1">
        <v>0.14000000000000001</v>
      </c>
    </row>
    <row r="96" spans="1:3" x14ac:dyDescent="0.35">
      <c r="A96" s="1" t="s">
        <v>8635</v>
      </c>
      <c r="B96" s="1">
        <v>1</v>
      </c>
      <c r="C96" s="1">
        <v>0.14000000000000001</v>
      </c>
    </row>
    <row r="97" spans="1:3" x14ac:dyDescent="0.35">
      <c r="A97" s="1" t="s">
        <v>8634</v>
      </c>
      <c r="B97" s="1">
        <v>1</v>
      </c>
      <c r="C97" s="1">
        <v>0.14000000000000001</v>
      </c>
    </row>
    <row r="98" spans="1:3" x14ac:dyDescent="0.35">
      <c r="A98" s="1" t="s">
        <v>8633</v>
      </c>
      <c r="B98" s="1">
        <v>1</v>
      </c>
      <c r="C98" s="1">
        <v>0.14000000000000001</v>
      </c>
    </row>
    <row r="99" spans="1:3" x14ac:dyDescent="0.35">
      <c r="A99" s="1" t="s">
        <v>8632</v>
      </c>
      <c r="B99" s="1">
        <v>1</v>
      </c>
      <c r="C99" s="1">
        <v>0.14000000000000001</v>
      </c>
    </row>
    <row r="100" spans="1:3" x14ac:dyDescent="0.35">
      <c r="A100" s="1" t="s">
        <v>8631</v>
      </c>
      <c r="B100" s="1">
        <v>1</v>
      </c>
      <c r="C100" s="1">
        <v>0.14000000000000001</v>
      </c>
    </row>
    <row r="101" spans="1:3" x14ac:dyDescent="0.35">
      <c r="A101" s="1" t="s">
        <v>8630</v>
      </c>
      <c r="B101" s="1">
        <v>1</v>
      </c>
      <c r="C101" s="1">
        <v>0.14000000000000001</v>
      </c>
    </row>
    <row r="102" spans="1:3" x14ac:dyDescent="0.35">
      <c r="A102" s="1" t="s">
        <v>8629</v>
      </c>
      <c r="B102" s="1">
        <v>1</v>
      </c>
      <c r="C102" s="1">
        <v>0.14000000000000001</v>
      </c>
    </row>
    <row r="103" spans="1:3" x14ac:dyDescent="0.35">
      <c r="A103" s="1" t="s">
        <v>8628</v>
      </c>
      <c r="B103" s="1">
        <v>1</v>
      </c>
      <c r="C103" s="1">
        <v>0.14000000000000001</v>
      </c>
    </row>
    <row r="104" spans="1:3" x14ac:dyDescent="0.35">
      <c r="A104" s="1" t="s">
        <v>8627</v>
      </c>
      <c r="B104" s="1">
        <v>1</v>
      </c>
      <c r="C104" s="1">
        <v>0.14000000000000001</v>
      </c>
    </row>
    <row r="105" spans="1:3" x14ac:dyDescent="0.35">
      <c r="A105" s="1" t="s">
        <v>8626</v>
      </c>
      <c r="B105" s="1">
        <v>1</v>
      </c>
      <c r="C105" s="1">
        <v>0.14000000000000001</v>
      </c>
    </row>
    <row r="106" spans="1:3" x14ac:dyDescent="0.35">
      <c r="A106" s="1" t="s">
        <v>8625</v>
      </c>
      <c r="B106" s="1">
        <v>1</v>
      </c>
      <c r="C106" s="1">
        <v>0.14000000000000001</v>
      </c>
    </row>
    <row r="107" spans="1:3" x14ac:dyDescent="0.35">
      <c r="A107" s="1" t="s">
        <v>8624</v>
      </c>
      <c r="B107" s="1">
        <v>1</v>
      </c>
      <c r="C107" s="1">
        <v>0.14000000000000001</v>
      </c>
    </row>
    <row r="108" spans="1:3" x14ac:dyDescent="0.35">
      <c r="A108" s="1" t="s">
        <v>8623</v>
      </c>
      <c r="B108" s="1">
        <v>1</v>
      </c>
      <c r="C108" s="1">
        <v>0.14000000000000001</v>
      </c>
    </row>
    <row r="109" spans="1:3" x14ac:dyDescent="0.35">
      <c r="A109" s="1" t="s">
        <v>8622</v>
      </c>
      <c r="B109" s="1">
        <v>1</v>
      </c>
      <c r="C109" s="1">
        <v>0.14000000000000001</v>
      </c>
    </row>
    <row r="110" spans="1:3" x14ac:dyDescent="0.35">
      <c r="A110" s="1" t="s">
        <v>1978</v>
      </c>
      <c r="B110" s="1">
        <v>1</v>
      </c>
      <c r="C110" s="1">
        <v>0.14000000000000001</v>
      </c>
    </row>
    <row r="111" spans="1:3" x14ac:dyDescent="0.35">
      <c r="A111" s="1" t="s">
        <v>8621</v>
      </c>
      <c r="B111" s="1">
        <v>1</v>
      </c>
      <c r="C111" s="1">
        <v>0.14000000000000001</v>
      </c>
    </row>
    <row r="112" spans="1:3" x14ac:dyDescent="0.35">
      <c r="A112" s="1" t="s">
        <v>8620</v>
      </c>
      <c r="B112" s="1">
        <v>1</v>
      </c>
      <c r="C112" s="1">
        <v>0.14000000000000001</v>
      </c>
    </row>
    <row r="113" spans="1:3" x14ac:dyDescent="0.35">
      <c r="A113" s="1" t="s">
        <v>8619</v>
      </c>
      <c r="B113" s="1">
        <v>1</v>
      </c>
      <c r="C113" s="1">
        <v>0.14000000000000001</v>
      </c>
    </row>
    <row r="114" spans="1:3" x14ac:dyDescent="0.35">
      <c r="A114" s="1" t="s">
        <v>1814</v>
      </c>
      <c r="B114" s="1">
        <v>1</v>
      </c>
      <c r="C114" s="1">
        <v>0.14000000000000001</v>
      </c>
    </row>
    <row r="115" spans="1:3" x14ac:dyDescent="0.35">
      <c r="A115" s="1" t="s">
        <v>8618</v>
      </c>
      <c r="B115" s="1">
        <v>1</v>
      </c>
      <c r="C115" s="1">
        <v>0.14000000000000001</v>
      </c>
    </row>
    <row r="116" spans="1:3" x14ac:dyDescent="0.35">
      <c r="A116" s="1" t="s">
        <v>8617</v>
      </c>
      <c r="B116" s="1">
        <v>1</v>
      </c>
      <c r="C116" s="1">
        <v>0.14000000000000001</v>
      </c>
    </row>
    <row r="117" spans="1:3" x14ac:dyDescent="0.35">
      <c r="A117" s="1" t="s">
        <v>8616</v>
      </c>
      <c r="B117" s="1">
        <v>1</v>
      </c>
      <c r="C117" s="1">
        <v>0.14000000000000001</v>
      </c>
    </row>
    <row r="118" spans="1:3" x14ac:dyDescent="0.35">
      <c r="A118" s="1" t="s">
        <v>8615</v>
      </c>
      <c r="B118" s="1">
        <v>1</v>
      </c>
      <c r="C118" s="1">
        <v>0.14000000000000001</v>
      </c>
    </row>
    <row r="119" spans="1:3" x14ac:dyDescent="0.35">
      <c r="A119" s="1" t="s">
        <v>8614</v>
      </c>
      <c r="B119" s="1">
        <v>1</v>
      </c>
      <c r="C119" s="1">
        <v>0.14000000000000001</v>
      </c>
    </row>
    <row r="120" spans="1:3" x14ac:dyDescent="0.35">
      <c r="A120" s="1" t="s">
        <v>8613</v>
      </c>
      <c r="B120" s="1">
        <v>1</v>
      </c>
      <c r="C120" s="1">
        <v>0.14000000000000001</v>
      </c>
    </row>
    <row r="121" spans="1:3" x14ac:dyDescent="0.35">
      <c r="A121" s="1" t="s">
        <v>8612</v>
      </c>
      <c r="B121" s="1">
        <v>1</v>
      </c>
      <c r="C121" s="1">
        <v>0.14000000000000001</v>
      </c>
    </row>
    <row r="122" spans="1:3" x14ac:dyDescent="0.35">
      <c r="A122" s="1" t="s">
        <v>8611</v>
      </c>
      <c r="B122" s="1">
        <v>1</v>
      </c>
      <c r="C122" s="1">
        <v>0.14000000000000001</v>
      </c>
    </row>
    <row r="123" spans="1:3" x14ac:dyDescent="0.35">
      <c r="A123" s="1" t="s">
        <v>8610</v>
      </c>
      <c r="B123" s="1">
        <v>1</v>
      </c>
      <c r="C123" s="1">
        <v>0.14000000000000001</v>
      </c>
    </row>
    <row r="124" spans="1:3" x14ac:dyDescent="0.35">
      <c r="A124" s="1" t="s">
        <v>8609</v>
      </c>
      <c r="B124" s="1">
        <v>1</v>
      </c>
      <c r="C124" s="1">
        <v>0.14000000000000001</v>
      </c>
    </row>
    <row r="125" spans="1:3" x14ac:dyDescent="0.35">
      <c r="A125" s="1" t="s">
        <v>8608</v>
      </c>
      <c r="B125" s="1">
        <v>1</v>
      </c>
      <c r="C125" s="1">
        <v>0.14000000000000001</v>
      </c>
    </row>
    <row r="126" spans="1:3" x14ac:dyDescent="0.35">
      <c r="A126" s="1" t="s">
        <v>8607</v>
      </c>
      <c r="B126" s="1">
        <v>1</v>
      </c>
      <c r="C126" s="1">
        <v>0.14000000000000001</v>
      </c>
    </row>
    <row r="127" spans="1:3" x14ac:dyDescent="0.35">
      <c r="A127" s="1" t="s">
        <v>8606</v>
      </c>
      <c r="B127" s="1">
        <v>1</v>
      </c>
      <c r="C127" s="1">
        <v>0.14000000000000001</v>
      </c>
    </row>
    <row r="128" spans="1:3" x14ac:dyDescent="0.35">
      <c r="A128" s="1" t="s">
        <v>8605</v>
      </c>
      <c r="B128" s="1">
        <v>1</v>
      </c>
      <c r="C128" s="1">
        <v>0.14000000000000001</v>
      </c>
    </row>
    <row r="129" spans="1:3" x14ac:dyDescent="0.35">
      <c r="A129" s="1" t="s">
        <v>8604</v>
      </c>
      <c r="B129" s="1">
        <v>1</v>
      </c>
      <c r="C129" s="1">
        <v>0.14000000000000001</v>
      </c>
    </row>
    <row r="130" spans="1:3" x14ac:dyDescent="0.35">
      <c r="A130" s="1" t="s">
        <v>8603</v>
      </c>
      <c r="B130" s="1">
        <v>1</v>
      </c>
      <c r="C130" s="1">
        <v>0.14000000000000001</v>
      </c>
    </row>
    <row r="131" spans="1:3" x14ac:dyDescent="0.35">
      <c r="A131" s="1" t="s">
        <v>8602</v>
      </c>
      <c r="B131" s="1">
        <v>1</v>
      </c>
      <c r="C131" s="1">
        <v>0.14000000000000001</v>
      </c>
    </row>
    <row r="132" spans="1:3" x14ac:dyDescent="0.35">
      <c r="A132" s="1" t="s">
        <v>8601</v>
      </c>
      <c r="B132" s="1">
        <v>1</v>
      </c>
      <c r="C132" s="1">
        <v>0.14000000000000001</v>
      </c>
    </row>
    <row r="133" spans="1:3" x14ac:dyDescent="0.35">
      <c r="A133" s="1" t="s">
        <v>8600</v>
      </c>
      <c r="B133" s="1">
        <v>1</v>
      </c>
      <c r="C133" s="1">
        <v>0.14000000000000001</v>
      </c>
    </row>
    <row r="134" spans="1:3" x14ac:dyDescent="0.35">
      <c r="A134" s="1" t="s">
        <v>8599</v>
      </c>
      <c r="B134" s="1">
        <v>1</v>
      </c>
      <c r="C134" s="1">
        <v>0.14000000000000001</v>
      </c>
    </row>
    <row r="135" spans="1:3" x14ac:dyDescent="0.35">
      <c r="A135" s="1" t="s">
        <v>8598</v>
      </c>
      <c r="B135" s="1">
        <v>1</v>
      </c>
      <c r="C135" s="1">
        <v>0.14000000000000001</v>
      </c>
    </row>
    <row r="136" spans="1:3" x14ac:dyDescent="0.35">
      <c r="A136" s="1" t="s">
        <v>8597</v>
      </c>
      <c r="B136" s="1">
        <v>1</v>
      </c>
      <c r="C136" s="1">
        <v>0.14000000000000001</v>
      </c>
    </row>
    <row r="137" spans="1:3" x14ac:dyDescent="0.35">
      <c r="A137" s="1" t="s">
        <v>8596</v>
      </c>
      <c r="B137" s="1">
        <v>1</v>
      </c>
      <c r="C137" s="1">
        <v>0.14000000000000001</v>
      </c>
    </row>
    <row r="138" spans="1:3" x14ac:dyDescent="0.35">
      <c r="A138" s="1" t="s">
        <v>8595</v>
      </c>
      <c r="B138" s="1">
        <v>1</v>
      </c>
      <c r="C138" s="1">
        <v>0.14000000000000001</v>
      </c>
    </row>
    <row r="139" spans="1:3" x14ac:dyDescent="0.35">
      <c r="A139" s="1" t="s">
        <v>8594</v>
      </c>
      <c r="B139" s="1">
        <v>1</v>
      </c>
      <c r="C139" s="1">
        <v>0.14000000000000001</v>
      </c>
    </row>
    <row r="140" spans="1:3" x14ac:dyDescent="0.35">
      <c r="A140" s="1" t="s">
        <v>8593</v>
      </c>
      <c r="B140" s="1">
        <v>1</v>
      </c>
      <c r="C140" s="1">
        <v>0.14000000000000001</v>
      </c>
    </row>
    <row r="141" spans="1:3" x14ac:dyDescent="0.35">
      <c r="A141" s="1" t="s">
        <v>8592</v>
      </c>
      <c r="B141" s="1">
        <v>1</v>
      </c>
      <c r="C141" s="1">
        <v>0.14000000000000001</v>
      </c>
    </row>
    <row r="142" spans="1:3" x14ac:dyDescent="0.35">
      <c r="A142" s="1" t="s">
        <v>8591</v>
      </c>
      <c r="B142" s="1">
        <v>1</v>
      </c>
      <c r="C142" s="1">
        <v>0.14000000000000001</v>
      </c>
    </row>
    <row r="143" spans="1:3" x14ac:dyDescent="0.35">
      <c r="A143" s="1" t="s">
        <v>8590</v>
      </c>
      <c r="B143" s="1">
        <v>1</v>
      </c>
      <c r="C143" s="1">
        <v>0.14000000000000001</v>
      </c>
    </row>
    <row r="144" spans="1:3" x14ac:dyDescent="0.35">
      <c r="A144" s="1" t="s">
        <v>8589</v>
      </c>
      <c r="B144" s="1">
        <v>1</v>
      </c>
      <c r="C144" s="1">
        <v>0.14000000000000001</v>
      </c>
    </row>
    <row r="145" spans="1:3" x14ac:dyDescent="0.35">
      <c r="A145" s="1" t="s">
        <v>8588</v>
      </c>
      <c r="B145" s="1">
        <v>1</v>
      </c>
      <c r="C145" s="1">
        <v>0.14000000000000001</v>
      </c>
    </row>
    <row r="146" spans="1:3" x14ac:dyDescent="0.35">
      <c r="A146" s="1" t="s">
        <v>8587</v>
      </c>
      <c r="B146" s="1">
        <v>1</v>
      </c>
      <c r="C146" s="1">
        <v>0.14000000000000001</v>
      </c>
    </row>
    <row r="147" spans="1:3" x14ac:dyDescent="0.35">
      <c r="A147" s="1" t="s">
        <v>8586</v>
      </c>
      <c r="B147" s="1">
        <v>1</v>
      </c>
      <c r="C147" s="1">
        <v>0.14000000000000001</v>
      </c>
    </row>
    <row r="148" spans="1:3" x14ac:dyDescent="0.35">
      <c r="A148" s="1" t="s">
        <v>8585</v>
      </c>
      <c r="B148" s="1">
        <v>1</v>
      </c>
      <c r="C148" s="1">
        <v>0.14000000000000001</v>
      </c>
    </row>
    <row r="149" spans="1:3" x14ac:dyDescent="0.35">
      <c r="A149" s="1" t="s">
        <v>8584</v>
      </c>
      <c r="B149" s="1">
        <v>1</v>
      </c>
      <c r="C149" s="1">
        <v>0.14000000000000001</v>
      </c>
    </row>
    <row r="150" spans="1:3" x14ac:dyDescent="0.35">
      <c r="A150" s="1" t="s">
        <v>8583</v>
      </c>
      <c r="B150" s="1">
        <v>1</v>
      </c>
      <c r="C150" s="1">
        <v>0.14000000000000001</v>
      </c>
    </row>
    <row r="151" spans="1:3" x14ac:dyDescent="0.35">
      <c r="A151" s="1" t="s">
        <v>8582</v>
      </c>
      <c r="B151" s="1">
        <v>1</v>
      </c>
      <c r="C151" s="1">
        <v>0.14000000000000001</v>
      </c>
    </row>
    <row r="152" spans="1:3" x14ac:dyDescent="0.35">
      <c r="A152" s="1" t="s">
        <v>8581</v>
      </c>
      <c r="B152" s="1">
        <v>1</v>
      </c>
      <c r="C152" s="1">
        <v>0.14000000000000001</v>
      </c>
    </row>
    <row r="153" spans="1:3" x14ac:dyDescent="0.35">
      <c r="A153" s="1" t="s">
        <v>8580</v>
      </c>
      <c r="B153" s="1">
        <v>1</v>
      </c>
      <c r="C153" s="1">
        <v>0.14000000000000001</v>
      </c>
    </row>
    <row r="154" spans="1:3" x14ac:dyDescent="0.35">
      <c r="A154" s="1" t="s">
        <v>8579</v>
      </c>
      <c r="B154" s="1">
        <v>1</v>
      </c>
      <c r="C154" s="1">
        <v>0.14000000000000001</v>
      </c>
    </row>
    <row r="155" spans="1:3" x14ac:dyDescent="0.35">
      <c r="A155" s="1" t="s">
        <v>8578</v>
      </c>
      <c r="B155" s="1">
        <v>1</v>
      </c>
      <c r="C155" s="1">
        <v>0.14000000000000001</v>
      </c>
    </row>
    <row r="156" spans="1:3" x14ac:dyDescent="0.35">
      <c r="A156" s="1" t="s">
        <v>8577</v>
      </c>
      <c r="B156" s="1">
        <v>1</v>
      </c>
      <c r="C156" s="1">
        <v>0.14000000000000001</v>
      </c>
    </row>
    <row r="157" spans="1:3" x14ac:dyDescent="0.35">
      <c r="A157" s="1" t="s">
        <v>8576</v>
      </c>
      <c r="B157" s="1">
        <v>1</v>
      </c>
      <c r="C157" s="1">
        <v>0.14000000000000001</v>
      </c>
    </row>
    <row r="158" spans="1:3" x14ac:dyDescent="0.35">
      <c r="A158" s="1" t="s">
        <v>8575</v>
      </c>
      <c r="B158" s="1">
        <v>1</v>
      </c>
      <c r="C158" s="1">
        <v>0.14000000000000001</v>
      </c>
    </row>
    <row r="159" spans="1:3" x14ac:dyDescent="0.35">
      <c r="A159" s="1" t="s">
        <v>8574</v>
      </c>
      <c r="B159" s="1">
        <v>1</v>
      </c>
      <c r="C159" s="1">
        <v>0.14000000000000001</v>
      </c>
    </row>
    <row r="160" spans="1:3" x14ac:dyDescent="0.35">
      <c r="A160" s="1" t="s">
        <v>8573</v>
      </c>
      <c r="B160" s="1">
        <v>1</v>
      </c>
      <c r="C160" s="1">
        <v>0.14000000000000001</v>
      </c>
    </row>
    <row r="161" spans="1:3" x14ac:dyDescent="0.35">
      <c r="A161" s="1" t="s">
        <v>8572</v>
      </c>
      <c r="B161" s="1">
        <v>1</v>
      </c>
      <c r="C161" s="1">
        <v>0.14000000000000001</v>
      </c>
    </row>
    <row r="162" spans="1:3" x14ac:dyDescent="0.35">
      <c r="A162" s="1" t="s">
        <v>8571</v>
      </c>
      <c r="B162" s="1">
        <v>1</v>
      </c>
      <c r="C162" s="1">
        <v>0.14000000000000001</v>
      </c>
    </row>
    <row r="163" spans="1:3" x14ac:dyDescent="0.35">
      <c r="A163" s="1" t="s">
        <v>8570</v>
      </c>
      <c r="B163" s="1">
        <v>1</v>
      </c>
      <c r="C163" s="1">
        <v>0.14000000000000001</v>
      </c>
    </row>
    <row r="164" spans="1:3" x14ac:dyDescent="0.35">
      <c r="A164" s="1" t="s">
        <v>8569</v>
      </c>
      <c r="B164" s="1">
        <v>1</v>
      </c>
      <c r="C164" s="1">
        <v>0.14000000000000001</v>
      </c>
    </row>
    <row r="165" spans="1:3" x14ac:dyDescent="0.35">
      <c r="A165" s="1" t="s">
        <v>8568</v>
      </c>
      <c r="B165" s="1">
        <v>1</v>
      </c>
      <c r="C165" s="1">
        <v>0.14000000000000001</v>
      </c>
    </row>
    <row r="166" spans="1:3" x14ac:dyDescent="0.35">
      <c r="A166" s="1" t="s">
        <v>8567</v>
      </c>
      <c r="B166" s="1">
        <v>1</v>
      </c>
      <c r="C166" s="1">
        <v>0.14000000000000001</v>
      </c>
    </row>
    <row r="167" spans="1:3" x14ac:dyDescent="0.35">
      <c r="A167" s="1" t="s">
        <v>8566</v>
      </c>
      <c r="B167" s="1">
        <v>1</v>
      </c>
      <c r="C167" s="1">
        <v>0.14000000000000001</v>
      </c>
    </row>
    <row r="168" spans="1:3" x14ac:dyDescent="0.35">
      <c r="A168" s="1" t="s">
        <v>8565</v>
      </c>
      <c r="B168" s="1">
        <v>1</v>
      </c>
      <c r="C168" s="1">
        <v>0.14000000000000001</v>
      </c>
    </row>
    <row r="169" spans="1:3" x14ac:dyDescent="0.35">
      <c r="A169" s="1" t="s">
        <v>8564</v>
      </c>
      <c r="B169" s="1">
        <v>1</v>
      </c>
      <c r="C169" s="1">
        <v>0.14000000000000001</v>
      </c>
    </row>
    <row r="170" spans="1:3" x14ac:dyDescent="0.35">
      <c r="A170" s="1" t="s">
        <v>8563</v>
      </c>
      <c r="B170" s="1">
        <v>1</v>
      </c>
      <c r="C170" s="1">
        <v>0.14000000000000001</v>
      </c>
    </row>
    <row r="171" spans="1:3" x14ac:dyDescent="0.35">
      <c r="A171" s="1" t="s">
        <v>2020</v>
      </c>
      <c r="B171" s="1">
        <v>1</v>
      </c>
      <c r="C171" s="1">
        <v>0.14000000000000001</v>
      </c>
    </row>
    <row r="172" spans="1:3" x14ac:dyDescent="0.35">
      <c r="A172" s="1" t="s">
        <v>8562</v>
      </c>
      <c r="B172" s="1">
        <v>1</v>
      </c>
      <c r="C172" s="1">
        <v>0.14000000000000001</v>
      </c>
    </row>
    <row r="173" spans="1:3" x14ac:dyDescent="0.35">
      <c r="A173" s="1" t="s">
        <v>8561</v>
      </c>
      <c r="B173" s="1">
        <v>1</v>
      </c>
      <c r="C173" s="1">
        <v>0.14000000000000001</v>
      </c>
    </row>
    <row r="174" spans="1:3" x14ac:dyDescent="0.35">
      <c r="A174" s="1" t="s">
        <v>8560</v>
      </c>
      <c r="B174" s="1">
        <v>1</v>
      </c>
      <c r="C174" s="1">
        <v>0.14000000000000001</v>
      </c>
    </row>
    <row r="175" spans="1:3" x14ac:dyDescent="0.35">
      <c r="A175" s="1" t="s">
        <v>8559</v>
      </c>
      <c r="B175" s="1">
        <v>1</v>
      </c>
      <c r="C175" s="1">
        <v>0.14000000000000001</v>
      </c>
    </row>
    <row r="176" spans="1:3" x14ac:dyDescent="0.35">
      <c r="A176" s="1" t="s">
        <v>8558</v>
      </c>
      <c r="B176" s="1">
        <v>1</v>
      </c>
      <c r="C176" s="1">
        <v>0.14000000000000001</v>
      </c>
    </row>
    <row r="177" spans="1:3" x14ac:dyDescent="0.35">
      <c r="A177" s="1" t="s">
        <v>8557</v>
      </c>
      <c r="B177" s="1">
        <v>1</v>
      </c>
      <c r="C177" s="1">
        <v>0.14000000000000001</v>
      </c>
    </row>
    <row r="178" spans="1:3" x14ac:dyDescent="0.35">
      <c r="A178" s="1" t="s">
        <v>8556</v>
      </c>
      <c r="B178" s="1">
        <v>1</v>
      </c>
      <c r="C178" s="1">
        <v>0.14000000000000001</v>
      </c>
    </row>
    <row r="179" spans="1:3" x14ac:dyDescent="0.35">
      <c r="A179" s="1" t="s">
        <v>8555</v>
      </c>
      <c r="B179" s="1">
        <v>1</v>
      </c>
      <c r="C179" s="1">
        <v>0.14000000000000001</v>
      </c>
    </row>
    <row r="180" spans="1:3" x14ac:dyDescent="0.35">
      <c r="A180" s="1" t="s">
        <v>8554</v>
      </c>
      <c r="B180" s="1">
        <v>1</v>
      </c>
      <c r="C180" s="1">
        <v>0.14000000000000001</v>
      </c>
    </row>
    <row r="181" spans="1:3" x14ac:dyDescent="0.35">
      <c r="A181" s="1" t="s">
        <v>8553</v>
      </c>
      <c r="B181" s="1">
        <v>1</v>
      </c>
      <c r="C181" s="1">
        <v>0.14000000000000001</v>
      </c>
    </row>
    <row r="182" spans="1:3" x14ac:dyDescent="0.35">
      <c r="A182" s="1" t="s">
        <v>8552</v>
      </c>
      <c r="B182" s="1">
        <v>1</v>
      </c>
      <c r="C182" s="1">
        <v>0.14000000000000001</v>
      </c>
    </row>
    <row r="183" spans="1:3" x14ac:dyDescent="0.35">
      <c r="A183" s="1" t="s">
        <v>8551</v>
      </c>
      <c r="B183" s="1">
        <v>1</v>
      </c>
      <c r="C183" s="1">
        <v>0.14000000000000001</v>
      </c>
    </row>
    <row r="184" spans="1:3" x14ac:dyDescent="0.35">
      <c r="A184" s="1" t="s">
        <v>8550</v>
      </c>
      <c r="B184" s="1">
        <v>1</v>
      </c>
      <c r="C184" s="1">
        <v>0.14000000000000001</v>
      </c>
    </row>
    <row r="185" spans="1:3" x14ac:dyDescent="0.35">
      <c r="A185" s="1" t="s">
        <v>8549</v>
      </c>
      <c r="B185" s="1">
        <v>1</v>
      </c>
      <c r="C185" s="1">
        <v>0.14000000000000001</v>
      </c>
    </row>
    <row r="186" spans="1:3" x14ac:dyDescent="0.35">
      <c r="A186" s="1" t="s">
        <v>8548</v>
      </c>
      <c r="B186" s="1">
        <v>1</v>
      </c>
      <c r="C186" s="1">
        <v>0.14000000000000001</v>
      </c>
    </row>
    <row r="187" spans="1:3" x14ac:dyDescent="0.35">
      <c r="A187" s="1" t="s">
        <v>8547</v>
      </c>
      <c r="B187" s="1">
        <v>1</v>
      </c>
      <c r="C187" s="1">
        <v>0.14000000000000001</v>
      </c>
    </row>
    <row r="188" spans="1:3" x14ac:dyDescent="0.35">
      <c r="A188" s="1" t="s">
        <v>8546</v>
      </c>
      <c r="B188" s="1">
        <v>1</v>
      </c>
      <c r="C188" s="1">
        <v>0.14000000000000001</v>
      </c>
    </row>
    <row r="189" spans="1:3" x14ac:dyDescent="0.35">
      <c r="A189" s="1" t="s">
        <v>8545</v>
      </c>
      <c r="B189" s="1">
        <v>1</v>
      </c>
      <c r="C189" s="1">
        <v>0.14000000000000001</v>
      </c>
    </row>
    <row r="190" spans="1:3" x14ac:dyDescent="0.35">
      <c r="A190" s="1" t="s">
        <v>8544</v>
      </c>
      <c r="B190" s="1">
        <v>1</v>
      </c>
      <c r="C190" s="1">
        <v>0.14000000000000001</v>
      </c>
    </row>
    <row r="191" spans="1:3" x14ac:dyDescent="0.35">
      <c r="A191" s="1" t="s">
        <v>8543</v>
      </c>
      <c r="B191" s="1">
        <v>1</v>
      </c>
      <c r="C191" s="1">
        <v>0.14000000000000001</v>
      </c>
    </row>
    <row r="192" spans="1:3" x14ac:dyDescent="0.35">
      <c r="A192" s="1" t="s">
        <v>8542</v>
      </c>
      <c r="B192" s="1">
        <v>1</v>
      </c>
      <c r="C192" s="1">
        <v>0.14000000000000001</v>
      </c>
    </row>
    <row r="193" spans="1:3" x14ac:dyDescent="0.35">
      <c r="A193" s="1" t="s">
        <v>8541</v>
      </c>
      <c r="B193" s="1">
        <v>1</v>
      </c>
      <c r="C193" s="1">
        <v>0.14000000000000001</v>
      </c>
    </row>
    <row r="194" spans="1:3" x14ac:dyDescent="0.35">
      <c r="A194" s="1" t="s">
        <v>8540</v>
      </c>
      <c r="B194" s="1">
        <v>1</v>
      </c>
      <c r="C194" s="1">
        <v>0.14000000000000001</v>
      </c>
    </row>
    <row r="195" spans="1:3" x14ac:dyDescent="0.35">
      <c r="A195" s="1" t="s">
        <v>7616</v>
      </c>
      <c r="B195" s="1">
        <v>1</v>
      </c>
      <c r="C195" s="1">
        <v>0.14000000000000001</v>
      </c>
    </row>
    <row r="196" spans="1:3" x14ac:dyDescent="0.35">
      <c r="A196" s="1" t="s">
        <v>8539</v>
      </c>
      <c r="B196" s="1">
        <v>1</v>
      </c>
      <c r="C196" s="1">
        <v>0.14000000000000001</v>
      </c>
    </row>
    <row r="197" spans="1:3" x14ac:dyDescent="0.35">
      <c r="A197" s="1" t="s">
        <v>8538</v>
      </c>
      <c r="B197" s="1">
        <v>1</v>
      </c>
      <c r="C197" s="1">
        <v>0.14000000000000001</v>
      </c>
    </row>
    <row r="198" spans="1:3" x14ac:dyDescent="0.35">
      <c r="A198" s="1" t="s">
        <v>8537</v>
      </c>
      <c r="B198" s="1">
        <v>1</v>
      </c>
      <c r="C198" s="1">
        <v>0.14000000000000001</v>
      </c>
    </row>
    <row r="199" spans="1:3" x14ac:dyDescent="0.35">
      <c r="A199" s="1" t="s">
        <v>2460</v>
      </c>
      <c r="B199" s="1">
        <v>1</v>
      </c>
      <c r="C199" s="1">
        <v>0.14000000000000001</v>
      </c>
    </row>
    <row r="200" spans="1:3" x14ac:dyDescent="0.35">
      <c r="A200" s="1" t="s">
        <v>8536</v>
      </c>
      <c r="B200" s="1">
        <v>1</v>
      </c>
      <c r="C200" s="1">
        <v>0.14000000000000001</v>
      </c>
    </row>
    <row r="201" spans="1:3" x14ac:dyDescent="0.35">
      <c r="A201" s="1" t="s">
        <v>8535</v>
      </c>
      <c r="B201" s="1">
        <v>1</v>
      </c>
      <c r="C201" s="1">
        <v>0.14000000000000001</v>
      </c>
    </row>
    <row r="202" spans="1:3" x14ac:dyDescent="0.35">
      <c r="A202" s="1" t="s">
        <v>8534</v>
      </c>
      <c r="B202" s="1">
        <v>1</v>
      </c>
      <c r="C202" s="1">
        <v>0.14000000000000001</v>
      </c>
    </row>
    <row r="203" spans="1:3" x14ac:dyDescent="0.35">
      <c r="A203" s="1" t="s">
        <v>1803</v>
      </c>
      <c r="B203" s="1">
        <v>1</v>
      </c>
      <c r="C203" s="1">
        <v>0.14000000000000001</v>
      </c>
    </row>
    <row r="204" spans="1:3" x14ac:dyDescent="0.35">
      <c r="A204" s="1" t="s">
        <v>8533</v>
      </c>
      <c r="B204" s="1">
        <v>1</v>
      </c>
      <c r="C204" s="1">
        <v>0.14000000000000001</v>
      </c>
    </row>
    <row r="205" spans="1:3" x14ac:dyDescent="0.35">
      <c r="A205" s="1" t="s">
        <v>8532</v>
      </c>
      <c r="B205" s="1">
        <v>1</v>
      </c>
      <c r="C205" s="1">
        <v>0.14000000000000001</v>
      </c>
    </row>
    <row r="206" spans="1:3" x14ac:dyDescent="0.35">
      <c r="A206" s="1" t="s">
        <v>8531</v>
      </c>
      <c r="B206" s="1">
        <v>1</v>
      </c>
      <c r="C206" s="1">
        <v>0.14000000000000001</v>
      </c>
    </row>
    <row r="207" spans="1:3" x14ac:dyDescent="0.35">
      <c r="A207" s="1" t="s">
        <v>8530</v>
      </c>
      <c r="B207" s="1">
        <v>1</v>
      </c>
      <c r="C207" s="1">
        <v>0.14000000000000001</v>
      </c>
    </row>
    <row r="208" spans="1:3" x14ac:dyDescent="0.35">
      <c r="A208" s="1" t="s">
        <v>8529</v>
      </c>
      <c r="B208" s="1">
        <v>1</v>
      </c>
      <c r="C208" s="1">
        <v>0.14000000000000001</v>
      </c>
    </row>
    <row r="209" spans="1:3" x14ac:dyDescent="0.35">
      <c r="A209" s="1" t="s">
        <v>8528</v>
      </c>
      <c r="B209" s="1">
        <v>1</v>
      </c>
      <c r="C209" s="1">
        <v>0.14000000000000001</v>
      </c>
    </row>
    <row r="210" spans="1:3" x14ac:dyDescent="0.35">
      <c r="A210" s="1" t="s">
        <v>8527</v>
      </c>
      <c r="B210" s="1">
        <v>1</v>
      </c>
      <c r="C210" s="1">
        <v>0.14000000000000001</v>
      </c>
    </row>
    <row r="211" spans="1:3" x14ac:dyDescent="0.35">
      <c r="A211" s="1" t="s">
        <v>8526</v>
      </c>
      <c r="B211" s="1">
        <v>1</v>
      </c>
      <c r="C211" s="1">
        <v>0.14000000000000001</v>
      </c>
    </row>
    <row r="212" spans="1:3" x14ac:dyDescent="0.35">
      <c r="A212" s="1" t="s">
        <v>8525</v>
      </c>
      <c r="B212" s="1">
        <v>1</v>
      </c>
      <c r="C212" s="1">
        <v>0.14000000000000001</v>
      </c>
    </row>
    <row r="213" spans="1:3" x14ac:dyDescent="0.35">
      <c r="A213" s="1" t="s">
        <v>2300</v>
      </c>
      <c r="B213" s="1">
        <v>1</v>
      </c>
      <c r="C213" s="1">
        <v>0.14000000000000001</v>
      </c>
    </row>
    <row r="214" spans="1:3" x14ac:dyDescent="0.35">
      <c r="A214" s="1" t="s">
        <v>8524</v>
      </c>
      <c r="B214" s="1">
        <v>1</v>
      </c>
      <c r="C214" s="1">
        <v>0.14000000000000001</v>
      </c>
    </row>
    <row r="215" spans="1:3" x14ac:dyDescent="0.35">
      <c r="A215" s="1" t="s">
        <v>8523</v>
      </c>
      <c r="B215" s="1">
        <v>1</v>
      </c>
      <c r="C215" s="1">
        <v>0.14000000000000001</v>
      </c>
    </row>
    <row r="216" spans="1:3" x14ac:dyDescent="0.35">
      <c r="A216" s="1" t="s">
        <v>8522</v>
      </c>
      <c r="B216" s="1">
        <v>1</v>
      </c>
      <c r="C216" s="1">
        <v>0.14000000000000001</v>
      </c>
    </row>
    <row r="217" spans="1:3" x14ac:dyDescent="0.35">
      <c r="A217" s="1" t="s">
        <v>8521</v>
      </c>
      <c r="B217" s="1">
        <v>1</v>
      </c>
      <c r="C217" s="1">
        <v>0.14000000000000001</v>
      </c>
    </row>
    <row r="218" spans="1:3" x14ac:dyDescent="0.35">
      <c r="A218" s="1" t="s">
        <v>8520</v>
      </c>
      <c r="B218" s="1">
        <v>1</v>
      </c>
      <c r="C218" s="1">
        <v>0.14000000000000001</v>
      </c>
    </row>
    <row r="219" spans="1:3" x14ac:dyDescent="0.35">
      <c r="A219" s="1" t="s">
        <v>8519</v>
      </c>
      <c r="B219" s="1">
        <v>1</v>
      </c>
      <c r="C219" s="1">
        <v>0.14000000000000001</v>
      </c>
    </row>
    <row r="220" spans="1:3" x14ac:dyDescent="0.35">
      <c r="A220" s="1" t="s">
        <v>8518</v>
      </c>
      <c r="B220" s="1">
        <v>1</v>
      </c>
      <c r="C220" s="1">
        <v>0.14000000000000001</v>
      </c>
    </row>
    <row r="221" spans="1:3" x14ac:dyDescent="0.35">
      <c r="A221" s="1" t="s">
        <v>8517</v>
      </c>
      <c r="B221" s="1">
        <v>1</v>
      </c>
      <c r="C221" s="1">
        <v>0.14000000000000001</v>
      </c>
    </row>
    <row r="222" spans="1:3" x14ac:dyDescent="0.35">
      <c r="A222" s="1" t="s">
        <v>8516</v>
      </c>
      <c r="B222" s="1">
        <v>1</v>
      </c>
      <c r="C222" s="1">
        <v>0.14000000000000001</v>
      </c>
    </row>
    <row r="223" spans="1:3" x14ac:dyDescent="0.35">
      <c r="A223" s="1" t="s">
        <v>8515</v>
      </c>
      <c r="B223" s="1">
        <v>1</v>
      </c>
      <c r="C223" s="1">
        <v>0.14000000000000001</v>
      </c>
    </row>
    <row r="224" spans="1:3" x14ac:dyDescent="0.35">
      <c r="A224" s="1" t="s">
        <v>8514</v>
      </c>
      <c r="B224" s="1">
        <v>1</v>
      </c>
      <c r="C224" s="1">
        <v>0.14000000000000001</v>
      </c>
    </row>
    <row r="225" spans="1:3" x14ac:dyDescent="0.35">
      <c r="A225" s="1" t="s">
        <v>8513</v>
      </c>
      <c r="B225" s="1">
        <v>1</v>
      </c>
      <c r="C225" s="1">
        <v>0.14000000000000001</v>
      </c>
    </row>
    <row r="226" spans="1:3" x14ac:dyDescent="0.35">
      <c r="A226" s="1" t="s">
        <v>8512</v>
      </c>
      <c r="B226" s="1">
        <v>1</v>
      </c>
      <c r="C226" s="1">
        <v>0.14000000000000001</v>
      </c>
    </row>
    <row r="227" spans="1:3" x14ac:dyDescent="0.35">
      <c r="A227" s="1" t="s">
        <v>8511</v>
      </c>
      <c r="B227" s="1">
        <v>1</v>
      </c>
      <c r="C227" s="1">
        <v>0.14000000000000001</v>
      </c>
    </row>
    <row r="228" spans="1:3" x14ac:dyDescent="0.35">
      <c r="A228" s="1" t="s">
        <v>8510</v>
      </c>
      <c r="B228" s="1">
        <v>1</v>
      </c>
      <c r="C228" s="1">
        <v>0.14000000000000001</v>
      </c>
    </row>
    <row r="229" spans="1:3" x14ac:dyDescent="0.35">
      <c r="A229" s="1" t="s">
        <v>8509</v>
      </c>
      <c r="B229" s="1">
        <v>1</v>
      </c>
      <c r="C229" s="1">
        <v>0.14000000000000001</v>
      </c>
    </row>
    <row r="230" spans="1:3" x14ac:dyDescent="0.35">
      <c r="A230" s="1" t="s">
        <v>8508</v>
      </c>
      <c r="B230" s="1">
        <v>1</v>
      </c>
      <c r="C230" s="1">
        <v>0.14000000000000001</v>
      </c>
    </row>
    <row r="231" spans="1:3" x14ac:dyDescent="0.35">
      <c r="A231" s="1" t="s">
        <v>8507</v>
      </c>
      <c r="B231" s="1">
        <v>1</v>
      </c>
      <c r="C231" s="1">
        <v>0.14000000000000001</v>
      </c>
    </row>
    <row r="232" spans="1:3" x14ac:dyDescent="0.35">
      <c r="A232" s="1" t="s">
        <v>8506</v>
      </c>
      <c r="B232" s="1">
        <v>1</v>
      </c>
      <c r="C232" s="1">
        <v>0.14000000000000001</v>
      </c>
    </row>
    <row r="233" spans="1:3" x14ac:dyDescent="0.35">
      <c r="A233" s="1" t="s">
        <v>8505</v>
      </c>
      <c r="B233" s="1">
        <v>1</v>
      </c>
      <c r="C233" s="1">
        <v>0.14000000000000001</v>
      </c>
    </row>
    <row r="234" spans="1:3" x14ac:dyDescent="0.35">
      <c r="A234" s="1" t="s">
        <v>8504</v>
      </c>
      <c r="B234" s="1">
        <v>1</v>
      </c>
      <c r="C234" s="1">
        <v>0.14000000000000001</v>
      </c>
    </row>
    <row r="235" spans="1:3" x14ac:dyDescent="0.35">
      <c r="A235" s="1" t="s">
        <v>8503</v>
      </c>
      <c r="B235" s="1">
        <v>1</v>
      </c>
      <c r="C235" s="1">
        <v>0.14000000000000001</v>
      </c>
    </row>
    <row r="236" spans="1:3" x14ac:dyDescent="0.35">
      <c r="A236" s="1" t="s">
        <v>2013</v>
      </c>
      <c r="B236" s="1">
        <v>1</v>
      </c>
      <c r="C236" s="1">
        <v>0.14000000000000001</v>
      </c>
    </row>
    <row r="237" spans="1:3" x14ac:dyDescent="0.35">
      <c r="A237" s="1" t="s">
        <v>8502</v>
      </c>
      <c r="B237" s="1">
        <v>1</v>
      </c>
      <c r="C237" s="1">
        <v>0.14000000000000001</v>
      </c>
    </row>
    <row r="238" spans="1:3" x14ac:dyDescent="0.35">
      <c r="A238" s="1" t="s">
        <v>8501</v>
      </c>
      <c r="B238" s="1">
        <v>1</v>
      </c>
      <c r="C238" s="1">
        <v>0.14000000000000001</v>
      </c>
    </row>
    <row r="239" spans="1:3" x14ac:dyDescent="0.35">
      <c r="A239" s="1" t="s">
        <v>8500</v>
      </c>
      <c r="B239" s="1">
        <v>1</v>
      </c>
      <c r="C239" s="1">
        <v>0.14000000000000001</v>
      </c>
    </row>
    <row r="240" spans="1:3" x14ac:dyDescent="0.35">
      <c r="A240" s="1" t="s">
        <v>8499</v>
      </c>
      <c r="B240" s="1">
        <v>1</v>
      </c>
      <c r="C240" s="1">
        <v>0.14000000000000001</v>
      </c>
    </row>
    <row r="241" spans="1:3" x14ac:dyDescent="0.35">
      <c r="A241" s="1" t="s">
        <v>1849</v>
      </c>
      <c r="B241" s="1">
        <v>1</v>
      </c>
      <c r="C241" s="1">
        <v>0.14000000000000001</v>
      </c>
    </row>
    <row r="242" spans="1:3" x14ac:dyDescent="0.35">
      <c r="A242" s="1" t="s">
        <v>8498</v>
      </c>
      <c r="B242" s="1">
        <v>1</v>
      </c>
      <c r="C242" s="1">
        <v>0.14000000000000001</v>
      </c>
    </row>
    <row r="243" spans="1:3" x14ac:dyDescent="0.35">
      <c r="A243" s="1" t="s">
        <v>8497</v>
      </c>
      <c r="B243" s="1">
        <v>1</v>
      </c>
      <c r="C243" s="1">
        <v>0.14000000000000001</v>
      </c>
    </row>
    <row r="244" spans="1:3" x14ac:dyDescent="0.35">
      <c r="A244" s="1" t="s">
        <v>8496</v>
      </c>
      <c r="B244" s="1">
        <v>1</v>
      </c>
      <c r="C244" s="1">
        <v>0.14000000000000001</v>
      </c>
    </row>
    <row r="245" spans="1:3" x14ac:dyDescent="0.35">
      <c r="A245" s="1" t="s">
        <v>8495</v>
      </c>
      <c r="B245" s="1">
        <v>1</v>
      </c>
      <c r="C245" s="1">
        <v>0.14000000000000001</v>
      </c>
    </row>
    <row r="246" spans="1:3" x14ac:dyDescent="0.35">
      <c r="A246" s="1" t="s">
        <v>8494</v>
      </c>
      <c r="B246" s="1">
        <v>1</v>
      </c>
      <c r="C246" s="1">
        <v>0.14000000000000001</v>
      </c>
    </row>
    <row r="247" spans="1:3" x14ac:dyDescent="0.35">
      <c r="A247" s="1" t="s">
        <v>8493</v>
      </c>
      <c r="B247" s="1">
        <v>1</v>
      </c>
      <c r="C247" s="1">
        <v>0.14000000000000001</v>
      </c>
    </row>
    <row r="248" spans="1:3" x14ac:dyDescent="0.35">
      <c r="A248" s="1" t="s">
        <v>8492</v>
      </c>
      <c r="B248" s="1">
        <v>1</v>
      </c>
      <c r="C248" s="1">
        <v>0.14000000000000001</v>
      </c>
    </row>
    <row r="249" spans="1:3" x14ac:dyDescent="0.35">
      <c r="A249" s="1" t="s">
        <v>8491</v>
      </c>
      <c r="B249" s="1">
        <v>1</v>
      </c>
      <c r="C249" s="1">
        <v>0.14000000000000001</v>
      </c>
    </row>
    <row r="250" spans="1:3" x14ac:dyDescent="0.35">
      <c r="A250" s="1" t="s">
        <v>8490</v>
      </c>
      <c r="B250" s="1">
        <v>1</v>
      </c>
      <c r="C250" s="1">
        <v>0.14000000000000001</v>
      </c>
    </row>
    <row r="251" spans="1:3" x14ac:dyDescent="0.35">
      <c r="A251" s="1" t="s">
        <v>8489</v>
      </c>
      <c r="B251" s="1">
        <v>1</v>
      </c>
      <c r="C251" s="1">
        <v>0.14000000000000001</v>
      </c>
    </row>
    <row r="252" spans="1:3" x14ac:dyDescent="0.35">
      <c r="A252" s="1" t="s">
        <v>8488</v>
      </c>
      <c r="B252" s="1">
        <v>1</v>
      </c>
      <c r="C252" s="1">
        <v>0.14000000000000001</v>
      </c>
    </row>
    <row r="253" spans="1:3" x14ac:dyDescent="0.35">
      <c r="A253" s="1" t="s">
        <v>8487</v>
      </c>
      <c r="B253" s="1">
        <v>1</v>
      </c>
      <c r="C253" s="1">
        <v>0.14000000000000001</v>
      </c>
    </row>
    <row r="254" spans="1:3" x14ac:dyDescent="0.35">
      <c r="A254" s="1" t="s">
        <v>8486</v>
      </c>
      <c r="B254" s="1">
        <v>1</v>
      </c>
      <c r="C254" s="1">
        <v>0.14000000000000001</v>
      </c>
    </row>
    <row r="255" spans="1:3" x14ac:dyDescent="0.35">
      <c r="A255" s="1" t="s">
        <v>8485</v>
      </c>
      <c r="B255" s="1">
        <v>1</v>
      </c>
      <c r="C255" s="1">
        <v>0.14000000000000001</v>
      </c>
    </row>
    <row r="256" spans="1:3" x14ac:dyDescent="0.35">
      <c r="A256" s="1" t="s">
        <v>8484</v>
      </c>
      <c r="B256" s="1">
        <v>1</v>
      </c>
      <c r="C256" s="1">
        <v>0.14000000000000001</v>
      </c>
    </row>
    <row r="257" spans="1:3" x14ac:dyDescent="0.35">
      <c r="A257" s="1" t="s">
        <v>8483</v>
      </c>
      <c r="B257" s="1">
        <v>1</v>
      </c>
      <c r="C257" s="1">
        <v>0.14000000000000001</v>
      </c>
    </row>
    <row r="258" spans="1:3" x14ac:dyDescent="0.35">
      <c r="A258" s="1" t="s">
        <v>8482</v>
      </c>
      <c r="B258" s="1">
        <v>1</v>
      </c>
      <c r="C258" s="1">
        <v>0.14000000000000001</v>
      </c>
    </row>
    <row r="259" spans="1:3" x14ac:dyDescent="0.35">
      <c r="A259" s="1" t="s">
        <v>8481</v>
      </c>
      <c r="B259" s="1">
        <v>1</v>
      </c>
      <c r="C259" s="1">
        <v>0.14000000000000001</v>
      </c>
    </row>
    <row r="260" spans="1:3" x14ac:dyDescent="0.35">
      <c r="A260" s="1" t="s">
        <v>8480</v>
      </c>
      <c r="B260" s="1">
        <v>1</v>
      </c>
      <c r="C260" s="1">
        <v>0.14000000000000001</v>
      </c>
    </row>
    <row r="261" spans="1:3" x14ac:dyDescent="0.35">
      <c r="A261" s="1" t="s">
        <v>8479</v>
      </c>
      <c r="B261" s="1">
        <v>1</v>
      </c>
      <c r="C261" s="1">
        <v>0.14000000000000001</v>
      </c>
    </row>
    <row r="262" spans="1:3" x14ac:dyDescent="0.35">
      <c r="A262" s="1" t="s">
        <v>8478</v>
      </c>
      <c r="B262" s="1">
        <v>1</v>
      </c>
      <c r="C262" s="1">
        <v>0.14000000000000001</v>
      </c>
    </row>
    <row r="263" spans="1:3" x14ac:dyDescent="0.35">
      <c r="A263" s="1" t="s">
        <v>8477</v>
      </c>
      <c r="B263" s="1">
        <v>1</v>
      </c>
      <c r="C263" s="1">
        <v>0.14000000000000001</v>
      </c>
    </row>
    <row r="264" spans="1:3" x14ac:dyDescent="0.35">
      <c r="A264" s="1" t="s">
        <v>8476</v>
      </c>
      <c r="B264" s="1">
        <v>1</v>
      </c>
      <c r="C264" s="1">
        <v>0.14000000000000001</v>
      </c>
    </row>
    <row r="265" spans="1:3" x14ac:dyDescent="0.35">
      <c r="A265" s="1" t="s">
        <v>8475</v>
      </c>
      <c r="B265" s="1">
        <v>1</v>
      </c>
      <c r="C265" s="1">
        <v>0.14000000000000001</v>
      </c>
    </row>
    <row r="266" spans="1:3" x14ac:dyDescent="0.35">
      <c r="A266" s="1" t="s">
        <v>8474</v>
      </c>
      <c r="B266" s="1">
        <v>1</v>
      </c>
      <c r="C266" s="1">
        <v>0.14000000000000001</v>
      </c>
    </row>
    <row r="267" spans="1:3" x14ac:dyDescent="0.35">
      <c r="A267" s="1" t="s">
        <v>8473</v>
      </c>
      <c r="B267" s="1">
        <v>1</v>
      </c>
      <c r="C267" s="1">
        <v>0.14000000000000001</v>
      </c>
    </row>
    <row r="268" spans="1:3" x14ac:dyDescent="0.35">
      <c r="A268" s="1" t="s">
        <v>8472</v>
      </c>
      <c r="B268" s="1">
        <v>1</v>
      </c>
      <c r="C268" s="1">
        <v>0.14000000000000001</v>
      </c>
    </row>
    <row r="269" spans="1:3" x14ac:dyDescent="0.35">
      <c r="A269" s="1" t="s">
        <v>8471</v>
      </c>
      <c r="B269" s="1">
        <v>1</v>
      </c>
      <c r="C269" s="1">
        <v>0.14000000000000001</v>
      </c>
    </row>
    <row r="270" spans="1:3" x14ac:dyDescent="0.35">
      <c r="A270" s="1" t="s">
        <v>8470</v>
      </c>
      <c r="B270" s="1">
        <v>1</v>
      </c>
      <c r="C270" s="1">
        <v>0.14000000000000001</v>
      </c>
    </row>
    <row r="271" spans="1:3" x14ac:dyDescent="0.35">
      <c r="A271" s="1" t="s">
        <v>8469</v>
      </c>
      <c r="B271" s="1">
        <v>1</v>
      </c>
      <c r="C271" s="1">
        <v>0.14000000000000001</v>
      </c>
    </row>
    <row r="272" spans="1:3" x14ac:dyDescent="0.35">
      <c r="A272" s="1" t="s">
        <v>8468</v>
      </c>
      <c r="B272" s="1">
        <v>1</v>
      </c>
      <c r="C272" s="1">
        <v>0.14000000000000001</v>
      </c>
    </row>
    <row r="273" spans="1:3" x14ac:dyDescent="0.35">
      <c r="A273" s="1" t="s">
        <v>8467</v>
      </c>
      <c r="B273" s="1">
        <v>1</v>
      </c>
      <c r="C273" s="1">
        <v>0.14000000000000001</v>
      </c>
    </row>
    <row r="274" spans="1:3" x14ac:dyDescent="0.35">
      <c r="A274" s="1" t="s">
        <v>8466</v>
      </c>
      <c r="B274" s="1">
        <v>1</v>
      </c>
      <c r="C274" s="1">
        <v>0.14000000000000001</v>
      </c>
    </row>
    <row r="275" spans="1:3" x14ac:dyDescent="0.35">
      <c r="A275" s="1" t="s">
        <v>8465</v>
      </c>
      <c r="B275" s="1">
        <v>1</v>
      </c>
      <c r="C275" s="1">
        <v>0.14000000000000001</v>
      </c>
    </row>
    <row r="276" spans="1:3" x14ac:dyDescent="0.35">
      <c r="A276" s="1" t="s">
        <v>8464</v>
      </c>
      <c r="B276" s="1">
        <v>1</v>
      </c>
      <c r="C276" s="1">
        <v>0.14000000000000001</v>
      </c>
    </row>
    <row r="277" spans="1:3" x14ac:dyDescent="0.35">
      <c r="A277" s="1" t="s">
        <v>8463</v>
      </c>
      <c r="B277" s="1">
        <v>1</v>
      </c>
      <c r="C277" s="1">
        <v>0.14000000000000001</v>
      </c>
    </row>
    <row r="278" spans="1:3" x14ac:dyDescent="0.35">
      <c r="A278" s="1" t="s">
        <v>8462</v>
      </c>
      <c r="B278" s="1">
        <v>1</v>
      </c>
      <c r="C278" s="1">
        <v>0.14000000000000001</v>
      </c>
    </row>
    <row r="279" spans="1:3" x14ac:dyDescent="0.35">
      <c r="A279" s="1" t="s">
        <v>8461</v>
      </c>
      <c r="B279" s="1">
        <v>1</v>
      </c>
      <c r="C279" s="1">
        <v>0.14000000000000001</v>
      </c>
    </row>
    <row r="280" spans="1:3" x14ac:dyDescent="0.35">
      <c r="A280" s="1" t="s">
        <v>8460</v>
      </c>
      <c r="B280" s="1">
        <v>1</v>
      </c>
      <c r="C280" s="1">
        <v>0.14000000000000001</v>
      </c>
    </row>
    <row r="281" spans="1:3" x14ac:dyDescent="0.35">
      <c r="A281" s="1" t="s">
        <v>8459</v>
      </c>
      <c r="B281" s="1">
        <v>1</v>
      </c>
      <c r="C281" s="1">
        <v>0.14000000000000001</v>
      </c>
    </row>
    <row r="282" spans="1:3" x14ac:dyDescent="0.35">
      <c r="A282" s="1" t="s">
        <v>8458</v>
      </c>
      <c r="B282" s="1">
        <v>1</v>
      </c>
      <c r="C282" s="1">
        <v>0.14000000000000001</v>
      </c>
    </row>
    <row r="283" spans="1:3" x14ac:dyDescent="0.35">
      <c r="A283" s="1" t="s">
        <v>8457</v>
      </c>
      <c r="B283" s="1">
        <v>1</v>
      </c>
      <c r="C283" s="1">
        <v>0.14000000000000001</v>
      </c>
    </row>
    <row r="284" spans="1:3" x14ac:dyDescent="0.35">
      <c r="A284" s="1" t="s">
        <v>8456</v>
      </c>
      <c r="B284" s="1">
        <v>1</v>
      </c>
      <c r="C284" s="1">
        <v>0.14000000000000001</v>
      </c>
    </row>
    <row r="285" spans="1:3" x14ac:dyDescent="0.35">
      <c r="A285" s="1" t="s">
        <v>8455</v>
      </c>
      <c r="B285" s="1">
        <v>1</v>
      </c>
      <c r="C285" s="1">
        <v>0.14000000000000001</v>
      </c>
    </row>
    <row r="286" spans="1:3" x14ac:dyDescent="0.35">
      <c r="A286" s="1" t="s">
        <v>8454</v>
      </c>
      <c r="B286" s="1">
        <v>1</v>
      </c>
      <c r="C286" s="1">
        <v>0.14000000000000001</v>
      </c>
    </row>
    <row r="287" spans="1:3" x14ac:dyDescent="0.35">
      <c r="A287" s="1" t="s">
        <v>8453</v>
      </c>
      <c r="B287" s="1">
        <v>1</v>
      </c>
      <c r="C287" s="1">
        <v>0.14000000000000001</v>
      </c>
    </row>
    <row r="288" spans="1:3" x14ac:dyDescent="0.35">
      <c r="A288" s="1" t="s">
        <v>8452</v>
      </c>
      <c r="B288" s="1">
        <v>1</v>
      </c>
      <c r="C288" s="1">
        <v>0.14000000000000001</v>
      </c>
    </row>
    <row r="289" spans="1:3" x14ac:dyDescent="0.35">
      <c r="A289" s="1" t="s">
        <v>8451</v>
      </c>
      <c r="B289" s="1">
        <v>1</v>
      </c>
      <c r="C289" s="1">
        <v>0.14000000000000001</v>
      </c>
    </row>
    <row r="290" spans="1:3" x14ac:dyDescent="0.35">
      <c r="A290" s="1" t="s">
        <v>8450</v>
      </c>
      <c r="B290" s="1">
        <v>1</v>
      </c>
      <c r="C290" s="1">
        <v>0.14000000000000001</v>
      </c>
    </row>
    <row r="291" spans="1:3" x14ac:dyDescent="0.35">
      <c r="A291" s="1" t="s">
        <v>8449</v>
      </c>
      <c r="B291" s="1">
        <v>1</v>
      </c>
      <c r="C291" s="1">
        <v>0.14000000000000001</v>
      </c>
    </row>
    <row r="292" spans="1:3" x14ac:dyDescent="0.35">
      <c r="A292" s="1" t="s">
        <v>2176</v>
      </c>
      <c r="B292" s="1">
        <v>1</v>
      </c>
      <c r="C292" s="1">
        <v>0.14000000000000001</v>
      </c>
    </row>
    <row r="293" spans="1:3" x14ac:dyDescent="0.35">
      <c r="A293" s="1" t="s">
        <v>1985</v>
      </c>
      <c r="B293" s="1">
        <v>1</v>
      </c>
      <c r="C293" s="1">
        <v>0.14000000000000001</v>
      </c>
    </row>
    <row r="294" spans="1:3" x14ac:dyDescent="0.35">
      <c r="A294" s="1" t="s">
        <v>8448</v>
      </c>
      <c r="B294" s="1">
        <v>1</v>
      </c>
      <c r="C294" s="1">
        <v>0.14000000000000001</v>
      </c>
    </row>
    <row r="295" spans="1:3" x14ac:dyDescent="0.35">
      <c r="A295" s="1" t="s">
        <v>8447</v>
      </c>
      <c r="B295" s="1">
        <v>1</v>
      </c>
      <c r="C295" s="1">
        <v>0.14000000000000001</v>
      </c>
    </row>
    <row r="296" spans="1:3" x14ac:dyDescent="0.35">
      <c r="A296" s="1" t="s">
        <v>8446</v>
      </c>
      <c r="B296" s="1">
        <v>1</v>
      </c>
      <c r="C296" s="1">
        <v>0.14000000000000001</v>
      </c>
    </row>
    <row r="297" spans="1:3" x14ac:dyDescent="0.35">
      <c r="A297" s="1" t="s">
        <v>8445</v>
      </c>
      <c r="B297" s="1">
        <v>1</v>
      </c>
      <c r="C297" s="1">
        <v>0.14000000000000001</v>
      </c>
    </row>
    <row r="298" spans="1:3" x14ac:dyDescent="0.35">
      <c r="A298" s="1" t="s">
        <v>8444</v>
      </c>
      <c r="B298" s="1">
        <v>1</v>
      </c>
      <c r="C298" s="1">
        <v>0.14000000000000001</v>
      </c>
    </row>
    <row r="299" spans="1:3" x14ac:dyDescent="0.35">
      <c r="A299" s="1" t="s">
        <v>8443</v>
      </c>
      <c r="B299" s="1">
        <v>1</v>
      </c>
      <c r="C299" s="1">
        <v>0.14000000000000001</v>
      </c>
    </row>
    <row r="300" spans="1:3" x14ac:dyDescent="0.35">
      <c r="A300" s="1" t="s">
        <v>8442</v>
      </c>
      <c r="B300" s="1">
        <v>1</v>
      </c>
      <c r="C300" s="1">
        <v>0.14000000000000001</v>
      </c>
    </row>
    <row r="301" spans="1:3" x14ac:dyDescent="0.35">
      <c r="A301" s="1" t="s">
        <v>8441</v>
      </c>
      <c r="B301" s="1">
        <v>1</v>
      </c>
      <c r="C301" s="1">
        <v>0.14000000000000001</v>
      </c>
    </row>
    <row r="302" spans="1:3" x14ac:dyDescent="0.35">
      <c r="A302" s="1" t="s">
        <v>8440</v>
      </c>
      <c r="B302" s="1">
        <v>1</v>
      </c>
      <c r="C302" s="1">
        <v>0.14000000000000001</v>
      </c>
    </row>
    <row r="303" spans="1:3" x14ac:dyDescent="0.35">
      <c r="A303" s="1" t="s">
        <v>6121</v>
      </c>
      <c r="B303" s="1">
        <v>1</v>
      </c>
      <c r="C303" s="1">
        <v>0.14000000000000001</v>
      </c>
    </row>
    <row r="304" spans="1:3" x14ac:dyDescent="0.35">
      <c r="A304" s="1" t="s">
        <v>8439</v>
      </c>
      <c r="B304" s="1">
        <v>1</v>
      </c>
      <c r="C304" s="1">
        <v>0.14000000000000001</v>
      </c>
    </row>
    <row r="305" spans="1:3" x14ac:dyDescent="0.35">
      <c r="A305" s="1" t="s">
        <v>2031</v>
      </c>
      <c r="B305" s="1">
        <v>1</v>
      </c>
      <c r="C305" s="1">
        <v>0.14000000000000001</v>
      </c>
    </row>
    <row r="306" spans="1:3" x14ac:dyDescent="0.35">
      <c r="A306" s="1" t="s">
        <v>6131</v>
      </c>
      <c r="B306" s="1">
        <v>1</v>
      </c>
      <c r="C306" s="1">
        <v>0.14000000000000001</v>
      </c>
    </row>
    <row r="307" spans="1:3" x14ac:dyDescent="0.35">
      <c r="A307" s="1" t="s">
        <v>8438</v>
      </c>
      <c r="B307" s="1">
        <v>1</v>
      </c>
      <c r="C307" s="1">
        <v>0.14000000000000001</v>
      </c>
    </row>
    <row r="308" spans="1:3" x14ac:dyDescent="0.35">
      <c r="A308" s="1" t="s">
        <v>8437</v>
      </c>
      <c r="B308" s="1">
        <v>1</v>
      </c>
      <c r="C308" s="1">
        <v>0.14000000000000001</v>
      </c>
    </row>
    <row r="309" spans="1:3" x14ac:dyDescent="0.35">
      <c r="A309" s="1" t="s">
        <v>8436</v>
      </c>
      <c r="B309" s="1">
        <v>1</v>
      </c>
      <c r="C309" s="1">
        <v>0.14000000000000001</v>
      </c>
    </row>
    <row r="310" spans="1:3" x14ac:dyDescent="0.35">
      <c r="A310" s="1" t="s">
        <v>8435</v>
      </c>
      <c r="B310" s="1">
        <v>1</v>
      </c>
      <c r="C310" s="1">
        <v>0.14000000000000001</v>
      </c>
    </row>
    <row r="311" spans="1:3" x14ac:dyDescent="0.35">
      <c r="A311" s="1" t="s">
        <v>2085</v>
      </c>
      <c r="B311" s="1">
        <v>1</v>
      </c>
      <c r="C311" s="1">
        <v>0.14000000000000001</v>
      </c>
    </row>
    <row r="312" spans="1:3" x14ac:dyDescent="0.35">
      <c r="A312" s="1" t="s">
        <v>8434</v>
      </c>
      <c r="B312" s="1">
        <v>1</v>
      </c>
      <c r="C312" s="1">
        <v>0.14000000000000001</v>
      </c>
    </row>
    <row r="313" spans="1:3" x14ac:dyDescent="0.35">
      <c r="A313" s="1" t="s">
        <v>8433</v>
      </c>
      <c r="B313" s="1">
        <v>1</v>
      </c>
      <c r="C313" s="1">
        <v>0.14000000000000001</v>
      </c>
    </row>
    <row r="314" spans="1:3" x14ac:dyDescent="0.35">
      <c r="A314" s="1" t="s">
        <v>8432</v>
      </c>
      <c r="B314" s="1">
        <v>1</v>
      </c>
      <c r="C314" s="1">
        <v>0.14000000000000001</v>
      </c>
    </row>
    <row r="315" spans="1:3" x14ac:dyDescent="0.35">
      <c r="A315" s="1" t="s">
        <v>8431</v>
      </c>
      <c r="B315" s="1">
        <v>1</v>
      </c>
      <c r="C315" s="1">
        <v>0.14000000000000001</v>
      </c>
    </row>
    <row r="316" spans="1:3" x14ac:dyDescent="0.35">
      <c r="A316" s="1" t="s">
        <v>8430</v>
      </c>
      <c r="B316" s="1">
        <v>1</v>
      </c>
      <c r="C316" s="1">
        <v>0.14000000000000001</v>
      </c>
    </row>
    <row r="317" spans="1:3" x14ac:dyDescent="0.35">
      <c r="A317" s="1" t="s">
        <v>8429</v>
      </c>
      <c r="B317" s="1">
        <v>1</v>
      </c>
      <c r="C317" s="1">
        <v>0.14000000000000001</v>
      </c>
    </row>
    <row r="318" spans="1:3" x14ac:dyDescent="0.35">
      <c r="A318" s="1" t="s">
        <v>2415</v>
      </c>
      <c r="B318" s="1">
        <v>1</v>
      </c>
      <c r="C318" s="1">
        <v>0.14000000000000001</v>
      </c>
    </row>
    <row r="319" spans="1:3" x14ac:dyDescent="0.35">
      <c r="A319" s="1" t="s">
        <v>8428</v>
      </c>
      <c r="B319" s="1">
        <v>1</v>
      </c>
      <c r="C319" s="1">
        <v>0.14000000000000001</v>
      </c>
    </row>
    <row r="320" spans="1:3" x14ac:dyDescent="0.35">
      <c r="A320" s="1" t="s">
        <v>8427</v>
      </c>
      <c r="B320" s="1">
        <v>1</v>
      </c>
      <c r="C320" s="1">
        <v>0.14000000000000001</v>
      </c>
    </row>
    <row r="321" spans="1:3" x14ac:dyDescent="0.35">
      <c r="A321" s="1" t="s">
        <v>8426</v>
      </c>
      <c r="B321" s="1">
        <v>1</v>
      </c>
      <c r="C321" s="1">
        <v>0.14000000000000001</v>
      </c>
    </row>
    <row r="322" spans="1:3" x14ac:dyDescent="0.35">
      <c r="A322" s="1" t="s">
        <v>8425</v>
      </c>
      <c r="B322" s="1">
        <v>1</v>
      </c>
      <c r="C322" s="1">
        <v>0.14000000000000001</v>
      </c>
    </row>
    <row r="323" spans="1:3" x14ac:dyDescent="0.35">
      <c r="A323" s="1" t="s">
        <v>8424</v>
      </c>
      <c r="B323" s="1">
        <v>1</v>
      </c>
      <c r="C323" s="1">
        <v>0.14000000000000001</v>
      </c>
    </row>
    <row r="324" spans="1:3" x14ac:dyDescent="0.35">
      <c r="A324" s="1" t="s">
        <v>8423</v>
      </c>
      <c r="B324" s="1">
        <v>1</v>
      </c>
      <c r="C324" s="1">
        <v>0.14000000000000001</v>
      </c>
    </row>
    <row r="325" spans="1:3" x14ac:dyDescent="0.35">
      <c r="A325" s="1" t="s">
        <v>8422</v>
      </c>
      <c r="B325" s="1">
        <v>1</v>
      </c>
      <c r="C325" s="1">
        <v>0.14000000000000001</v>
      </c>
    </row>
    <row r="326" spans="1:3" x14ac:dyDescent="0.35">
      <c r="A326" s="1" t="s">
        <v>8421</v>
      </c>
      <c r="B326" s="1">
        <v>1</v>
      </c>
      <c r="C326" s="1">
        <v>0.14000000000000001</v>
      </c>
    </row>
    <row r="327" spans="1:3" x14ac:dyDescent="0.35">
      <c r="A327" s="1" t="s">
        <v>8420</v>
      </c>
      <c r="B327" s="1">
        <v>1</v>
      </c>
      <c r="C327" s="1">
        <v>0.14000000000000001</v>
      </c>
    </row>
    <row r="328" spans="1:3" x14ac:dyDescent="0.35">
      <c r="A328" s="1" t="s">
        <v>8419</v>
      </c>
      <c r="B328" s="1">
        <v>1</v>
      </c>
      <c r="C328" s="1">
        <v>0.14000000000000001</v>
      </c>
    </row>
    <row r="329" spans="1:3" x14ac:dyDescent="0.35">
      <c r="A329" s="1" t="s">
        <v>8418</v>
      </c>
      <c r="B329" s="1">
        <v>1</v>
      </c>
      <c r="C329" s="1">
        <v>0.14000000000000001</v>
      </c>
    </row>
    <row r="330" spans="1:3" x14ac:dyDescent="0.35">
      <c r="A330" s="1" t="s">
        <v>8417</v>
      </c>
      <c r="B330" s="1">
        <v>1</v>
      </c>
      <c r="C330" s="1">
        <v>0.14000000000000001</v>
      </c>
    </row>
    <row r="331" spans="1:3" x14ac:dyDescent="0.35">
      <c r="A331" s="1" t="s">
        <v>8416</v>
      </c>
      <c r="B331" s="1">
        <v>1</v>
      </c>
      <c r="C331" s="1">
        <v>0.14000000000000001</v>
      </c>
    </row>
    <row r="332" spans="1:3" x14ac:dyDescent="0.35">
      <c r="A332" s="1" t="s">
        <v>1934</v>
      </c>
      <c r="B332" s="1">
        <v>1</v>
      </c>
      <c r="C332" s="1">
        <v>0.14000000000000001</v>
      </c>
    </row>
    <row r="333" spans="1:3" x14ac:dyDescent="0.35">
      <c r="A333" s="1" t="s">
        <v>8415</v>
      </c>
      <c r="B333" s="1">
        <v>1</v>
      </c>
      <c r="C333" s="1">
        <v>0.14000000000000001</v>
      </c>
    </row>
    <row r="334" spans="1:3" x14ac:dyDescent="0.35">
      <c r="A334" s="1" t="s">
        <v>8414</v>
      </c>
      <c r="B334" s="1">
        <v>1</v>
      </c>
      <c r="C334" s="1">
        <v>0.14000000000000001</v>
      </c>
    </row>
    <row r="335" spans="1:3" x14ac:dyDescent="0.35">
      <c r="A335" s="1" t="s">
        <v>8413</v>
      </c>
      <c r="B335" s="1">
        <v>1</v>
      </c>
      <c r="C335" s="1">
        <v>0.14000000000000001</v>
      </c>
    </row>
    <row r="336" spans="1:3" x14ac:dyDescent="0.35">
      <c r="A336" s="1" t="s">
        <v>8412</v>
      </c>
      <c r="B336" s="1">
        <v>1</v>
      </c>
      <c r="C336" s="1">
        <v>0.14000000000000001</v>
      </c>
    </row>
    <row r="337" spans="1:3" x14ac:dyDescent="0.35">
      <c r="A337" s="1" t="s">
        <v>2651</v>
      </c>
      <c r="B337" s="1">
        <v>1</v>
      </c>
      <c r="C337" s="1">
        <v>0.14000000000000001</v>
      </c>
    </row>
    <row r="338" spans="1:3" x14ac:dyDescent="0.35">
      <c r="A338" s="1" t="s">
        <v>8411</v>
      </c>
      <c r="B338" s="1">
        <v>1</v>
      </c>
      <c r="C338" s="1">
        <v>0.14000000000000001</v>
      </c>
    </row>
    <row r="339" spans="1:3" x14ac:dyDescent="0.35">
      <c r="A339" s="1" t="s">
        <v>8410</v>
      </c>
      <c r="B339" s="1">
        <v>1</v>
      </c>
      <c r="C339" s="1">
        <v>0.14000000000000001</v>
      </c>
    </row>
    <row r="340" spans="1:3" x14ac:dyDescent="0.35">
      <c r="A340" s="1" t="s">
        <v>5517</v>
      </c>
      <c r="B340" s="1">
        <v>1</v>
      </c>
      <c r="C340" s="1">
        <v>0.14000000000000001</v>
      </c>
    </row>
    <row r="341" spans="1:3" x14ac:dyDescent="0.35">
      <c r="A341" s="1" t="s">
        <v>8409</v>
      </c>
      <c r="B341" s="1">
        <v>1</v>
      </c>
      <c r="C341" s="1">
        <v>0.14000000000000001</v>
      </c>
    </row>
    <row r="342" spans="1:3" x14ac:dyDescent="0.35">
      <c r="A342" s="1" t="s">
        <v>8408</v>
      </c>
      <c r="B342" s="1">
        <v>1</v>
      </c>
      <c r="C342" s="1">
        <v>0.14000000000000001</v>
      </c>
    </row>
    <row r="343" spans="1:3" x14ac:dyDescent="0.35">
      <c r="A343" s="1" t="s">
        <v>2655</v>
      </c>
      <c r="B343" s="1">
        <v>1</v>
      </c>
      <c r="C343" s="1">
        <v>0.14000000000000001</v>
      </c>
    </row>
    <row r="344" spans="1:3" x14ac:dyDescent="0.35">
      <c r="A344" s="1" t="s">
        <v>2007</v>
      </c>
      <c r="B344" s="1">
        <v>1</v>
      </c>
      <c r="C344" s="1">
        <v>0.14000000000000001</v>
      </c>
    </row>
    <row r="345" spans="1:3" x14ac:dyDescent="0.35">
      <c r="A345" s="1" t="s">
        <v>8407</v>
      </c>
      <c r="B345" s="1">
        <v>1</v>
      </c>
      <c r="C345" s="1">
        <v>0.14000000000000001</v>
      </c>
    </row>
    <row r="346" spans="1:3" x14ac:dyDescent="0.35">
      <c r="A346" s="1" t="s">
        <v>8406</v>
      </c>
      <c r="B346" s="1">
        <v>1</v>
      </c>
      <c r="C346" s="1">
        <v>0.14000000000000001</v>
      </c>
    </row>
    <row r="347" spans="1:3" x14ac:dyDescent="0.35">
      <c r="A347" s="1" t="s">
        <v>8405</v>
      </c>
      <c r="B347" s="1">
        <v>1</v>
      </c>
      <c r="C347" s="1">
        <v>0.14000000000000001</v>
      </c>
    </row>
    <row r="348" spans="1:3" x14ac:dyDescent="0.35">
      <c r="A348" s="1" t="s">
        <v>8404</v>
      </c>
      <c r="B348" s="1">
        <v>1</v>
      </c>
      <c r="C348" s="1">
        <v>0.14000000000000001</v>
      </c>
    </row>
    <row r="349" spans="1:3" x14ac:dyDescent="0.35">
      <c r="A349" s="1" t="s">
        <v>8403</v>
      </c>
      <c r="B349" s="1">
        <v>1</v>
      </c>
      <c r="C349" s="1">
        <v>0.14000000000000001</v>
      </c>
    </row>
    <row r="350" spans="1:3" x14ac:dyDescent="0.35">
      <c r="A350" s="1" t="s">
        <v>3759</v>
      </c>
      <c r="B350" s="1">
        <v>1</v>
      </c>
      <c r="C350" s="1">
        <v>0.14000000000000001</v>
      </c>
    </row>
    <row r="351" spans="1:3" x14ac:dyDescent="0.35">
      <c r="A351" s="1" t="s">
        <v>8402</v>
      </c>
      <c r="B351" s="1">
        <v>1</v>
      </c>
      <c r="C351" s="1">
        <v>0.14000000000000001</v>
      </c>
    </row>
    <row r="352" spans="1:3" x14ac:dyDescent="0.35">
      <c r="A352" s="1" t="s">
        <v>8401</v>
      </c>
      <c r="B352" s="1">
        <v>1</v>
      </c>
      <c r="C352" s="1">
        <v>0.14000000000000001</v>
      </c>
    </row>
    <row r="353" spans="1:3" x14ac:dyDescent="0.35">
      <c r="A353" s="1" t="s">
        <v>966</v>
      </c>
      <c r="B353" s="1">
        <v>1</v>
      </c>
      <c r="C353" s="1">
        <v>0.14000000000000001</v>
      </c>
    </row>
    <row r="354" spans="1:3" x14ac:dyDescent="0.35">
      <c r="A354" s="1" t="s">
        <v>8400</v>
      </c>
      <c r="B354" s="1">
        <v>1</v>
      </c>
      <c r="C354" s="1">
        <v>0.14000000000000001</v>
      </c>
    </row>
    <row r="355" spans="1:3" x14ac:dyDescent="0.35">
      <c r="A355" s="1" t="s">
        <v>8399</v>
      </c>
      <c r="B355" s="1">
        <v>1</v>
      </c>
      <c r="C355" s="1">
        <v>0.14000000000000001</v>
      </c>
    </row>
    <row r="356" spans="1:3" x14ac:dyDescent="0.35">
      <c r="A356" s="1" t="s">
        <v>8398</v>
      </c>
      <c r="B356" s="1">
        <v>1</v>
      </c>
      <c r="C356" s="1">
        <v>0.14000000000000001</v>
      </c>
    </row>
    <row r="357" spans="1:3" x14ac:dyDescent="0.35">
      <c r="A357" s="1" t="s">
        <v>8397</v>
      </c>
      <c r="B357" s="1">
        <v>1</v>
      </c>
      <c r="C357" s="1">
        <v>0.14000000000000001</v>
      </c>
    </row>
    <row r="358" spans="1:3" x14ac:dyDescent="0.35">
      <c r="A358" s="1" t="s">
        <v>8396</v>
      </c>
      <c r="B358" s="1">
        <v>1</v>
      </c>
      <c r="C358" s="1">
        <v>0.14000000000000001</v>
      </c>
    </row>
    <row r="359" spans="1:3" x14ac:dyDescent="0.35">
      <c r="A359" s="1" t="s">
        <v>8395</v>
      </c>
      <c r="B359" s="1">
        <v>1</v>
      </c>
      <c r="C359" s="1">
        <v>0.14000000000000001</v>
      </c>
    </row>
    <row r="360" spans="1:3" x14ac:dyDescent="0.35">
      <c r="A360" s="1" t="s">
        <v>8394</v>
      </c>
      <c r="B360" s="1">
        <v>1</v>
      </c>
      <c r="C360" s="1">
        <v>0.14000000000000001</v>
      </c>
    </row>
    <row r="361" spans="1:3" x14ac:dyDescent="0.35">
      <c r="A361" s="1" t="s">
        <v>8393</v>
      </c>
      <c r="B361" s="1">
        <v>1</v>
      </c>
      <c r="C361" s="1">
        <v>0.14000000000000001</v>
      </c>
    </row>
    <row r="362" spans="1:3" x14ac:dyDescent="0.35">
      <c r="A362" s="1" t="s">
        <v>8392</v>
      </c>
      <c r="B362" s="1">
        <v>1</v>
      </c>
      <c r="C362" s="1">
        <v>0.14000000000000001</v>
      </c>
    </row>
    <row r="363" spans="1:3" x14ac:dyDescent="0.35">
      <c r="A363" s="1" t="s">
        <v>1840</v>
      </c>
      <c r="B363" s="1">
        <v>1</v>
      </c>
      <c r="C363" s="1">
        <v>0.14000000000000001</v>
      </c>
    </row>
    <row r="364" spans="1:3" x14ac:dyDescent="0.35">
      <c r="A364" s="1" t="s">
        <v>8391</v>
      </c>
      <c r="B364" s="1">
        <v>1</v>
      </c>
      <c r="C364" s="1">
        <v>0.14000000000000001</v>
      </c>
    </row>
    <row r="365" spans="1:3" x14ac:dyDescent="0.35">
      <c r="A365" s="1" t="s">
        <v>8390</v>
      </c>
      <c r="B365" s="1">
        <v>1</v>
      </c>
      <c r="C365" s="1">
        <v>0.14000000000000001</v>
      </c>
    </row>
    <row r="366" spans="1:3" x14ac:dyDescent="0.35">
      <c r="A366" s="1" t="s">
        <v>8389</v>
      </c>
      <c r="B366" s="1">
        <v>1</v>
      </c>
      <c r="C366" s="1">
        <v>0.14000000000000001</v>
      </c>
    </row>
    <row r="367" spans="1:3" x14ac:dyDescent="0.35">
      <c r="A367" s="1" t="s">
        <v>8388</v>
      </c>
      <c r="B367" s="1">
        <v>1</v>
      </c>
      <c r="C367" s="1">
        <v>0.14000000000000001</v>
      </c>
    </row>
    <row r="368" spans="1:3" x14ac:dyDescent="0.35">
      <c r="A368" s="1" t="s">
        <v>8387</v>
      </c>
      <c r="B368" s="1">
        <v>1</v>
      </c>
      <c r="C368" s="1">
        <v>0.14000000000000001</v>
      </c>
    </row>
    <row r="369" spans="1:3" x14ac:dyDescent="0.35">
      <c r="A369" s="1" t="s">
        <v>6004</v>
      </c>
      <c r="B369" s="1">
        <v>1</v>
      </c>
      <c r="C369" s="1">
        <v>0.14000000000000001</v>
      </c>
    </row>
    <row r="370" spans="1:3" x14ac:dyDescent="0.35">
      <c r="A370" s="1" t="s">
        <v>8386</v>
      </c>
      <c r="B370" s="1">
        <v>1</v>
      </c>
      <c r="C370" s="1">
        <v>0.14000000000000001</v>
      </c>
    </row>
    <row r="371" spans="1:3" x14ac:dyDescent="0.35">
      <c r="A371" s="1" t="s">
        <v>8385</v>
      </c>
      <c r="B371" s="1">
        <v>1</v>
      </c>
      <c r="C371" s="1">
        <v>0.14000000000000001</v>
      </c>
    </row>
    <row r="372" spans="1:3" x14ac:dyDescent="0.35">
      <c r="A372" s="1" t="s">
        <v>8384</v>
      </c>
      <c r="B372" s="1">
        <v>1</v>
      </c>
      <c r="C372" s="1">
        <v>0.14000000000000001</v>
      </c>
    </row>
    <row r="373" spans="1:3" x14ac:dyDescent="0.35">
      <c r="A373" s="1" t="s">
        <v>8383</v>
      </c>
      <c r="B373" s="1">
        <v>1</v>
      </c>
      <c r="C373" s="1">
        <v>0.14000000000000001</v>
      </c>
    </row>
    <row r="374" spans="1:3" x14ac:dyDescent="0.35">
      <c r="A374" s="1" t="s">
        <v>2523</v>
      </c>
      <c r="B374" s="1">
        <v>1</v>
      </c>
      <c r="C374" s="1">
        <v>0.14000000000000001</v>
      </c>
    </row>
    <row r="375" spans="1:3" x14ac:dyDescent="0.35">
      <c r="A375" s="1" t="s">
        <v>8382</v>
      </c>
      <c r="B375" s="1">
        <v>1</v>
      </c>
      <c r="C375" s="1">
        <v>0.14000000000000001</v>
      </c>
    </row>
    <row r="376" spans="1:3" x14ac:dyDescent="0.35">
      <c r="A376" s="1" t="s">
        <v>8381</v>
      </c>
      <c r="B376" s="1">
        <v>1</v>
      </c>
      <c r="C376" s="1">
        <v>0.14000000000000001</v>
      </c>
    </row>
    <row r="377" spans="1:3" x14ac:dyDescent="0.35">
      <c r="A377" s="1" t="s">
        <v>8380</v>
      </c>
      <c r="B377" s="1">
        <v>1</v>
      </c>
      <c r="C377" s="1">
        <v>0.14000000000000001</v>
      </c>
    </row>
    <row r="378" spans="1:3" x14ac:dyDescent="0.35">
      <c r="A378" s="1" t="s">
        <v>8379</v>
      </c>
      <c r="B378" s="1">
        <v>1</v>
      </c>
      <c r="C378" s="1">
        <v>0.14000000000000001</v>
      </c>
    </row>
    <row r="379" spans="1:3" x14ac:dyDescent="0.35">
      <c r="A379" s="1" t="s">
        <v>8378</v>
      </c>
      <c r="B379" s="1">
        <v>1</v>
      </c>
      <c r="C379" s="1">
        <v>0.14000000000000001</v>
      </c>
    </row>
    <row r="380" spans="1:3" x14ac:dyDescent="0.35">
      <c r="A380" s="1" t="s">
        <v>8377</v>
      </c>
      <c r="B380" s="1">
        <v>1</v>
      </c>
      <c r="C380" s="1">
        <v>0.14000000000000001</v>
      </c>
    </row>
    <row r="381" spans="1:3" x14ac:dyDescent="0.35">
      <c r="A381" s="1" t="s">
        <v>1810</v>
      </c>
      <c r="B381" s="1">
        <v>1</v>
      </c>
      <c r="C381" s="1">
        <v>0.14000000000000001</v>
      </c>
    </row>
    <row r="382" spans="1:3" x14ac:dyDescent="0.35">
      <c r="A382" s="1" t="s">
        <v>8376</v>
      </c>
      <c r="B382" s="1">
        <v>1</v>
      </c>
      <c r="C382" s="1">
        <v>0.14000000000000001</v>
      </c>
    </row>
    <row r="383" spans="1:3" x14ac:dyDescent="0.35">
      <c r="A383" s="1" t="s">
        <v>4024</v>
      </c>
      <c r="B383" s="1">
        <v>1</v>
      </c>
      <c r="C383" s="1">
        <v>0.14000000000000001</v>
      </c>
    </row>
    <row r="384" spans="1:3" x14ac:dyDescent="0.35">
      <c r="A384" s="1" t="s">
        <v>8375</v>
      </c>
      <c r="B384" s="1">
        <v>1</v>
      </c>
      <c r="C384" s="1">
        <v>0.14000000000000001</v>
      </c>
    </row>
    <row r="385" spans="1:3" x14ac:dyDescent="0.35">
      <c r="A385" s="1" t="s">
        <v>8374</v>
      </c>
      <c r="B385" s="1">
        <v>1</v>
      </c>
      <c r="C385" s="1">
        <v>0.14000000000000001</v>
      </c>
    </row>
    <row r="386" spans="1:3" x14ac:dyDescent="0.35">
      <c r="A386" s="1" t="s">
        <v>8373</v>
      </c>
      <c r="B386" s="1">
        <v>1</v>
      </c>
      <c r="C386" s="1">
        <v>0.14000000000000001</v>
      </c>
    </row>
    <row r="387" spans="1:3" x14ac:dyDescent="0.35">
      <c r="A387" s="1" t="s">
        <v>8372</v>
      </c>
      <c r="B387" s="1">
        <v>1</v>
      </c>
      <c r="C387" s="1">
        <v>0.14000000000000001</v>
      </c>
    </row>
    <row r="388" spans="1:3" x14ac:dyDescent="0.35">
      <c r="A388" s="1" t="s">
        <v>8371</v>
      </c>
      <c r="B388" s="1">
        <v>1</v>
      </c>
      <c r="C388" s="1">
        <v>0.14000000000000001</v>
      </c>
    </row>
    <row r="389" spans="1:3" x14ac:dyDescent="0.35">
      <c r="A389" s="1" t="s">
        <v>1915</v>
      </c>
      <c r="B389" s="1">
        <v>1</v>
      </c>
      <c r="C389" s="1">
        <v>0.14000000000000001</v>
      </c>
    </row>
    <row r="390" spans="1:3" x14ac:dyDescent="0.35">
      <c r="A390" s="1" t="s">
        <v>8370</v>
      </c>
      <c r="B390" s="1">
        <v>1</v>
      </c>
      <c r="C390" s="1">
        <v>0.14000000000000001</v>
      </c>
    </row>
    <row r="391" spans="1:3" x14ac:dyDescent="0.35">
      <c r="A391" s="1" t="s">
        <v>8369</v>
      </c>
      <c r="B391" s="1">
        <v>1</v>
      </c>
      <c r="C391" s="1">
        <v>0.14000000000000001</v>
      </c>
    </row>
    <row r="392" spans="1:3" x14ac:dyDescent="0.35">
      <c r="A392" s="1" t="s">
        <v>8368</v>
      </c>
      <c r="B392" s="1">
        <v>1</v>
      </c>
      <c r="C392" s="1">
        <v>0.14000000000000001</v>
      </c>
    </row>
    <row r="393" spans="1:3" x14ac:dyDescent="0.35">
      <c r="A393" s="1" t="s">
        <v>8367</v>
      </c>
      <c r="B393" s="1">
        <v>1</v>
      </c>
      <c r="C393" s="1">
        <v>0.14000000000000001</v>
      </c>
    </row>
    <row r="394" spans="1:3" x14ac:dyDescent="0.35">
      <c r="A394" s="1" t="s">
        <v>8366</v>
      </c>
      <c r="B394" s="1">
        <v>1</v>
      </c>
      <c r="C394" s="1">
        <v>0.14000000000000001</v>
      </c>
    </row>
    <row r="395" spans="1:3" x14ac:dyDescent="0.35">
      <c r="A395" s="1" t="s">
        <v>8365</v>
      </c>
      <c r="B395" s="1">
        <v>1</v>
      </c>
      <c r="C395" s="1">
        <v>0.14000000000000001</v>
      </c>
    </row>
    <row r="396" spans="1:3" x14ac:dyDescent="0.35">
      <c r="A396" s="1" t="s">
        <v>8364</v>
      </c>
      <c r="B396" s="1">
        <v>1</v>
      </c>
      <c r="C396" s="1">
        <v>0.14000000000000001</v>
      </c>
    </row>
    <row r="397" spans="1:3" x14ac:dyDescent="0.35">
      <c r="A397" s="1" t="s">
        <v>8363</v>
      </c>
      <c r="B397" s="1">
        <v>1</v>
      </c>
      <c r="C397" s="1">
        <v>0.14000000000000001</v>
      </c>
    </row>
    <row r="398" spans="1:3" x14ac:dyDescent="0.35">
      <c r="A398" s="1" t="s">
        <v>8362</v>
      </c>
      <c r="B398" s="1">
        <v>1</v>
      </c>
      <c r="C398" s="1">
        <v>0.14000000000000001</v>
      </c>
    </row>
    <row r="399" spans="1:3" x14ac:dyDescent="0.35">
      <c r="A399" s="1" t="s">
        <v>8361</v>
      </c>
      <c r="B399" s="1">
        <v>1</v>
      </c>
      <c r="C399" s="1">
        <v>0.14000000000000001</v>
      </c>
    </row>
    <row r="400" spans="1:3" x14ac:dyDescent="0.35">
      <c r="A400" s="1" t="s">
        <v>1815</v>
      </c>
      <c r="B400" s="1">
        <v>1</v>
      </c>
      <c r="C400" s="1">
        <v>0.14000000000000001</v>
      </c>
    </row>
    <row r="401" spans="1:3" x14ac:dyDescent="0.35">
      <c r="A401" s="1" t="s">
        <v>8360</v>
      </c>
      <c r="B401" s="1">
        <v>1</v>
      </c>
      <c r="C401" s="1">
        <v>0.14000000000000001</v>
      </c>
    </row>
    <row r="402" spans="1:3" x14ac:dyDescent="0.35">
      <c r="A402" s="1" t="s">
        <v>8359</v>
      </c>
      <c r="B402" s="1">
        <v>1</v>
      </c>
      <c r="C402" s="1">
        <v>0.14000000000000001</v>
      </c>
    </row>
    <row r="403" spans="1:3" x14ac:dyDescent="0.35">
      <c r="A403" s="1" t="s">
        <v>8358</v>
      </c>
      <c r="B403" s="1">
        <v>1</v>
      </c>
      <c r="C403" s="1">
        <v>0.14000000000000001</v>
      </c>
    </row>
    <row r="404" spans="1:3" x14ac:dyDescent="0.35">
      <c r="A404" s="1" t="s">
        <v>8357</v>
      </c>
      <c r="B404" s="1">
        <v>1</v>
      </c>
      <c r="C404" s="1">
        <v>0.14000000000000001</v>
      </c>
    </row>
    <row r="405" spans="1:3" x14ac:dyDescent="0.35">
      <c r="A405" s="1" t="s">
        <v>1797</v>
      </c>
      <c r="B405" s="1">
        <v>1</v>
      </c>
      <c r="C405" s="1">
        <v>0.14000000000000001</v>
      </c>
    </row>
    <row r="406" spans="1:3" x14ac:dyDescent="0.35">
      <c r="A406" s="1" t="s">
        <v>8356</v>
      </c>
      <c r="B406" s="1">
        <v>1</v>
      </c>
      <c r="C406" s="1">
        <v>0.14000000000000001</v>
      </c>
    </row>
    <row r="407" spans="1:3" x14ac:dyDescent="0.35">
      <c r="A407" s="1" t="s">
        <v>8355</v>
      </c>
      <c r="B407" s="1">
        <v>1</v>
      </c>
      <c r="C407" s="1">
        <v>0.14000000000000001</v>
      </c>
    </row>
    <row r="408" spans="1:3" x14ac:dyDescent="0.35">
      <c r="A408" s="1" t="s">
        <v>8354</v>
      </c>
      <c r="B408" s="1">
        <v>1</v>
      </c>
      <c r="C408" s="1">
        <v>0.14000000000000001</v>
      </c>
    </row>
    <row r="409" spans="1:3" x14ac:dyDescent="0.35">
      <c r="A409" s="1" t="s">
        <v>8353</v>
      </c>
      <c r="B409" s="1">
        <v>1</v>
      </c>
      <c r="C409" s="1">
        <v>0.14000000000000001</v>
      </c>
    </row>
    <row r="410" spans="1:3" x14ac:dyDescent="0.35">
      <c r="A410" s="1" t="s">
        <v>8352</v>
      </c>
      <c r="B410" s="1">
        <v>1</v>
      </c>
      <c r="C410" s="1">
        <v>0.14000000000000001</v>
      </c>
    </row>
    <row r="411" spans="1:3" x14ac:dyDescent="0.35">
      <c r="A411" s="1" t="s">
        <v>8351</v>
      </c>
      <c r="B411" s="1">
        <v>1</v>
      </c>
      <c r="C411" s="1">
        <v>0.14000000000000001</v>
      </c>
    </row>
    <row r="412" spans="1:3" x14ac:dyDescent="0.35">
      <c r="A412" s="1" t="s">
        <v>8350</v>
      </c>
      <c r="B412" s="1">
        <v>1</v>
      </c>
      <c r="C412" s="1">
        <v>0.14000000000000001</v>
      </c>
    </row>
    <row r="413" spans="1:3" x14ac:dyDescent="0.35">
      <c r="A413" s="1" t="s">
        <v>8349</v>
      </c>
      <c r="B413" s="1">
        <v>1</v>
      </c>
      <c r="C413" s="1">
        <v>0.14000000000000001</v>
      </c>
    </row>
    <row r="414" spans="1:3" x14ac:dyDescent="0.35">
      <c r="A414" s="1" t="s">
        <v>8348</v>
      </c>
      <c r="B414" s="1">
        <v>1</v>
      </c>
      <c r="C414" s="1">
        <v>0.14000000000000001</v>
      </c>
    </row>
    <row r="415" spans="1:3" x14ac:dyDescent="0.35">
      <c r="A415" s="1" t="s">
        <v>8347</v>
      </c>
      <c r="B415" s="1">
        <v>1</v>
      </c>
      <c r="C415" s="1">
        <v>0.14000000000000001</v>
      </c>
    </row>
    <row r="416" spans="1:3" x14ac:dyDescent="0.35">
      <c r="A416" s="1" t="s">
        <v>8346</v>
      </c>
      <c r="B416" s="1">
        <v>1</v>
      </c>
      <c r="C416" s="1">
        <v>0.14000000000000001</v>
      </c>
    </row>
    <row r="417" spans="1:3" x14ac:dyDescent="0.35">
      <c r="A417" s="1" t="s">
        <v>8345</v>
      </c>
      <c r="B417" s="1">
        <v>1</v>
      </c>
      <c r="C417" s="1">
        <v>0.14000000000000001</v>
      </c>
    </row>
    <row r="418" spans="1:3" x14ac:dyDescent="0.35">
      <c r="A418" s="1" t="s">
        <v>1662</v>
      </c>
      <c r="B418" s="1">
        <v>1</v>
      </c>
      <c r="C418" s="1">
        <v>0.14000000000000001</v>
      </c>
    </row>
    <row r="419" spans="1:3" x14ac:dyDescent="0.35">
      <c r="A419" s="1" t="s">
        <v>1569</v>
      </c>
      <c r="B419" s="1">
        <v>1</v>
      </c>
      <c r="C419" s="1">
        <v>0.14000000000000001</v>
      </c>
    </row>
    <row r="420" spans="1:3" x14ac:dyDescent="0.35">
      <c r="A420" s="1" t="s">
        <v>8344</v>
      </c>
      <c r="B420" s="1">
        <v>1</v>
      </c>
      <c r="C420" s="1">
        <v>0.14000000000000001</v>
      </c>
    </row>
    <row r="421" spans="1:3" x14ac:dyDescent="0.35">
      <c r="A421" s="1" t="s">
        <v>8343</v>
      </c>
      <c r="B421" s="1">
        <v>1</v>
      </c>
      <c r="C421" s="1">
        <v>0.14000000000000001</v>
      </c>
    </row>
    <row r="422" spans="1:3" x14ac:dyDescent="0.35">
      <c r="A422" s="1" t="s">
        <v>1796</v>
      </c>
      <c r="B422" s="1">
        <v>1</v>
      </c>
      <c r="C422" s="1">
        <v>0.14000000000000001</v>
      </c>
    </row>
    <row r="423" spans="1:3" x14ac:dyDescent="0.35">
      <c r="A423" s="1" t="s">
        <v>8342</v>
      </c>
      <c r="B423" s="1">
        <v>1</v>
      </c>
      <c r="C423" s="1">
        <v>0.14000000000000001</v>
      </c>
    </row>
    <row r="424" spans="1:3" x14ac:dyDescent="0.35">
      <c r="A424" s="1" t="s">
        <v>8341</v>
      </c>
      <c r="B424" s="1">
        <v>1</v>
      </c>
      <c r="C424" s="1">
        <v>0.14000000000000001</v>
      </c>
    </row>
    <row r="425" spans="1:3" x14ac:dyDescent="0.35">
      <c r="A425" s="1" t="s">
        <v>8340</v>
      </c>
      <c r="B425" s="1">
        <v>1</v>
      </c>
      <c r="C425" s="1">
        <v>0.14000000000000001</v>
      </c>
    </row>
    <row r="426" spans="1:3" x14ac:dyDescent="0.35">
      <c r="A426" s="1" t="s">
        <v>8339</v>
      </c>
      <c r="B426" s="1">
        <v>1</v>
      </c>
      <c r="C426" s="1">
        <v>0.14000000000000001</v>
      </c>
    </row>
    <row r="427" spans="1:3" x14ac:dyDescent="0.35">
      <c r="A427" s="1" t="s">
        <v>8338</v>
      </c>
      <c r="B427" s="1">
        <v>1</v>
      </c>
      <c r="C427" s="1">
        <v>0.14000000000000001</v>
      </c>
    </row>
    <row r="428" spans="1:3" x14ac:dyDescent="0.35">
      <c r="A428" s="1" t="s">
        <v>2528</v>
      </c>
      <c r="B428" s="1">
        <v>1</v>
      </c>
      <c r="C428" s="1">
        <v>0.14000000000000001</v>
      </c>
    </row>
    <row r="429" spans="1:3" x14ac:dyDescent="0.35">
      <c r="A429" s="1" t="s">
        <v>1422</v>
      </c>
      <c r="B429" s="1">
        <v>1</v>
      </c>
      <c r="C429" s="1">
        <v>0.14000000000000001</v>
      </c>
    </row>
    <row r="430" spans="1:3" x14ac:dyDescent="0.35">
      <c r="A430" s="1" t="s">
        <v>8337</v>
      </c>
      <c r="B430" s="1">
        <v>1</v>
      </c>
      <c r="C430" s="1">
        <v>0.14000000000000001</v>
      </c>
    </row>
    <row r="431" spans="1:3" x14ac:dyDescent="0.35">
      <c r="A431" s="1" t="s">
        <v>8336</v>
      </c>
      <c r="B431" s="1">
        <v>1</v>
      </c>
      <c r="C431" s="1">
        <v>0.14000000000000001</v>
      </c>
    </row>
    <row r="432" spans="1:3" x14ac:dyDescent="0.35">
      <c r="A432" s="1" t="s">
        <v>8335</v>
      </c>
      <c r="B432" s="1">
        <v>1</v>
      </c>
      <c r="C432" s="1">
        <v>0.14000000000000001</v>
      </c>
    </row>
    <row r="433" spans="1:3" x14ac:dyDescent="0.35">
      <c r="A433" s="1" t="s">
        <v>5245</v>
      </c>
      <c r="B433" s="1">
        <v>1</v>
      </c>
      <c r="C433" s="1">
        <v>0.14000000000000001</v>
      </c>
    </row>
    <row r="434" spans="1:3" x14ac:dyDescent="0.35">
      <c r="A434" s="1" t="s">
        <v>2295</v>
      </c>
      <c r="B434" s="1">
        <v>1</v>
      </c>
      <c r="C434" s="1">
        <v>0.14000000000000001</v>
      </c>
    </row>
    <row r="435" spans="1:3" x14ac:dyDescent="0.35">
      <c r="A435" s="1" t="s">
        <v>8334</v>
      </c>
      <c r="B435" s="1">
        <v>1</v>
      </c>
      <c r="C435" s="1">
        <v>0.14000000000000001</v>
      </c>
    </row>
    <row r="436" spans="1:3" x14ac:dyDescent="0.35">
      <c r="A436" s="1" t="s">
        <v>8333</v>
      </c>
      <c r="B436" s="1">
        <v>1</v>
      </c>
      <c r="C436" s="1">
        <v>0.14000000000000001</v>
      </c>
    </row>
    <row r="437" spans="1:3" x14ac:dyDescent="0.35">
      <c r="A437" s="1" t="s">
        <v>2312</v>
      </c>
      <c r="B437" s="1">
        <v>1</v>
      </c>
      <c r="C437" s="1">
        <v>0.14000000000000001</v>
      </c>
    </row>
    <row r="438" spans="1:3" x14ac:dyDescent="0.35">
      <c r="A438" s="1" t="s">
        <v>1622</v>
      </c>
      <c r="B438" s="1">
        <v>1</v>
      </c>
      <c r="C438" s="1">
        <v>0.14000000000000001</v>
      </c>
    </row>
    <row r="439" spans="1:3" x14ac:dyDescent="0.35">
      <c r="A439" s="1" t="s">
        <v>1321</v>
      </c>
      <c r="B439" s="1">
        <v>1</v>
      </c>
      <c r="C439" s="1">
        <v>0.14000000000000001</v>
      </c>
    </row>
    <row r="440" spans="1:3" x14ac:dyDescent="0.35">
      <c r="A440" s="1" t="s">
        <v>8332</v>
      </c>
      <c r="B440" s="1">
        <v>1</v>
      </c>
      <c r="C440" s="1">
        <v>0.14000000000000001</v>
      </c>
    </row>
    <row r="441" spans="1:3" x14ac:dyDescent="0.35">
      <c r="A441" s="1" t="s">
        <v>8331</v>
      </c>
      <c r="B441" s="1">
        <v>1</v>
      </c>
      <c r="C441" s="1">
        <v>0.14000000000000001</v>
      </c>
    </row>
    <row r="442" spans="1:3" x14ac:dyDescent="0.35">
      <c r="A442" s="1" t="s">
        <v>8330</v>
      </c>
      <c r="B442" s="1">
        <v>1</v>
      </c>
      <c r="C442" s="1">
        <v>0.14000000000000001</v>
      </c>
    </row>
    <row r="443" spans="1:3" x14ac:dyDescent="0.35">
      <c r="A443" s="1" t="s">
        <v>8329</v>
      </c>
      <c r="B443" s="1">
        <v>1</v>
      </c>
      <c r="C443" s="1">
        <v>0.14000000000000001</v>
      </c>
    </row>
    <row r="444" spans="1:3" x14ac:dyDescent="0.35">
      <c r="A444" s="1" t="s">
        <v>1331</v>
      </c>
      <c r="B444" s="1">
        <v>1</v>
      </c>
      <c r="C444" s="1">
        <v>0.14000000000000001</v>
      </c>
    </row>
    <row r="445" spans="1:3" x14ac:dyDescent="0.35">
      <c r="A445" s="1" t="s">
        <v>8328</v>
      </c>
      <c r="B445" s="1">
        <v>1</v>
      </c>
      <c r="C445" s="1">
        <v>0.14000000000000001</v>
      </c>
    </row>
    <row r="446" spans="1:3" x14ac:dyDescent="0.35">
      <c r="A446" s="1" t="s">
        <v>8327</v>
      </c>
      <c r="B446" s="1">
        <v>1</v>
      </c>
      <c r="C446" s="1">
        <v>0.14000000000000001</v>
      </c>
    </row>
    <row r="447" spans="1:3" x14ac:dyDescent="0.35">
      <c r="A447" s="1" t="s">
        <v>1646</v>
      </c>
      <c r="B447" s="1">
        <v>1</v>
      </c>
      <c r="C447" s="1">
        <v>0.14000000000000001</v>
      </c>
    </row>
    <row r="448" spans="1:3" x14ac:dyDescent="0.35">
      <c r="A448" s="1" t="s">
        <v>8326</v>
      </c>
      <c r="B448" s="1">
        <v>1</v>
      </c>
      <c r="C448" s="1">
        <v>0.14000000000000001</v>
      </c>
    </row>
    <row r="449" spans="1:3" x14ac:dyDescent="0.35">
      <c r="A449" s="1" t="s">
        <v>8325</v>
      </c>
      <c r="B449" s="1">
        <v>1</v>
      </c>
      <c r="C449" s="1">
        <v>0.14000000000000001</v>
      </c>
    </row>
    <row r="450" spans="1:3" x14ac:dyDescent="0.35">
      <c r="A450" s="1" t="s">
        <v>8324</v>
      </c>
      <c r="B450" s="1">
        <v>1</v>
      </c>
      <c r="C450" s="1">
        <v>0.14000000000000001</v>
      </c>
    </row>
    <row r="451" spans="1:3" x14ac:dyDescent="0.35">
      <c r="A451" s="1" t="s">
        <v>1337</v>
      </c>
      <c r="B451" s="1">
        <v>1</v>
      </c>
      <c r="C451" s="1">
        <v>0.14000000000000001</v>
      </c>
    </row>
    <row r="452" spans="1:3" x14ac:dyDescent="0.35">
      <c r="A452" s="1" t="s">
        <v>1722</v>
      </c>
      <c r="B452" s="1">
        <v>1</v>
      </c>
      <c r="C452" s="1">
        <v>0.14000000000000001</v>
      </c>
    </row>
    <row r="453" spans="1:3" x14ac:dyDescent="0.35">
      <c r="A453" s="1" t="s">
        <v>8323</v>
      </c>
      <c r="B453" s="1">
        <v>1</v>
      </c>
      <c r="C453" s="1">
        <v>0.14000000000000001</v>
      </c>
    </row>
    <row r="454" spans="1:3" x14ac:dyDescent="0.35">
      <c r="A454" s="1" t="s">
        <v>8322</v>
      </c>
      <c r="B454" s="1">
        <v>1</v>
      </c>
      <c r="C454" s="1">
        <v>0.14000000000000001</v>
      </c>
    </row>
    <row r="455" spans="1:3" x14ac:dyDescent="0.35">
      <c r="A455" s="1" t="s">
        <v>8321</v>
      </c>
      <c r="B455" s="1">
        <v>1</v>
      </c>
      <c r="C455" s="1">
        <v>0.14000000000000001</v>
      </c>
    </row>
    <row r="456" spans="1:3" x14ac:dyDescent="0.35">
      <c r="A456" s="1" t="s">
        <v>8320</v>
      </c>
      <c r="B456" s="1">
        <v>1</v>
      </c>
      <c r="C456" s="1">
        <v>0.14000000000000001</v>
      </c>
    </row>
    <row r="457" spans="1:3" x14ac:dyDescent="0.35">
      <c r="A457" s="1" t="s">
        <v>8319</v>
      </c>
      <c r="B457" s="1">
        <v>1</v>
      </c>
      <c r="C457" s="1">
        <v>0.14000000000000001</v>
      </c>
    </row>
    <row r="458" spans="1:3" x14ac:dyDescent="0.35">
      <c r="A458" s="1" t="s">
        <v>2305</v>
      </c>
      <c r="B458" s="1">
        <v>1</v>
      </c>
      <c r="C458" s="1">
        <v>0.14000000000000001</v>
      </c>
    </row>
    <row r="459" spans="1:3" x14ac:dyDescent="0.35">
      <c r="A459" s="1" t="s">
        <v>2245</v>
      </c>
      <c r="B459" s="1">
        <v>1</v>
      </c>
      <c r="C459" s="1">
        <v>0.14000000000000001</v>
      </c>
    </row>
    <row r="460" spans="1:3" x14ac:dyDescent="0.35">
      <c r="A460" s="1" t="s">
        <v>8318</v>
      </c>
      <c r="B460" s="1">
        <v>1</v>
      </c>
      <c r="C460" s="1">
        <v>0.14000000000000001</v>
      </c>
    </row>
    <row r="461" spans="1:3" x14ac:dyDescent="0.35">
      <c r="A461" s="1" t="s">
        <v>2263</v>
      </c>
      <c r="B461" s="1">
        <v>1</v>
      </c>
      <c r="C461" s="1">
        <v>0.14000000000000001</v>
      </c>
    </row>
    <row r="462" spans="1:3" x14ac:dyDescent="0.35">
      <c r="A462" s="1" t="s">
        <v>8317</v>
      </c>
      <c r="B462" s="1">
        <v>1</v>
      </c>
      <c r="C462" s="1">
        <v>0.14000000000000001</v>
      </c>
    </row>
    <row r="463" spans="1:3" x14ac:dyDescent="0.35">
      <c r="A463" s="1" t="s">
        <v>1784</v>
      </c>
      <c r="B463" s="1">
        <v>1</v>
      </c>
      <c r="C463" s="1">
        <v>0.14000000000000001</v>
      </c>
    </row>
    <row r="464" spans="1:3" x14ac:dyDescent="0.35">
      <c r="A464" s="1" t="s">
        <v>8316</v>
      </c>
      <c r="B464" s="1">
        <v>1</v>
      </c>
      <c r="C464" s="1">
        <v>0.14000000000000001</v>
      </c>
    </row>
    <row r="465" spans="1:3" x14ac:dyDescent="0.35">
      <c r="A465" s="1" t="s">
        <v>8315</v>
      </c>
      <c r="B465" s="1">
        <v>1</v>
      </c>
      <c r="C465" s="1">
        <v>0.14000000000000001</v>
      </c>
    </row>
    <row r="466" spans="1:3" x14ac:dyDescent="0.35">
      <c r="A466" s="1" t="s">
        <v>1714</v>
      </c>
      <c r="B466" s="1">
        <v>1</v>
      </c>
      <c r="C466" s="1">
        <v>0.14000000000000001</v>
      </c>
    </row>
    <row r="467" spans="1:3" x14ac:dyDescent="0.35">
      <c r="A467" s="1" t="s">
        <v>8314</v>
      </c>
      <c r="B467" s="1">
        <v>1</v>
      </c>
      <c r="C467" s="1">
        <v>0.14000000000000001</v>
      </c>
    </row>
    <row r="468" spans="1:3" x14ac:dyDescent="0.35">
      <c r="A468" s="1" t="s">
        <v>8313</v>
      </c>
      <c r="B468" s="1">
        <v>1</v>
      </c>
      <c r="C468" s="1">
        <v>0.14000000000000001</v>
      </c>
    </row>
    <row r="469" spans="1:3" x14ac:dyDescent="0.35">
      <c r="A469" s="1" t="s">
        <v>8312</v>
      </c>
      <c r="B469" s="1">
        <v>1</v>
      </c>
      <c r="C469" s="1">
        <v>0.14000000000000001</v>
      </c>
    </row>
    <row r="470" spans="1:3" x14ac:dyDescent="0.35">
      <c r="A470" s="1" t="s">
        <v>3021</v>
      </c>
      <c r="B470" s="1">
        <v>1</v>
      </c>
      <c r="C470" s="1">
        <v>0.14000000000000001</v>
      </c>
    </row>
    <row r="471" spans="1:3" x14ac:dyDescent="0.35">
      <c r="A471" s="1" t="s">
        <v>8311</v>
      </c>
      <c r="B471" s="1">
        <v>1</v>
      </c>
      <c r="C471" s="1">
        <v>0.14000000000000001</v>
      </c>
    </row>
    <row r="472" spans="1:3" x14ac:dyDescent="0.35">
      <c r="A472" s="1" t="s">
        <v>8310</v>
      </c>
      <c r="B472" s="1">
        <v>1</v>
      </c>
      <c r="C472" s="1">
        <v>0.14000000000000001</v>
      </c>
    </row>
    <row r="473" spans="1:3" x14ac:dyDescent="0.35">
      <c r="A473" s="1" t="s">
        <v>8309</v>
      </c>
      <c r="B473" s="1">
        <v>1</v>
      </c>
      <c r="C473" s="1">
        <v>0.14000000000000001</v>
      </c>
    </row>
    <row r="474" spans="1:3" x14ac:dyDescent="0.35">
      <c r="A474" s="1" t="s">
        <v>8308</v>
      </c>
      <c r="B474" s="1">
        <v>1</v>
      </c>
      <c r="C474" s="1">
        <v>0.14000000000000001</v>
      </c>
    </row>
    <row r="475" spans="1:3" x14ac:dyDescent="0.35">
      <c r="A475" s="1" t="s">
        <v>8307</v>
      </c>
      <c r="B475" s="1">
        <v>1</v>
      </c>
      <c r="C475" s="1">
        <v>0.14000000000000001</v>
      </c>
    </row>
    <row r="476" spans="1:3" x14ac:dyDescent="0.35">
      <c r="A476" s="1" t="s">
        <v>1660</v>
      </c>
      <c r="B476" s="1">
        <v>1</v>
      </c>
      <c r="C476" s="1">
        <v>0.14000000000000001</v>
      </c>
    </row>
    <row r="477" spans="1:3" x14ac:dyDescent="0.35">
      <c r="A477" s="1" t="s">
        <v>8306</v>
      </c>
      <c r="B477" s="1">
        <v>1</v>
      </c>
      <c r="C477" s="1">
        <v>0.14000000000000001</v>
      </c>
    </row>
    <row r="478" spans="1:3" x14ac:dyDescent="0.35">
      <c r="A478" s="1" t="s">
        <v>3447</v>
      </c>
      <c r="B478" s="1">
        <v>1</v>
      </c>
      <c r="C478" s="1">
        <v>0.14000000000000001</v>
      </c>
    </row>
    <row r="479" spans="1:3" x14ac:dyDescent="0.35">
      <c r="A479" s="1" t="s">
        <v>8305</v>
      </c>
      <c r="B479" s="1">
        <v>1</v>
      </c>
      <c r="C479" s="1">
        <v>0.14000000000000001</v>
      </c>
    </row>
    <row r="480" spans="1:3" x14ac:dyDescent="0.35">
      <c r="A480" s="1" t="s">
        <v>1716</v>
      </c>
      <c r="B480" s="1">
        <v>1</v>
      </c>
      <c r="C480" s="1">
        <v>0.14000000000000001</v>
      </c>
    </row>
    <row r="481" spans="1:3" x14ac:dyDescent="0.35">
      <c r="A481" s="1" t="s">
        <v>1649</v>
      </c>
      <c r="B481" s="1">
        <v>1</v>
      </c>
      <c r="C481" s="1">
        <v>0.14000000000000001</v>
      </c>
    </row>
    <row r="482" spans="1:3" x14ac:dyDescent="0.35">
      <c r="A482" s="1" t="s">
        <v>8304</v>
      </c>
      <c r="B482" s="1">
        <v>1</v>
      </c>
      <c r="C482" s="1">
        <v>0.14000000000000001</v>
      </c>
    </row>
    <row r="483" spans="1:3" x14ac:dyDescent="0.35">
      <c r="A483" s="1" t="s">
        <v>1500</v>
      </c>
      <c r="B483" s="1">
        <v>1</v>
      </c>
      <c r="C483" s="1">
        <v>0.14000000000000001</v>
      </c>
    </row>
    <row r="484" spans="1:3" x14ac:dyDescent="0.35">
      <c r="A484" s="1" t="s">
        <v>1636</v>
      </c>
      <c r="B484" s="1">
        <v>1</v>
      </c>
      <c r="C484" s="1">
        <v>0.14000000000000001</v>
      </c>
    </row>
    <row r="485" spans="1:3" x14ac:dyDescent="0.35">
      <c r="A485" s="1" t="s">
        <v>8303</v>
      </c>
      <c r="B485" s="1">
        <v>1</v>
      </c>
      <c r="C485" s="1">
        <v>0.14000000000000001</v>
      </c>
    </row>
    <row r="486" spans="1:3" x14ac:dyDescent="0.35">
      <c r="A486" s="1" t="s">
        <v>8302</v>
      </c>
      <c r="B486" s="1">
        <v>1</v>
      </c>
      <c r="C486" s="1">
        <v>0.14000000000000001</v>
      </c>
    </row>
    <row r="487" spans="1:3" x14ac:dyDescent="0.35">
      <c r="A487" s="1" t="s">
        <v>8301</v>
      </c>
      <c r="B487" s="1">
        <v>1</v>
      </c>
      <c r="C487" s="1">
        <v>0.14000000000000001</v>
      </c>
    </row>
    <row r="488" spans="1:3" x14ac:dyDescent="0.35">
      <c r="A488" s="1" t="s">
        <v>1255</v>
      </c>
      <c r="B488" s="1">
        <v>1</v>
      </c>
      <c r="C488" s="1">
        <v>0.14000000000000001</v>
      </c>
    </row>
    <row r="489" spans="1:3" x14ac:dyDescent="0.35">
      <c r="A489" s="1" t="s">
        <v>8300</v>
      </c>
      <c r="B489" s="1">
        <v>1</v>
      </c>
      <c r="C489" s="1">
        <v>0.14000000000000001</v>
      </c>
    </row>
    <row r="490" spans="1:3" x14ac:dyDescent="0.35">
      <c r="A490" s="1" t="s">
        <v>8299</v>
      </c>
      <c r="B490" s="1">
        <v>1</v>
      </c>
      <c r="C490" s="1">
        <v>0.14000000000000001</v>
      </c>
    </row>
    <row r="491" spans="1:3" x14ac:dyDescent="0.35">
      <c r="A491" s="1" t="s">
        <v>2485</v>
      </c>
      <c r="B491" s="1">
        <v>1</v>
      </c>
      <c r="C491" s="1">
        <v>0.14000000000000001</v>
      </c>
    </row>
    <row r="492" spans="1:3" x14ac:dyDescent="0.35">
      <c r="A492" s="1" t="s">
        <v>1608</v>
      </c>
      <c r="B492" s="1">
        <v>1</v>
      </c>
      <c r="C492" s="1">
        <v>0.14000000000000001</v>
      </c>
    </row>
    <row r="493" spans="1:3" x14ac:dyDescent="0.35">
      <c r="A493" s="1" t="s">
        <v>2574</v>
      </c>
      <c r="B493" s="1">
        <v>1</v>
      </c>
      <c r="C493" s="1">
        <v>0.14000000000000001</v>
      </c>
    </row>
    <row r="494" spans="1:3" x14ac:dyDescent="0.35">
      <c r="A494" s="1" t="s">
        <v>8298</v>
      </c>
      <c r="B494" s="1">
        <v>1</v>
      </c>
      <c r="C494" s="1">
        <v>0.14000000000000001</v>
      </c>
    </row>
    <row r="495" spans="1:3" x14ac:dyDescent="0.35">
      <c r="A495" s="1" t="s">
        <v>1670</v>
      </c>
      <c r="B495" s="1">
        <v>1</v>
      </c>
      <c r="C495" s="1">
        <v>0.14000000000000001</v>
      </c>
    </row>
    <row r="496" spans="1:3" x14ac:dyDescent="0.35">
      <c r="A496" s="1" t="s">
        <v>1826</v>
      </c>
      <c r="B496" s="1">
        <v>1</v>
      </c>
      <c r="C496" s="1">
        <v>0.14000000000000001</v>
      </c>
    </row>
    <row r="497" spans="1:3" x14ac:dyDescent="0.35">
      <c r="A497" s="1" t="s">
        <v>2874</v>
      </c>
      <c r="B497" s="1">
        <v>1</v>
      </c>
      <c r="C497" s="1">
        <v>0.14000000000000001</v>
      </c>
    </row>
    <row r="498" spans="1:3" x14ac:dyDescent="0.35">
      <c r="A498" s="1" t="s">
        <v>8297</v>
      </c>
      <c r="B498" s="1">
        <v>1</v>
      </c>
      <c r="C498" s="1">
        <v>0.14000000000000001</v>
      </c>
    </row>
    <row r="499" spans="1:3" x14ac:dyDescent="0.35">
      <c r="A499" s="1" t="s">
        <v>8296</v>
      </c>
      <c r="B499" s="1">
        <v>1</v>
      </c>
      <c r="C499" s="1">
        <v>0.14000000000000001</v>
      </c>
    </row>
    <row r="500" spans="1:3" x14ac:dyDescent="0.35">
      <c r="A500" s="1" t="s">
        <v>8295</v>
      </c>
      <c r="B500" s="1">
        <v>1</v>
      </c>
      <c r="C500" s="1">
        <v>0.14000000000000001</v>
      </c>
    </row>
    <row r="501" spans="1:3" x14ac:dyDescent="0.35">
      <c r="A501" s="1" t="s">
        <v>8294</v>
      </c>
      <c r="B501" s="1">
        <v>1</v>
      </c>
      <c r="C501" s="1">
        <v>0.14000000000000001</v>
      </c>
    </row>
    <row r="502" spans="1:3" x14ac:dyDescent="0.35">
      <c r="A502" s="1" t="s">
        <v>8293</v>
      </c>
      <c r="B502" s="1">
        <v>1</v>
      </c>
      <c r="C502" s="1">
        <v>0.14000000000000001</v>
      </c>
    </row>
    <row r="503" spans="1:3" x14ac:dyDescent="0.35">
      <c r="A503" s="1" t="s">
        <v>8292</v>
      </c>
      <c r="B503" s="1">
        <v>1</v>
      </c>
      <c r="C503" s="1">
        <v>0.14000000000000001</v>
      </c>
    </row>
    <row r="504" spans="1:3" x14ac:dyDescent="0.35">
      <c r="A504" s="1" t="s">
        <v>8291</v>
      </c>
      <c r="B504" s="1">
        <v>1</v>
      </c>
      <c r="C504" s="1">
        <v>0.14000000000000001</v>
      </c>
    </row>
    <row r="505" spans="1:3" x14ac:dyDescent="0.35">
      <c r="A505" s="1" t="s">
        <v>8290</v>
      </c>
      <c r="B505" s="1">
        <v>1</v>
      </c>
      <c r="C505" s="1">
        <v>0.14000000000000001</v>
      </c>
    </row>
    <row r="506" spans="1:3" x14ac:dyDescent="0.35">
      <c r="A506" s="1" t="s">
        <v>8289</v>
      </c>
      <c r="B506" s="1">
        <v>1</v>
      </c>
      <c r="C506" s="1">
        <v>0.14000000000000001</v>
      </c>
    </row>
    <row r="507" spans="1:3" x14ac:dyDescent="0.35">
      <c r="A507" s="1" t="s">
        <v>8288</v>
      </c>
      <c r="B507" s="1">
        <v>1</v>
      </c>
      <c r="C507" s="1">
        <v>0.14000000000000001</v>
      </c>
    </row>
    <row r="508" spans="1:3" x14ac:dyDescent="0.35">
      <c r="A508" s="1" t="s">
        <v>1850</v>
      </c>
      <c r="B508" s="1">
        <v>1</v>
      </c>
      <c r="C508" s="1">
        <v>0.14000000000000001</v>
      </c>
    </row>
    <row r="509" spans="1:3" x14ac:dyDescent="0.35">
      <c r="A509" s="1" t="s">
        <v>8287</v>
      </c>
      <c r="B509" s="1">
        <v>1</v>
      </c>
      <c r="C509" s="1">
        <v>0.14000000000000001</v>
      </c>
    </row>
    <row r="510" spans="1:3" x14ac:dyDescent="0.35">
      <c r="A510" s="1" t="s">
        <v>8286</v>
      </c>
      <c r="B510" s="1">
        <v>1</v>
      </c>
      <c r="C510" s="1">
        <v>0.14000000000000001</v>
      </c>
    </row>
    <row r="511" spans="1:3" x14ac:dyDescent="0.35">
      <c r="A511" s="1" t="s">
        <v>8285</v>
      </c>
      <c r="B511" s="1">
        <v>1</v>
      </c>
      <c r="C511" s="1">
        <v>0.14000000000000001</v>
      </c>
    </row>
    <row r="512" spans="1:3" x14ac:dyDescent="0.35">
      <c r="A512" s="1" t="s">
        <v>8284</v>
      </c>
      <c r="B512" s="1">
        <v>1</v>
      </c>
      <c r="C512" s="1">
        <v>0.14000000000000001</v>
      </c>
    </row>
    <row r="513" spans="1:3" x14ac:dyDescent="0.35">
      <c r="A513" s="1" t="s">
        <v>8283</v>
      </c>
      <c r="B513" s="1">
        <v>1</v>
      </c>
      <c r="C513" s="1">
        <v>0.14000000000000001</v>
      </c>
    </row>
    <row r="514" spans="1:3" x14ac:dyDescent="0.35">
      <c r="A514" s="1" t="s">
        <v>8282</v>
      </c>
      <c r="B514" s="1">
        <v>1</v>
      </c>
      <c r="C514" s="1">
        <v>0.14000000000000001</v>
      </c>
    </row>
    <row r="515" spans="1:3" x14ac:dyDescent="0.35">
      <c r="A515" s="1" t="s">
        <v>8281</v>
      </c>
      <c r="B515" s="1">
        <v>1</v>
      </c>
      <c r="C515" s="1">
        <v>0.14000000000000001</v>
      </c>
    </row>
    <row r="516" spans="1:3" x14ac:dyDescent="0.35">
      <c r="A516" s="1" t="s">
        <v>2293</v>
      </c>
      <c r="B516" s="1">
        <v>1</v>
      </c>
      <c r="C516" s="1">
        <v>0.14000000000000001</v>
      </c>
    </row>
    <row r="517" spans="1:3" x14ac:dyDescent="0.35">
      <c r="A517" s="1" t="s">
        <v>2480</v>
      </c>
      <c r="B517" s="1">
        <v>1</v>
      </c>
      <c r="C517" s="1">
        <v>0.14000000000000001</v>
      </c>
    </row>
    <row r="518" spans="1:3" x14ac:dyDescent="0.35">
      <c r="A518" s="1" t="s">
        <v>8280</v>
      </c>
      <c r="B518" s="1">
        <v>1</v>
      </c>
      <c r="C518" s="1">
        <v>0.14000000000000001</v>
      </c>
    </row>
    <row r="519" spans="1:3" x14ac:dyDescent="0.35">
      <c r="A519" s="1" t="s">
        <v>8279</v>
      </c>
      <c r="B519" s="1">
        <v>1</v>
      </c>
      <c r="C519" s="1">
        <v>0.14000000000000001</v>
      </c>
    </row>
    <row r="520" spans="1:3" x14ac:dyDescent="0.35">
      <c r="A520" s="1" t="s">
        <v>8278</v>
      </c>
      <c r="B520" s="1">
        <v>1</v>
      </c>
      <c r="C520" s="1">
        <v>0.14000000000000001</v>
      </c>
    </row>
    <row r="521" spans="1:3" x14ac:dyDescent="0.35">
      <c r="A521" s="1" t="s">
        <v>8277</v>
      </c>
      <c r="B521" s="1">
        <v>1</v>
      </c>
      <c r="C521" s="1">
        <v>0.14000000000000001</v>
      </c>
    </row>
    <row r="522" spans="1:3" x14ac:dyDescent="0.35">
      <c r="A522" s="1" t="s">
        <v>8276</v>
      </c>
      <c r="B522" s="1">
        <v>1</v>
      </c>
      <c r="C522" s="1">
        <v>0.14000000000000001</v>
      </c>
    </row>
    <row r="523" spans="1:3" x14ac:dyDescent="0.35">
      <c r="A523" s="1" t="s">
        <v>8275</v>
      </c>
      <c r="B523" s="1">
        <v>1</v>
      </c>
      <c r="C523" s="1">
        <v>0.14000000000000001</v>
      </c>
    </row>
    <row r="524" spans="1:3" x14ac:dyDescent="0.35">
      <c r="A524" s="1" t="s">
        <v>8274</v>
      </c>
      <c r="B524" s="1">
        <v>1</v>
      </c>
      <c r="C524" s="1">
        <v>0.14000000000000001</v>
      </c>
    </row>
    <row r="525" spans="1:3" x14ac:dyDescent="0.35">
      <c r="A525" s="1" t="s">
        <v>8273</v>
      </c>
      <c r="B525" s="1">
        <v>1</v>
      </c>
      <c r="C525" s="1">
        <v>0.14000000000000001</v>
      </c>
    </row>
    <row r="526" spans="1:3" x14ac:dyDescent="0.35">
      <c r="A526" s="1" t="s">
        <v>8272</v>
      </c>
      <c r="B526" s="1">
        <v>1</v>
      </c>
      <c r="C526" s="1">
        <v>0.14000000000000001</v>
      </c>
    </row>
    <row r="527" spans="1:3" x14ac:dyDescent="0.35">
      <c r="A527" s="1" t="s">
        <v>8271</v>
      </c>
      <c r="B527" s="1">
        <v>1</v>
      </c>
      <c r="C527" s="1">
        <v>0.14000000000000001</v>
      </c>
    </row>
    <row r="528" spans="1:3" x14ac:dyDescent="0.35">
      <c r="A528" s="1" t="s">
        <v>2289</v>
      </c>
      <c r="B528" s="1">
        <v>1</v>
      </c>
      <c r="C528" s="1">
        <v>0.14000000000000001</v>
      </c>
    </row>
    <row r="529" spans="1:3" x14ac:dyDescent="0.35">
      <c r="A529" s="1" t="s">
        <v>8270</v>
      </c>
      <c r="B529" s="1">
        <v>1</v>
      </c>
      <c r="C529" s="1">
        <v>0.14000000000000001</v>
      </c>
    </row>
    <row r="530" spans="1:3" x14ac:dyDescent="0.35">
      <c r="A530" s="1" t="s">
        <v>8269</v>
      </c>
      <c r="B530" s="1">
        <v>1</v>
      </c>
      <c r="C530" s="1">
        <v>0.14000000000000001</v>
      </c>
    </row>
    <row r="531" spans="1:3" x14ac:dyDescent="0.35">
      <c r="A531" s="1" t="s">
        <v>1537</v>
      </c>
      <c r="B531" s="1">
        <v>1</v>
      </c>
      <c r="C531" s="1">
        <v>0.14000000000000001</v>
      </c>
    </row>
    <row r="532" spans="1:3" x14ac:dyDescent="0.35">
      <c r="A532" s="1" t="s">
        <v>8268</v>
      </c>
      <c r="B532" s="1">
        <v>1</v>
      </c>
      <c r="C532" s="1">
        <v>0.14000000000000001</v>
      </c>
    </row>
    <row r="533" spans="1:3" x14ac:dyDescent="0.35">
      <c r="A533" s="1" t="s">
        <v>8267</v>
      </c>
      <c r="B533" s="1">
        <v>1</v>
      </c>
      <c r="C533" s="1">
        <v>0.14000000000000001</v>
      </c>
    </row>
    <row r="534" spans="1:3" x14ac:dyDescent="0.35">
      <c r="A534" s="1" t="s">
        <v>8266</v>
      </c>
      <c r="B534" s="1">
        <v>1</v>
      </c>
      <c r="C534" s="1">
        <v>0.14000000000000001</v>
      </c>
    </row>
    <row r="535" spans="1:3" x14ac:dyDescent="0.35">
      <c r="A535" s="1" t="s">
        <v>8265</v>
      </c>
      <c r="B535" s="1">
        <v>1</v>
      </c>
      <c r="C535" s="1">
        <v>0.14000000000000001</v>
      </c>
    </row>
    <row r="536" spans="1:3" x14ac:dyDescent="0.35">
      <c r="A536" s="1" t="s">
        <v>8264</v>
      </c>
      <c r="B536" s="1">
        <v>1</v>
      </c>
      <c r="C536" s="1">
        <v>0.14000000000000001</v>
      </c>
    </row>
    <row r="537" spans="1:3" x14ac:dyDescent="0.35">
      <c r="A537" s="1" t="s">
        <v>8263</v>
      </c>
      <c r="B537" s="1">
        <v>1</v>
      </c>
      <c r="C537" s="1">
        <v>0.14000000000000001</v>
      </c>
    </row>
    <row r="538" spans="1:3" x14ac:dyDescent="0.35">
      <c r="A538" s="1" t="s">
        <v>2334</v>
      </c>
      <c r="B538" s="1">
        <v>1</v>
      </c>
      <c r="C538" s="1">
        <v>0.14000000000000001</v>
      </c>
    </row>
    <row r="539" spans="1:3" x14ac:dyDescent="0.35">
      <c r="A539" s="1" t="s">
        <v>8262</v>
      </c>
      <c r="B539" s="1">
        <v>1</v>
      </c>
      <c r="C539" s="1">
        <v>0.14000000000000001</v>
      </c>
    </row>
    <row r="540" spans="1:3" x14ac:dyDescent="0.35">
      <c r="A540" s="1" t="s">
        <v>8261</v>
      </c>
      <c r="B540" s="1">
        <v>1</v>
      </c>
      <c r="C540" s="1">
        <v>0.14000000000000001</v>
      </c>
    </row>
    <row r="541" spans="1:3" x14ac:dyDescent="0.35">
      <c r="A541" s="1" t="s">
        <v>2079</v>
      </c>
      <c r="B541" s="1">
        <v>1</v>
      </c>
      <c r="C541" s="1">
        <v>0.14000000000000001</v>
      </c>
    </row>
    <row r="542" spans="1:3" x14ac:dyDescent="0.35">
      <c r="A542" s="1" t="s">
        <v>1698</v>
      </c>
      <c r="B542" s="1">
        <v>1</v>
      </c>
      <c r="C542" s="1">
        <v>0.14000000000000001</v>
      </c>
    </row>
    <row r="543" spans="1:3" x14ac:dyDescent="0.35">
      <c r="A543" s="1" t="s">
        <v>8260</v>
      </c>
      <c r="B543" s="1">
        <v>1</v>
      </c>
      <c r="C543" s="1">
        <v>0.14000000000000001</v>
      </c>
    </row>
    <row r="544" spans="1:3" x14ac:dyDescent="0.35">
      <c r="A544" s="1" t="s">
        <v>1041</v>
      </c>
      <c r="B544" s="1">
        <v>1</v>
      </c>
      <c r="C544" s="1">
        <v>0.14000000000000001</v>
      </c>
    </row>
    <row r="545" spans="1:3" x14ac:dyDescent="0.35">
      <c r="A545" s="1" t="s">
        <v>8259</v>
      </c>
      <c r="B545" s="1">
        <v>1</v>
      </c>
      <c r="C545" s="1">
        <v>0.14000000000000001</v>
      </c>
    </row>
    <row r="546" spans="1:3" x14ac:dyDescent="0.35">
      <c r="A546" s="1" t="s">
        <v>881</v>
      </c>
      <c r="B546" s="1">
        <v>1</v>
      </c>
      <c r="C546" s="1">
        <v>0.14000000000000001</v>
      </c>
    </row>
    <row r="547" spans="1:3" x14ac:dyDescent="0.35">
      <c r="A547" s="1" t="s">
        <v>1799</v>
      </c>
      <c r="B547" s="1">
        <v>1</v>
      </c>
      <c r="C547" s="1">
        <v>0.14000000000000001</v>
      </c>
    </row>
    <row r="548" spans="1:3" x14ac:dyDescent="0.35">
      <c r="A548" s="1" t="s">
        <v>8258</v>
      </c>
      <c r="B548" s="1">
        <v>1</v>
      </c>
      <c r="C548" s="1">
        <v>0.14000000000000001</v>
      </c>
    </row>
    <row r="549" spans="1:3" x14ac:dyDescent="0.35">
      <c r="A549" s="1" t="s">
        <v>2303</v>
      </c>
      <c r="B549" s="1">
        <v>1</v>
      </c>
      <c r="C549" s="1">
        <v>0.14000000000000001</v>
      </c>
    </row>
    <row r="550" spans="1:3" x14ac:dyDescent="0.35">
      <c r="A550" s="1" t="s">
        <v>8257</v>
      </c>
      <c r="B550" s="1">
        <v>1</v>
      </c>
      <c r="C550" s="1">
        <v>0.14000000000000001</v>
      </c>
    </row>
    <row r="551" spans="1:3" x14ac:dyDescent="0.35">
      <c r="A551" s="1" t="s">
        <v>8256</v>
      </c>
      <c r="B551" s="1">
        <v>1</v>
      </c>
      <c r="C551" s="1">
        <v>0.14000000000000001</v>
      </c>
    </row>
    <row r="552" spans="1:3" x14ac:dyDescent="0.35">
      <c r="A552" s="1" t="s">
        <v>8255</v>
      </c>
      <c r="B552" s="1">
        <v>1</v>
      </c>
      <c r="C552" s="1">
        <v>0.14000000000000001</v>
      </c>
    </row>
    <row r="553" spans="1:3" x14ac:dyDescent="0.35">
      <c r="A553" s="1" t="s">
        <v>1078</v>
      </c>
      <c r="B553" s="1">
        <v>1</v>
      </c>
      <c r="C553" s="1">
        <v>0.14000000000000001</v>
      </c>
    </row>
    <row r="554" spans="1:3" x14ac:dyDescent="0.35">
      <c r="A554" s="1" t="s">
        <v>8254</v>
      </c>
      <c r="B554" s="1">
        <v>1</v>
      </c>
      <c r="C554" s="1">
        <v>0.14000000000000001</v>
      </c>
    </row>
    <row r="555" spans="1:3" x14ac:dyDescent="0.35">
      <c r="A555" s="1" t="s">
        <v>8253</v>
      </c>
      <c r="B555" s="1">
        <v>1</v>
      </c>
      <c r="C555" s="1">
        <v>0.14000000000000001</v>
      </c>
    </row>
    <row r="556" spans="1:3" x14ac:dyDescent="0.35">
      <c r="A556" s="1" t="s">
        <v>8252</v>
      </c>
      <c r="B556" s="1">
        <v>1</v>
      </c>
      <c r="C556" s="1">
        <v>0.14000000000000001</v>
      </c>
    </row>
    <row r="557" spans="1:3" x14ac:dyDescent="0.35">
      <c r="A557" s="1" t="s">
        <v>8251</v>
      </c>
      <c r="B557" s="1">
        <v>1</v>
      </c>
      <c r="C557" s="1">
        <v>0.14000000000000001</v>
      </c>
    </row>
    <row r="558" spans="1:3" x14ac:dyDescent="0.35">
      <c r="A558" s="1" t="s">
        <v>8250</v>
      </c>
      <c r="B558" s="1">
        <v>1</v>
      </c>
      <c r="C558" s="1">
        <v>0.14000000000000001</v>
      </c>
    </row>
    <row r="559" spans="1:3" x14ac:dyDescent="0.35">
      <c r="A559" s="1" t="s">
        <v>8249</v>
      </c>
      <c r="B559" s="1">
        <v>1</v>
      </c>
      <c r="C559" s="1">
        <v>0.14000000000000001</v>
      </c>
    </row>
    <row r="560" spans="1:3" x14ac:dyDescent="0.35">
      <c r="A560" s="1" t="s">
        <v>8248</v>
      </c>
      <c r="B560" s="1">
        <v>1</v>
      </c>
      <c r="C560" s="1">
        <v>0.14000000000000001</v>
      </c>
    </row>
    <row r="561" spans="1:3" x14ac:dyDescent="0.35">
      <c r="A561" s="1" t="s">
        <v>8247</v>
      </c>
      <c r="B561" s="1">
        <v>1</v>
      </c>
      <c r="C561" s="1">
        <v>0.14000000000000001</v>
      </c>
    </row>
    <row r="562" spans="1:3" x14ac:dyDescent="0.35">
      <c r="A562" s="1" t="s">
        <v>1809</v>
      </c>
      <c r="B562" s="1">
        <v>1</v>
      </c>
      <c r="C562" s="1">
        <v>0.14000000000000001</v>
      </c>
    </row>
    <row r="563" spans="1:3" x14ac:dyDescent="0.35">
      <c r="A563" s="1" t="s">
        <v>1242</v>
      </c>
      <c r="B563" s="1">
        <v>1</v>
      </c>
      <c r="C563" s="1">
        <v>0.14000000000000001</v>
      </c>
    </row>
    <row r="564" spans="1:3" x14ac:dyDescent="0.35">
      <c r="A564" s="1" t="s">
        <v>8246</v>
      </c>
      <c r="B564" s="1">
        <v>1</v>
      </c>
      <c r="C564" s="1">
        <v>0.14000000000000001</v>
      </c>
    </row>
    <row r="565" spans="1:3" x14ac:dyDescent="0.35">
      <c r="A565" s="1" t="s">
        <v>930</v>
      </c>
      <c r="B565" s="1">
        <v>1</v>
      </c>
      <c r="C565" s="1">
        <v>0.14000000000000001</v>
      </c>
    </row>
    <row r="566" spans="1:3" x14ac:dyDescent="0.35">
      <c r="A566" s="1" t="s">
        <v>1842</v>
      </c>
      <c r="B566" s="1">
        <v>1</v>
      </c>
      <c r="C566" s="1">
        <v>0.14000000000000001</v>
      </c>
    </row>
    <row r="567" spans="1:3" x14ac:dyDescent="0.35">
      <c r="A567" s="1" t="s">
        <v>8245</v>
      </c>
      <c r="B567" s="1">
        <v>1</v>
      </c>
      <c r="C567" s="1">
        <v>0.14000000000000001</v>
      </c>
    </row>
    <row r="568" spans="1:3" x14ac:dyDescent="0.35">
      <c r="A568" s="1" t="s">
        <v>8244</v>
      </c>
      <c r="B568" s="1">
        <v>1</v>
      </c>
      <c r="C568" s="1">
        <v>0.14000000000000001</v>
      </c>
    </row>
    <row r="569" spans="1:3" x14ac:dyDescent="0.35">
      <c r="A569" s="1" t="s">
        <v>8243</v>
      </c>
      <c r="B569" s="1">
        <v>1</v>
      </c>
      <c r="C569" s="1">
        <v>0.14000000000000001</v>
      </c>
    </row>
    <row r="570" spans="1:3" x14ac:dyDescent="0.35">
      <c r="A570" s="1" t="s">
        <v>8242</v>
      </c>
      <c r="B570" s="1">
        <v>1</v>
      </c>
      <c r="C570" s="1">
        <v>0.14000000000000001</v>
      </c>
    </row>
    <row r="571" spans="1:3" x14ac:dyDescent="0.35">
      <c r="A571" s="1" t="s">
        <v>8241</v>
      </c>
      <c r="B571" s="1">
        <v>1</v>
      </c>
      <c r="C571" s="1">
        <v>0.14000000000000001</v>
      </c>
    </row>
    <row r="572" spans="1:3" x14ac:dyDescent="0.35">
      <c r="A572" s="1" t="s">
        <v>1241</v>
      </c>
      <c r="B572" s="1">
        <v>1</v>
      </c>
      <c r="C572" s="1">
        <v>0.14000000000000001</v>
      </c>
    </row>
    <row r="573" spans="1:3" x14ac:dyDescent="0.35">
      <c r="A573" s="1" t="s">
        <v>2572</v>
      </c>
      <c r="B573" s="1">
        <v>1</v>
      </c>
      <c r="C573" s="1">
        <v>0.14000000000000001</v>
      </c>
    </row>
    <row r="574" spans="1:3" x14ac:dyDescent="0.35">
      <c r="A574" s="1" t="s">
        <v>8240</v>
      </c>
      <c r="B574" s="1">
        <v>1</v>
      </c>
      <c r="C574" s="1">
        <v>0.14000000000000001</v>
      </c>
    </row>
    <row r="575" spans="1:3" x14ac:dyDescent="0.35">
      <c r="A575" s="1" t="s">
        <v>8239</v>
      </c>
      <c r="B575" s="1">
        <v>1</v>
      </c>
      <c r="C575" s="1">
        <v>0.14000000000000001</v>
      </c>
    </row>
    <row r="576" spans="1:3" x14ac:dyDescent="0.35">
      <c r="A576" s="1" t="s">
        <v>8238</v>
      </c>
      <c r="B576" s="1">
        <v>1</v>
      </c>
      <c r="C576" s="1">
        <v>0.14000000000000001</v>
      </c>
    </row>
    <row r="577" spans="1:3" x14ac:dyDescent="0.35">
      <c r="A577" s="1" t="s">
        <v>8237</v>
      </c>
      <c r="B577" s="1">
        <v>1</v>
      </c>
      <c r="C577" s="1">
        <v>0.14000000000000001</v>
      </c>
    </row>
    <row r="578" spans="1:3" x14ac:dyDescent="0.35">
      <c r="A578" s="1" t="s">
        <v>8236</v>
      </c>
      <c r="B578" s="1">
        <v>1</v>
      </c>
      <c r="C578" s="1">
        <v>0.14000000000000001</v>
      </c>
    </row>
    <row r="579" spans="1:3" x14ac:dyDescent="0.35">
      <c r="A579" s="1" t="s">
        <v>8235</v>
      </c>
      <c r="B579" s="1">
        <v>1</v>
      </c>
      <c r="C579" s="1">
        <v>0.14000000000000001</v>
      </c>
    </row>
    <row r="580" spans="1:3" x14ac:dyDescent="0.35">
      <c r="A580" s="1" t="s">
        <v>8234</v>
      </c>
      <c r="B580" s="1">
        <v>1</v>
      </c>
      <c r="C580" s="1">
        <v>0.14000000000000001</v>
      </c>
    </row>
    <row r="581" spans="1:3" x14ac:dyDescent="0.35">
      <c r="A581" s="1" t="s">
        <v>1118</v>
      </c>
      <c r="B581" s="1">
        <v>1</v>
      </c>
      <c r="C581" s="1">
        <v>0.14000000000000001</v>
      </c>
    </row>
    <row r="582" spans="1:3" x14ac:dyDescent="0.35">
      <c r="A582" s="1" t="s">
        <v>8233</v>
      </c>
      <c r="B582" s="1">
        <v>1</v>
      </c>
      <c r="C582" s="1">
        <v>0.14000000000000001</v>
      </c>
    </row>
    <row r="583" spans="1:3" x14ac:dyDescent="0.35">
      <c r="A583" s="1" t="s">
        <v>8232</v>
      </c>
      <c r="B583" s="1">
        <v>1</v>
      </c>
      <c r="C583" s="1">
        <v>0.14000000000000001</v>
      </c>
    </row>
    <row r="584" spans="1:3" x14ac:dyDescent="0.35">
      <c r="A584" s="1" t="s">
        <v>8231</v>
      </c>
      <c r="B584" s="1">
        <v>1</v>
      </c>
      <c r="C584" s="1">
        <v>0.14000000000000001</v>
      </c>
    </row>
    <row r="585" spans="1:3" x14ac:dyDescent="0.35">
      <c r="A585" s="1" t="s">
        <v>8230</v>
      </c>
      <c r="B585" s="1">
        <v>1</v>
      </c>
      <c r="C585" s="1">
        <v>0.14000000000000001</v>
      </c>
    </row>
    <row r="586" spans="1:3" x14ac:dyDescent="0.35">
      <c r="A586" s="1" t="s">
        <v>1017</v>
      </c>
      <c r="B586" s="1">
        <v>1</v>
      </c>
      <c r="C586" s="1">
        <v>0.14000000000000001</v>
      </c>
    </row>
    <row r="587" spans="1:3" x14ac:dyDescent="0.35">
      <c r="A587" s="1" t="s">
        <v>8229</v>
      </c>
      <c r="B587" s="1">
        <v>1</v>
      </c>
      <c r="C587" s="1">
        <v>0.14000000000000001</v>
      </c>
    </row>
    <row r="588" spans="1:3" x14ac:dyDescent="0.35">
      <c r="A588" s="1" t="s">
        <v>8228</v>
      </c>
      <c r="B588" s="1">
        <v>1</v>
      </c>
      <c r="C588" s="1">
        <v>0.14000000000000001</v>
      </c>
    </row>
    <row r="589" spans="1:3" x14ac:dyDescent="0.35">
      <c r="A589" s="1" t="s">
        <v>4705</v>
      </c>
      <c r="B589" s="1">
        <v>1</v>
      </c>
      <c r="C589" s="1">
        <v>0.14000000000000001</v>
      </c>
    </row>
    <row r="590" spans="1:3" x14ac:dyDescent="0.35">
      <c r="A590" s="1" t="s">
        <v>8227</v>
      </c>
      <c r="B590" s="1">
        <v>1</v>
      </c>
      <c r="C590" s="1">
        <v>0.14000000000000001</v>
      </c>
    </row>
    <row r="591" spans="1:3" x14ac:dyDescent="0.35">
      <c r="A591" s="1" t="s">
        <v>1289</v>
      </c>
      <c r="B591" s="1">
        <v>1</v>
      </c>
      <c r="C591" s="1">
        <v>0.14000000000000001</v>
      </c>
    </row>
    <row r="592" spans="1:3" x14ac:dyDescent="0.35">
      <c r="A592" s="1" t="s">
        <v>8226</v>
      </c>
      <c r="B592" s="1">
        <v>1</v>
      </c>
      <c r="C592" s="1">
        <v>0.14000000000000001</v>
      </c>
    </row>
    <row r="593" spans="1:3" x14ac:dyDescent="0.35">
      <c r="A593" s="1" t="s">
        <v>8225</v>
      </c>
      <c r="B593" s="1">
        <v>1</v>
      </c>
      <c r="C593" s="1">
        <v>0.14000000000000001</v>
      </c>
    </row>
    <row r="594" spans="1:3" x14ac:dyDescent="0.35">
      <c r="A594" s="1" t="s">
        <v>900</v>
      </c>
      <c r="B594" s="1">
        <v>1</v>
      </c>
      <c r="C594" s="1">
        <v>0.14000000000000001</v>
      </c>
    </row>
    <row r="595" spans="1:3" x14ac:dyDescent="0.35">
      <c r="A595" s="1" t="s">
        <v>1011</v>
      </c>
      <c r="B595" s="1">
        <v>1</v>
      </c>
      <c r="C595" s="1">
        <v>0.14000000000000001</v>
      </c>
    </row>
    <row r="596" spans="1:3" x14ac:dyDescent="0.35">
      <c r="A596" s="1" t="s">
        <v>8224</v>
      </c>
      <c r="B596" s="1">
        <v>1</v>
      </c>
      <c r="C596" s="1">
        <v>0.14000000000000001</v>
      </c>
    </row>
    <row r="597" spans="1:3" x14ac:dyDescent="0.35">
      <c r="A597" s="1" t="s">
        <v>8223</v>
      </c>
      <c r="B597" s="1">
        <v>1</v>
      </c>
      <c r="C597" s="1">
        <v>0.14000000000000001</v>
      </c>
    </row>
    <row r="598" spans="1:3" x14ac:dyDescent="0.35">
      <c r="A598" s="1" t="s">
        <v>8222</v>
      </c>
      <c r="B598" s="1">
        <v>1</v>
      </c>
      <c r="C598" s="1">
        <v>0.14000000000000001</v>
      </c>
    </row>
    <row r="599" spans="1:3" x14ac:dyDescent="0.35">
      <c r="A599" s="1" t="s">
        <v>978</v>
      </c>
      <c r="B599" s="1">
        <v>1</v>
      </c>
      <c r="C599" s="1">
        <v>0.14000000000000001</v>
      </c>
    </row>
    <row r="600" spans="1:3" x14ac:dyDescent="0.35">
      <c r="A600" s="1" t="s">
        <v>1111</v>
      </c>
      <c r="B600" s="1">
        <v>1</v>
      </c>
      <c r="C600" s="1">
        <v>0.14000000000000001</v>
      </c>
    </row>
    <row r="601" spans="1:3" x14ac:dyDescent="0.35">
      <c r="A601" s="1" t="s">
        <v>8221</v>
      </c>
      <c r="B601" s="1">
        <v>1</v>
      </c>
      <c r="C601" s="1">
        <v>0.14000000000000001</v>
      </c>
    </row>
    <row r="602" spans="1:3" x14ac:dyDescent="0.35">
      <c r="A602" s="1" t="s">
        <v>8220</v>
      </c>
      <c r="B602" s="1">
        <v>1</v>
      </c>
      <c r="C602" s="1">
        <v>0.14000000000000001</v>
      </c>
    </row>
    <row r="603" spans="1:3" x14ac:dyDescent="0.35">
      <c r="A603" s="1" t="s">
        <v>8219</v>
      </c>
      <c r="B603" s="1">
        <v>1</v>
      </c>
      <c r="C603" s="1">
        <v>0.14000000000000001</v>
      </c>
    </row>
    <row r="604" spans="1:3" x14ac:dyDescent="0.35">
      <c r="A604" s="1" t="s">
        <v>1174</v>
      </c>
      <c r="B604" s="1">
        <v>1</v>
      </c>
      <c r="C604" s="1">
        <v>0.14000000000000001</v>
      </c>
    </row>
    <row r="605" spans="1:3" x14ac:dyDescent="0.35">
      <c r="A605" s="1" t="s">
        <v>1007</v>
      </c>
      <c r="B605" s="1">
        <v>1</v>
      </c>
      <c r="C605" s="1">
        <v>0.14000000000000001</v>
      </c>
    </row>
    <row r="606" spans="1:3" x14ac:dyDescent="0.35">
      <c r="A606" s="1" t="s">
        <v>8218</v>
      </c>
      <c r="B606" s="1">
        <v>1</v>
      </c>
      <c r="C606" s="1">
        <v>0.14000000000000001</v>
      </c>
    </row>
    <row r="607" spans="1:3" x14ac:dyDescent="0.35">
      <c r="A607" s="1" t="s">
        <v>8217</v>
      </c>
      <c r="B607" s="1">
        <v>1</v>
      </c>
      <c r="C607" s="1">
        <v>0.14000000000000001</v>
      </c>
    </row>
    <row r="608" spans="1:3" x14ac:dyDescent="0.35">
      <c r="A608" s="1" t="s">
        <v>8216</v>
      </c>
      <c r="B608" s="1">
        <v>1</v>
      </c>
      <c r="C608" s="1">
        <v>0.14000000000000001</v>
      </c>
    </row>
    <row r="609" spans="1:3" x14ac:dyDescent="0.35">
      <c r="A609" s="1" t="s">
        <v>1108</v>
      </c>
      <c r="B609" s="1">
        <v>1</v>
      </c>
      <c r="C609" s="1">
        <v>0.14000000000000001</v>
      </c>
    </row>
    <row r="610" spans="1:3" x14ac:dyDescent="0.35">
      <c r="A610" s="1" t="s">
        <v>1107</v>
      </c>
      <c r="B610" s="1">
        <v>1</v>
      </c>
      <c r="C610" s="1">
        <v>0.14000000000000001</v>
      </c>
    </row>
    <row r="611" spans="1:3" x14ac:dyDescent="0.35">
      <c r="A611" s="1" t="s">
        <v>906</v>
      </c>
      <c r="B611" s="1">
        <v>1</v>
      </c>
      <c r="C611" s="1">
        <v>0.14000000000000001</v>
      </c>
    </row>
    <row r="612" spans="1:3" x14ac:dyDescent="0.35">
      <c r="A612" s="1" t="s">
        <v>8215</v>
      </c>
      <c r="B612" s="1">
        <v>1</v>
      </c>
      <c r="C612" s="1">
        <v>0.14000000000000001</v>
      </c>
    </row>
    <row r="613" spans="1:3" x14ac:dyDescent="0.35">
      <c r="A613" s="1" t="s">
        <v>8214</v>
      </c>
      <c r="B613" s="1">
        <v>1</v>
      </c>
      <c r="C613" s="1">
        <v>0.14000000000000001</v>
      </c>
    </row>
    <row r="614" spans="1:3" x14ac:dyDescent="0.35">
      <c r="A614" s="1" t="s">
        <v>8213</v>
      </c>
      <c r="B614" s="1">
        <v>1</v>
      </c>
      <c r="C614" s="1">
        <v>0.14000000000000001</v>
      </c>
    </row>
    <row r="615" spans="1:3" x14ac:dyDescent="0.35">
      <c r="A615" s="1" t="s">
        <v>1278</v>
      </c>
      <c r="B615" s="1">
        <v>1</v>
      </c>
      <c r="C615" s="1">
        <v>0.14000000000000001</v>
      </c>
    </row>
    <row r="616" spans="1:3" x14ac:dyDescent="0.35">
      <c r="A616" s="1" t="s">
        <v>8212</v>
      </c>
      <c r="B616" s="1">
        <v>1</v>
      </c>
      <c r="C616" s="1">
        <v>0.14000000000000001</v>
      </c>
    </row>
    <row r="617" spans="1:3" x14ac:dyDescent="0.35">
      <c r="A617" s="1" t="s">
        <v>1106</v>
      </c>
      <c r="B617" s="1">
        <v>1</v>
      </c>
      <c r="C617" s="1">
        <v>0.14000000000000001</v>
      </c>
    </row>
    <row r="618" spans="1:3" x14ac:dyDescent="0.35">
      <c r="A618" s="1" t="s">
        <v>8211</v>
      </c>
      <c r="B618" s="1">
        <v>1</v>
      </c>
      <c r="C618" s="1">
        <v>0.14000000000000001</v>
      </c>
    </row>
    <row r="619" spans="1:3" x14ac:dyDescent="0.35">
      <c r="A619" s="1" t="s">
        <v>8210</v>
      </c>
      <c r="B619" s="1">
        <v>1</v>
      </c>
      <c r="C619" s="1">
        <v>0.14000000000000001</v>
      </c>
    </row>
    <row r="620" spans="1:3" x14ac:dyDescent="0.35">
      <c r="A620" s="1" t="s">
        <v>8209</v>
      </c>
      <c r="B620" s="1">
        <v>1</v>
      </c>
      <c r="C620" s="1">
        <v>0.14000000000000001</v>
      </c>
    </row>
    <row r="621" spans="1:3" x14ac:dyDescent="0.35">
      <c r="A621" s="1" t="s">
        <v>8208</v>
      </c>
      <c r="B621" s="1">
        <v>1</v>
      </c>
      <c r="C621" s="1">
        <v>0.14000000000000001</v>
      </c>
    </row>
    <row r="622" spans="1:3" x14ac:dyDescent="0.35">
      <c r="A622" s="1" t="s">
        <v>1161</v>
      </c>
      <c r="B622" s="1">
        <v>1</v>
      </c>
      <c r="C622" s="1">
        <v>0.14000000000000001</v>
      </c>
    </row>
    <row r="623" spans="1:3" x14ac:dyDescent="0.35">
      <c r="A623" s="1" t="s">
        <v>1160</v>
      </c>
      <c r="B623" s="1">
        <v>1</v>
      </c>
      <c r="C623" s="1">
        <v>0.14000000000000001</v>
      </c>
    </row>
    <row r="624" spans="1:3" x14ac:dyDescent="0.35">
      <c r="A624" s="1" t="s">
        <v>2458</v>
      </c>
      <c r="B624" s="1">
        <v>1</v>
      </c>
      <c r="C624" s="1">
        <v>0.14000000000000001</v>
      </c>
    </row>
    <row r="625" spans="1:3" x14ac:dyDescent="0.35">
      <c r="A625" s="1" t="s">
        <v>8207</v>
      </c>
      <c r="B625" s="1">
        <v>1</v>
      </c>
      <c r="C625" s="1">
        <v>0.14000000000000001</v>
      </c>
    </row>
    <row r="626" spans="1:3" x14ac:dyDescent="0.35">
      <c r="A626" s="1" t="s">
        <v>1817</v>
      </c>
      <c r="B626" s="1">
        <v>1</v>
      </c>
      <c r="C626" s="1">
        <v>0.14000000000000001</v>
      </c>
    </row>
    <row r="627" spans="1:3" x14ac:dyDescent="0.35">
      <c r="A627" s="1" t="s">
        <v>8206</v>
      </c>
      <c r="B627" s="1">
        <v>1</v>
      </c>
      <c r="C627" s="1">
        <v>0.14000000000000001</v>
      </c>
    </row>
    <row r="628" spans="1:3" x14ac:dyDescent="0.35">
      <c r="A628" s="1" t="s">
        <v>2179</v>
      </c>
      <c r="B628" s="1">
        <v>1</v>
      </c>
      <c r="C628" s="1">
        <v>0.14000000000000001</v>
      </c>
    </row>
    <row r="629" spans="1:3" x14ac:dyDescent="0.35">
      <c r="A629" s="1" t="s">
        <v>8205</v>
      </c>
      <c r="B629" s="1">
        <v>1</v>
      </c>
      <c r="C629" s="1">
        <v>0.14000000000000001</v>
      </c>
    </row>
    <row r="630" spans="1:3" x14ac:dyDescent="0.35">
      <c r="A630" s="1" t="s">
        <v>1274</v>
      </c>
      <c r="B630" s="1">
        <v>1</v>
      </c>
      <c r="C630" s="1">
        <v>0.14000000000000001</v>
      </c>
    </row>
    <row r="631" spans="1:3" x14ac:dyDescent="0.35">
      <c r="A631" s="1" t="s">
        <v>8204</v>
      </c>
      <c r="B631" s="1">
        <v>1</v>
      </c>
      <c r="C631" s="1">
        <v>0.14000000000000001</v>
      </c>
    </row>
    <row r="632" spans="1:3" x14ac:dyDescent="0.35">
      <c r="A632" s="1" t="s">
        <v>3670</v>
      </c>
      <c r="B632" s="1">
        <v>1</v>
      </c>
      <c r="C632" s="1">
        <v>0.14000000000000001</v>
      </c>
    </row>
    <row r="633" spans="1:3" x14ac:dyDescent="0.35">
      <c r="A633" s="1" t="s">
        <v>5990</v>
      </c>
      <c r="B633" s="1">
        <v>1</v>
      </c>
      <c r="C633" s="1">
        <v>0.14000000000000001</v>
      </c>
    </row>
    <row r="634" spans="1:3" x14ac:dyDescent="0.35">
      <c r="A634" s="1" t="s">
        <v>2159</v>
      </c>
      <c r="B634" s="1">
        <v>1</v>
      </c>
      <c r="C634" s="1">
        <v>0.14000000000000001</v>
      </c>
    </row>
    <row r="635" spans="1:3" x14ac:dyDescent="0.35">
      <c r="A635" s="1" t="s">
        <v>1273</v>
      </c>
      <c r="B635" s="1">
        <v>1</v>
      </c>
      <c r="C635" s="1">
        <v>0.14000000000000001</v>
      </c>
    </row>
    <row r="636" spans="1:3" x14ac:dyDescent="0.35">
      <c r="A636" s="1" t="s">
        <v>8203</v>
      </c>
      <c r="B636" s="1">
        <v>1</v>
      </c>
      <c r="C636" s="1">
        <v>0.14000000000000001</v>
      </c>
    </row>
    <row r="637" spans="1:3" x14ac:dyDescent="0.35">
      <c r="A637" s="1" t="s">
        <v>8202</v>
      </c>
      <c r="B637" s="1">
        <v>1</v>
      </c>
      <c r="C637" s="1">
        <v>0.14000000000000001</v>
      </c>
    </row>
    <row r="638" spans="1:3" x14ac:dyDescent="0.35">
      <c r="A638" s="1" t="s">
        <v>8201</v>
      </c>
      <c r="B638" s="1">
        <v>1</v>
      </c>
      <c r="C638" s="1">
        <v>0.14000000000000001</v>
      </c>
    </row>
    <row r="639" spans="1:3" x14ac:dyDescent="0.35">
      <c r="A639" s="1" t="s">
        <v>1816</v>
      </c>
      <c r="B639" s="1">
        <v>1</v>
      </c>
      <c r="C639" s="1">
        <v>0.14000000000000001</v>
      </c>
    </row>
    <row r="640" spans="1:3" x14ac:dyDescent="0.35">
      <c r="A640" s="1" t="s">
        <v>8200</v>
      </c>
      <c r="B640" s="1">
        <v>1</v>
      </c>
      <c r="C640" s="1">
        <v>0.14000000000000001</v>
      </c>
    </row>
    <row r="641" spans="1:3" x14ac:dyDescent="0.35">
      <c r="A641" s="1" t="s">
        <v>8199</v>
      </c>
      <c r="B641" s="1">
        <v>1</v>
      </c>
      <c r="C641" s="1">
        <v>0.14000000000000001</v>
      </c>
    </row>
    <row r="642" spans="1:3" x14ac:dyDescent="0.35">
      <c r="A642" s="1" t="s">
        <v>8198</v>
      </c>
      <c r="B642" s="1">
        <v>1</v>
      </c>
      <c r="C642" s="1">
        <v>0.14000000000000001</v>
      </c>
    </row>
    <row r="643" spans="1:3" x14ac:dyDescent="0.35">
      <c r="A643" s="1" t="s">
        <v>8197</v>
      </c>
      <c r="B643" s="1">
        <v>1</v>
      </c>
      <c r="C643" s="1">
        <v>0.14000000000000001</v>
      </c>
    </row>
    <row r="644" spans="1:3" x14ac:dyDescent="0.35">
      <c r="A644" s="1" t="s">
        <v>1801</v>
      </c>
      <c r="B644" s="1">
        <v>1</v>
      </c>
      <c r="C644" s="1">
        <v>0.14000000000000001</v>
      </c>
    </row>
    <row r="645" spans="1:3" x14ac:dyDescent="0.35">
      <c r="A645" s="1" t="s">
        <v>8196</v>
      </c>
      <c r="B645" s="1">
        <v>1</v>
      </c>
      <c r="C645" s="1">
        <v>0.14000000000000001</v>
      </c>
    </row>
    <row r="646" spans="1:3" x14ac:dyDescent="0.35">
      <c r="A646" s="1" t="s">
        <v>8195</v>
      </c>
      <c r="B646" s="1">
        <v>1</v>
      </c>
      <c r="C646" s="1">
        <v>0.14000000000000001</v>
      </c>
    </row>
    <row r="647" spans="1:3" x14ac:dyDescent="0.35">
      <c r="A647" s="1" t="s">
        <v>8194</v>
      </c>
      <c r="B647" s="1">
        <v>1</v>
      </c>
      <c r="C647" s="1">
        <v>0.14000000000000001</v>
      </c>
    </row>
    <row r="648" spans="1:3" x14ac:dyDescent="0.35">
      <c r="A648" s="1" t="s">
        <v>8193</v>
      </c>
      <c r="B648" s="1">
        <v>1</v>
      </c>
      <c r="C648" s="1">
        <v>0.14000000000000001</v>
      </c>
    </row>
    <row r="649" spans="1:3" x14ac:dyDescent="0.35">
      <c r="A649" s="1" t="s">
        <v>8192</v>
      </c>
      <c r="B649" s="1">
        <v>1</v>
      </c>
      <c r="C649" s="1">
        <v>0.14000000000000001</v>
      </c>
    </row>
    <row r="650" spans="1:3" x14ac:dyDescent="0.35">
      <c r="A650" s="1" t="s">
        <v>2283</v>
      </c>
      <c r="B650" s="1">
        <v>1</v>
      </c>
      <c r="C650" s="1">
        <v>0.14000000000000001</v>
      </c>
    </row>
    <row r="651" spans="1:3" x14ac:dyDescent="0.35">
      <c r="A651" s="1" t="s">
        <v>8191</v>
      </c>
      <c r="B651" s="1">
        <v>1</v>
      </c>
      <c r="C651" s="1">
        <v>0.14000000000000001</v>
      </c>
    </row>
    <row r="652" spans="1:3" x14ac:dyDescent="0.35">
      <c r="A652" s="1" t="s">
        <v>870</v>
      </c>
      <c r="B652" s="1">
        <v>1</v>
      </c>
      <c r="C652" s="1">
        <v>0.14000000000000001</v>
      </c>
    </row>
    <row r="653" spans="1:3" x14ac:dyDescent="0.35">
      <c r="A653" s="1" t="s">
        <v>8190</v>
      </c>
      <c r="B653" s="1">
        <v>1</v>
      </c>
      <c r="C653" s="1">
        <v>0.14000000000000001</v>
      </c>
    </row>
    <row r="654" spans="1:3" x14ac:dyDescent="0.35">
      <c r="A654" s="1" t="s">
        <v>1145</v>
      </c>
      <c r="B654" s="1">
        <v>1</v>
      </c>
      <c r="C654" s="1">
        <v>0.14000000000000001</v>
      </c>
    </row>
    <row r="655" spans="1:3" x14ac:dyDescent="0.35">
      <c r="A655" s="1" t="s">
        <v>8189</v>
      </c>
      <c r="B655" s="1">
        <v>1</v>
      </c>
      <c r="C655" s="1">
        <v>0.14000000000000001</v>
      </c>
    </row>
    <row r="656" spans="1:3" x14ac:dyDescent="0.35">
      <c r="A656" s="1" t="s">
        <v>8188</v>
      </c>
      <c r="B656" s="1">
        <v>1</v>
      </c>
      <c r="C656" s="1">
        <v>0.14000000000000001</v>
      </c>
    </row>
    <row r="657" spans="1:3" x14ac:dyDescent="0.35">
      <c r="A657" s="1" t="s">
        <v>8187</v>
      </c>
      <c r="B657" s="1">
        <v>1</v>
      </c>
      <c r="C657" s="1">
        <v>0.14000000000000001</v>
      </c>
    </row>
    <row r="658" spans="1:3" x14ac:dyDescent="0.35">
      <c r="A658" s="1" t="s">
        <v>1264</v>
      </c>
      <c r="B658" s="1">
        <v>1</v>
      </c>
      <c r="C658" s="1">
        <v>0.14000000000000001</v>
      </c>
    </row>
    <row r="659" spans="1:3" x14ac:dyDescent="0.35">
      <c r="A659" s="1" t="s">
        <v>1143</v>
      </c>
      <c r="B659" s="1">
        <v>1</v>
      </c>
      <c r="C659" s="1">
        <v>0.14000000000000001</v>
      </c>
    </row>
    <row r="660" spans="1:3" x14ac:dyDescent="0.35">
      <c r="A660" s="1" t="s">
        <v>8186</v>
      </c>
      <c r="B660" s="1">
        <v>1</v>
      </c>
      <c r="C660" s="1">
        <v>0.14000000000000001</v>
      </c>
    </row>
    <row r="661" spans="1:3" x14ac:dyDescent="0.35">
      <c r="A661" s="1" t="s">
        <v>8185</v>
      </c>
      <c r="B661" s="1">
        <v>1</v>
      </c>
      <c r="C661" s="1">
        <v>0.14000000000000001</v>
      </c>
    </row>
    <row r="662" spans="1:3" x14ac:dyDescent="0.35">
      <c r="A662" s="1" t="s">
        <v>8184</v>
      </c>
      <c r="B662" s="1">
        <v>1</v>
      </c>
      <c r="C662" s="1">
        <v>0.14000000000000001</v>
      </c>
    </row>
    <row r="663" spans="1:3" x14ac:dyDescent="0.35">
      <c r="A663" s="1" t="s">
        <v>1059</v>
      </c>
      <c r="B663" s="1">
        <v>1</v>
      </c>
      <c r="C663" s="1">
        <v>0.14000000000000001</v>
      </c>
    </row>
    <row r="664" spans="1:3" x14ac:dyDescent="0.35">
      <c r="A664" s="1" t="s">
        <v>1262</v>
      </c>
      <c r="B664" s="1">
        <v>1</v>
      </c>
      <c r="C664" s="1">
        <v>0.14000000000000001</v>
      </c>
    </row>
    <row r="665" spans="1:3" x14ac:dyDescent="0.35">
      <c r="A665" s="1" t="s">
        <v>1261</v>
      </c>
      <c r="B665" s="1">
        <v>1</v>
      </c>
      <c r="C665" s="1">
        <v>0.14000000000000001</v>
      </c>
    </row>
    <row r="666" spans="1:3" x14ac:dyDescent="0.35">
      <c r="A666" s="1" t="s">
        <v>8183</v>
      </c>
      <c r="B666" s="1">
        <v>1</v>
      </c>
      <c r="C666" s="1">
        <v>0.14000000000000001</v>
      </c>
    </row>
    <row r="667" spans="1:3" x14ac:dyDescent="0.35">
      <c r="A667" s="1" t="s">
        <v>8182</v>
      </c>
      <c r="B667" s="1">
        <v>1</v>
      </c>
      <c r="C667" s="1">
        <v>0.14000000000000001</v>
      </c>
    </row>
    <row r="668" spans="1:3" x14ac:dyDescent="0.35">
      <c r="A668" s="1" t="s">
        <v>8181</v>
      </c>
      <c r="B668" s="1">
        <v>1</v>
      </c>
      <c r="C668" s="1">
        <v>0.14000000000000001</v>
      </c>
    </row>
    <row r="669" spans="1:3" x14ac:dyDescent="0.35">
      <c r="A669" s="1" t="s">
        <v>8180</v>
      </c>
      <c r="B669" s="1">
        <v>1</v>
      </c>
      <c r="C669" s="1">
        <v>0.14000000000000001</v>
      </c>
    </row>
    <row r="670" spans="1:3" x14ac:dyDescent="0.35">
      <c r="A670" s="1" t="s">
        <v>8179</v>
      </c>
      <c r="B670" s="1">
        <v>1</v>
      </c>
      <c r="C670" s="1">
        <v>0.14000000000000001</v>
      </c>
    </row>
    <row r="671" spans="1:3" x14ac:dyDescent="0.35">
      <c r="A671" s="1" t="s">
        <v>8178</v>
      </c>
      <c r="B671" s="1">
        <v>1</v>
      </c>
      <c r="C671" s="1">
        <v>0.14000000000000001</v>
      </c>
    </row>
    <row r="672" spans="1:3" x14ac:dyDescent="0.35">
      <c r="A672" s="1" t="s">
        <v>1056</v>
      </c>
      <c r="B672" s="1">
        <v>1</v>
      </c>
      <c r="C672" s="1">
        <v>0.14000000000000001</v>
      </c>
    </row>
    <row r="673" spans="1:3" x14ac:dyDescent="0.35">
      <c r="A673" s="1" t="s">
        <v>8177</v>
      </c>
      <c r="B673" s="1">
        <v>1</v>
      </c>
      <c r="C673" s="1">
        <v>0.14000000000000001</v>
      </c>
    </row>
    <row r="674" spans="1:3" x14ac:dyDescent="0.35">
      <c r="A674" s="1" t="s">
        <v>8176</v>
      </c>
      <c r="B674" s="1">
        <v>1</v>
      </c>
      <c r="C674" s="1">
        <v>0.14000000000000001</v>
      </c>
    </row>
    <row r="675" spans="1:3" x14ac:dyDescent="0.35">
      <c r="A675" s="1" t="s">
        <v>8175</v>
      </c>
      <c r="B675" s="1">
        <v>1</v>
      </c>
      <c r="C675" s="1">
        <v>0.14000000000000001</v>
      </c>
    </row>
    <row r="676" spans="1:3" x14ac:dyDescent="0.35">
      <c r="A676" s="1" t="s">
        <v>8174</v>
      </c>
      <c r="B676" s="1">
        <v>1</v>
      </c>
      <c r="C676" s="1">
        <v>0.14000000000000001</v>
      </c>
    </row>
    <row r="677" spans="1:3" x14ac:dyDescent="0.35">
      <c r="A677" s="1" t="s">
        <v>1844</v>
      </c>
      <c r="B677" s="1">
        <v>1</v>
      </c>
      <c r="C677" s="1">
        <v>0.14000000000000001</v>
      </c>
    </row>
    <row r="678" spans="1:3" x14ac:dyDescent="0.35">
      <c r="A678" s="1" t="s">
        <v>8173</v>
      </c>
      <c r="B678" s="1">
        <v>1</v>
      </c>
      <c r="C678" s="1">
        <v>0.14000000000000001</v>
      </c>
    </row>
    <row r="679" spans="1:3" x14ac:dyDescent="0.35">
      <c r="A679" s="1" t="s">
        <v>8172</v>
      </c>
      <c r="B679" s="1">
        <v>1</v>
      </c>
      <c r="C679" s="1">
        <v>0.14000000000000001</v>
      </c>
    </row>
    <row r="680" spans="1:3" x14ac:dyDescent="0.35">
      <c r="A680" s="1" t="s">
        <v>2166</v>
      </c>
      <c r="B680" s="1">
        <v>1</v>
      </c>
      <c r="C680" s="1">
        <v>0.14000000000000001</v>
      </c>
    </row>
    <row r="681" spans="1:3" x14ac:dyDescent="0.35">
      <c r="A681" s="1" t="s">
        <v>8171</v>
      </c>
      <c r="B681" s="1">
        <v>1</v>
      </c>
      <c r="C681" s="1">
        <v>0.14000000000000001</v>
      </c>
    </row>
    <row r="682" spans="1:3" x14ac:dyDescent="0.35">
      <c r="A682" s="1" t="s">
        <v>872</v>
      </c>
      <c r="B682" s="1">
        <v>1</v>
      </c>
      <c r="C682" s="1">
        <v>0.14000000000000001</v>
      </c>
    </row>
    <row r="683" spans="1:3" x14ac:dyDescent="0.35">
      <c r="A683" s="1" t="s">
        <v>8170</v>
      </c>
      <c r="B683" s="1">
        <v>1</v>
      </c>
      <c r="C683" s="1">
        <v>0.14000000000000001</v>
      </c>
    </row>
    <row r="684" spans="1:3" x14ac:dyDescent="0.35">
      <c r="A684" s="1" t="s">
        <v>8169</v>
      </c>
      <c r="B684" s="1">
        <v>1</v>
      </c>
      <c r="C684" s="1">
        <v>0.14000000000000001</v>
      </c>
    </row>
    <row r="685" spans="1:3" x14ac:dyDescent="0.35">
      <c r="A685" s="1" t="s">
        <v>8168</v>
      </c>
      <c r="B685" s="1">
        <v>1</v>
      </c>
      <c r="C685" s="1">
        <v>0.14000000000000001</v>
      </c>
    </row>
    <row r="686" spans="1:3" x14ac:dyDescent="0.35">
      <c r="A686" s="1" t="s">
        <v>4010</v>
      </c>
      <c r="B686" s="1">
        <v>1</v>
      </c>
      <c r="C686" s="1">
        <v>0.14000000000000001</v>
      </c>
    </row>
    <row r="687" spans="1:3" x14ac:dyDescent="0.35">
      <c r="A687" s="1" t="s">
        <v>1805</v>
      </c>
      <c r="B687" s="1">
        <v>1</v>
      </c>
      <c r="C687" s="1">
        <v>0.14000000000000001</v>
      </c>
    </row>
    <row r="688" spans="1:3" x14ac:dyDescent="0.35">
      <c r="A688" s="1" t="s">
        <v>8167</v>
      </c>
      <c r="B688" s="1">
        <v>1</v>
      </c>
      <c r="C688" s="1">
        <v>0.14000000000000001</v>
      </c>
    </row>
    <row r="689" spans="1:3" x14ac:dyDescent="0.35">
      <c r="A689" s="1" t="s">
        <v>8166</v>
      </c>
      <c r="B689" s="1">
        <v>1</v>
      </c>
      <c r="C689" s="1">
        <v>0.14000000000000001</v>
      </c>
    </row>
    <row r="690" spans="1:3" x14ac:dyDescent="0.35">
      <c r="A690" s="1" t="s">
        <v>8165</v>
      </c>
      <c r="B690" s="1">
        <v>1</v>
      </c>
      <c r="C690" s="1">
        <v>0.14000000000000001</v>
      </c>
    </row>
    <row r="691" spans="1:3" x14ac:dyDescent="0.35">
      <c r="A691" s="1" t="s">
        <v>8164</v>
      </c>
      <c r="B691" s="1">
        <v>1</v>
      </c>
      <c r="C691" s="1">
        <v>0.14000000000000001</v>
      </c>
    </row>
    <row r="692" spans="1:3" x14ac:dyDescent="0.35">
      <c r="A692" s="1" t="s">
        <v>8163</v>
      </c>
      <c r="B692" s="1">
        <v>1</v>
      </c>
      <c r="C692" s="1">
        <v>0.14000000000000001</v>
      </c>
    </row>
    <row r="693" spans="1:3" x14ac:dyDescent="0.35">
      <c r="A693" s="1" t="s">
        <v>8162</v>
      </c>
      <c r="B693" s="1">
        <v>1</v>
      </c>
      <c r="C693" s="1">
        <v>0.14000000000000001</v>
      </c>
    </row>
    <row r="694" spans="1:3" x14ac:dyDescent="0.35">
      <c r="A694" s="1" t="s">
        <v>8161</v>
      </c>
      <c r="B694" s="1">
        <v>1</v>
      </c>
      <c r="C694" s="1">
        <v>0.14000000000000001</v>
      </c>
    </row>
    <row r="695" spans="1:3" x14ac:dyDescent="0.35">
      <c r="A695" s="1" t="s">
        <v>8160</v>
      </c>
      <c r="B695" s="1">
        <v>1</v>
      </c>
      <c r="C695" s="1">
        <v>0.14000000000000001</v>
      </c>
    </row>
    <row r="696" spans="1:3" x14ac:dyDescent="0.35">
      <c r="A696" s="1" t="s">
        <v>8159</v>
      </c>
      <c r="B696" s="1">
        <v>1</v>
      </c>
      <c r="C696" s="1">
        <v>0.14000000000000001</v>
      </c>
    </row>
    <row r="697" spans="1:3" x14ac:dyDescent="0.35">
      <c r="A697" s="1" t="s">
        <v>2168</v>
      </c>
      <c r="B697" s="1">
        <v>1</v>
      </c>
      <c r="C697" s="1">
        <v>0.14000000000000001</v>
      </c>
    </row>
    <row r="698" spans="1:3" x14ac:dyDescent="0.35">
      <c r="A698" s="1" t="s">
        <v>8158</v>
      </c>
      <c r="B698" s="1">
        <v>1</v>
      </c>
      <c r="C698" s="1">
        <v>0.14000000000000001</v>
      </c>
    </row>
    <row r="699" spans="1:3" x14ac:dyDescent="0.35">
      <c r="A699" s="1" t="s">
        <v>1086</v>
      </c>
      <c r="B699" s="1">
        <v>1</v>
      </c>
      <c r="C699" s="1">
        <v>0.14000000000000001</v>
      </c>
    </row>
    <row r="700" spans="1:3" x14ac:dyDescent="0.35">
      <c r="A700" s="1" t="s">
        <v>1846</v>
      </c>
      <c r="B700" s="1">
        <v>1</v>
      </c>
      <c r="C700" s="1">
        <v>0.14000000000000001</v>
      </c>
    </row>
    <row r="701" spans="1:3" x14ac:dyDescent="0.35">
      <c r="A701" s="1" t="s">
        <v>8157</v>
      </c>
      <c r="B701" s="1">
        <v>1</v>
      </c>
      <c r="C701" s="1">
        <v>0.14000000000000001</v>
      </c>
    </row>
    <row r="702" spans="1:3" x14ac:dyDescent="0.35">
      <c r="A702" s="1" t="s">
        <v>1208</v>
      </c>
      <c r="B702" s="1">
        <v>1</v>
      </c>
      <c r="C702" s="1">
        <v>0.14000000000000001</v>
      </c>
    </row>
    <row r="703" spans="1:3" x14ac:dyDescent="0.35">
      <c r="A703" s="1" t="s">
        <v>1900</v>
      </c>
      <c r="B703" s="1">
        <v>1</v>
      </c>
      <c r="C703" s="1">
        <v>0.14000000000000001</v>
      </c>
    </row>
    <row r="704" spans="1:3" x14ac:dyDescent="0.35">
      <c r="A704" s="1" t="s">
        <v>8156</v>
      </c>
      <c r="B704" s="1">
        <v>1</v>
      </c>
      <c r="C704" s="1">
        <v>0.14000000000000001</v>
      </c>
    </row>
    <row r="705" spans="1:3" x14ac:dyDescent="0.35">
      <c r="A705" s="1" t="s">
        <v>1047</v>
      </c>
      <c r="B705" s="1">
        <v>1</v>
      </c>
      <c r="C705" s="1">
        <v>0.14000000000000001</v>
      </c>
    </row>
    <row r="706" spans="1:3" x14ac:dyDescent="0.35">
      <c r="A706" s="1" t="s">
        <v>1206</v>
      </c>
      <c r="B706" s="1">
        <v>1</v>
      </c>
      <c r="C706" s="1">
        <v>0.14000000000000001</v>
      </c>
    </row>
    <row r="707" spans="1:3" x14ac:dyDescent="0.35">
      <c r="A707" s="1" t="s">
        <v>8155</v>
      </c>
      <c r="B707" s="1">
        <v>1</v>
      </c>
      <c r="C707" s="1">
        <v>0.14000000000000001</v>
      </c>
    </row>
    <row r="708" spans="1:3" x14ac:dyDescent="0.35">
      <c r="A708" s="1" t="s">
        <v>1324</v>
      </c>
      <c r="B708" s="1">
        <v>1</v>
      </c>
      <c r="C708" s="1">
        <v>0.14000000000000001</v>
      </c>
    </row>
    <row r="709" spans="1:3" x14ac:dyDescent="0.35">
      <c r="A709" s="1" t="s">
        <v>1845</v>
      </c>
      <c r="B709" s="1">
        <v>1</v>
      </c>
      <c r="C709" s="1">
        <v>0.14000000000000001</v>
      </c>
    </row>
    <row r="710" spans="1:3" x14ac:dyDescent="0.35">
      <c r="A710" s="1" t="s">
        <v>1042</v>
      </c>
      <c r="B710" s="1">
        <v>1</v>
      </c>
      <c r="C710" s="1">
        <v>0.14000000000000001</v>
      </c>
    </row>
    <row r="711" spans="1:3" x14ac:dyDescent="0.35">
      <c r="A711" s="1" t="s">
        <v>959</v>
      </c>
      <c r="B711" s="1">
        <v>2</v>
      </c>
      <c r="C711" s="1">
        <v>0.21</v>
      </c>
    </row>
    <row r="712" spans="1:3" x14ac:dyDescent="0.35">
      <c r="A712" s="1" t="s">
        <v>8154</v>
      </c>
      <c r="B712" s="1">
        <v>2</v>
      </c>
      <c r="C712" s="1">
        <v>0.21</v>
      </c>
    </row>
    <row r="713" spans="1:3" x14ac:dyDescent="0.35">
      <c r="A713" s="1" t="s">
        <v>8153</v>
      </c>
      <c r="B713" s="1">
        <v>2</v>
      </c>
      <c r="C713" s="1">
        <v>0.21</v>
      </c>
    </row>
    <row r="714" spans="1:3" x14ac:dyDescent="0.35">
      <c r="A714" s="1" t="s">
        <v>8152</v>
      </c>
      <c r="B714" s="1">
        <v>2</v>
      </c>
      <c r="C714" s="1">
        <v>0.21</v>
      </c>
    </row>
    <row r="715" spans="1:3" x14ac:dyDescent="0.35">
      <c r="A715" s="1" t="s">
        <v>8151</v>
      </c>
      <c r="B715" s="1">
        <v>2</v>
      </c>
      <c r="C715" s="1">
        <v>0.21</v>
      </c>
    </row>
    <row r="716" spans="1:3" x14ac:dyDescent="0.35">
      <c r="A716" s="1" t="s">
        <v>8150</v>
      </c>
      <c r="B716" s="1">
        <v>2</v>
      </c>
      <c r="C716" s="1">
        <v>0.21</v>
      </c>
    </row>
    <row r="717" spans="1:3" x14ac:dyDescent="0.35">
      <c r="A717" s="1" t="s">
        <v>8149</v>
      </c>
      <c r="B717" s="1">
        <v>2</v>
      </c>
      <c r="C717" s="1">
        <v>0.21</v>
      </c>
    </row>
    <row r="718" spans="1:3" x14ac:dyDescent="0.35">
      <c r="A718" s="1" t="s">
        <v>8148</v>
      </c>
      <c r="B718" s="1">
        <v>2</v>
      </c>
      <c r="C718" s="1">
        <v>0.21</v>
      </c>
    </row>
    <row r="719" spans="1:3" x14ac:dyDescent="0.35">
      <c r="A719" s="1" t="s">
        <v>8147</v>
      </c>
      <c r="B719" s="1">
        <v>1</v>
      </c>
      <c r="C719" s="1">
        <v>0.11</v>
      </c>
    </row>
    <row r="720" spans="1:3" x14ac:dyDescent="0.35">
      <c r="A720" s="1" t="s">
        <v>981</v>
      </c>
      <c r="B720" s="1">
        <v>1</v>
      </c>
      <c r="C720" s="1">
        <v>0.11</v>
      </c>
    </row>
    <row r="721" spans="1:3" x14ac:dyDescent="0.35">
      <c r="A721" s="1" t="s">
        <v>8146</v>
      </c>
      <c r="B721" s="1">
        <v>1</v>
      </c>
      <c r="C721" s="1">
        <v>0.11</v>
      </c>
    </row>
    <row r="722" spans="1:3" x14ac:dyDescent="0.35">
      <c r="A722" s="1" t="s">
        <v>8145</v>
      </c>
      <c r="B722" s="1">
        <v>1</v>
      </c>
      <c r="C722" s="1">
        <v>0.11</v>
      </c>
    </row>
    <row r="723" spans="1:3" x14ac:dyDescent="0.35">
      <c r="A723" s="1" t="s">
        <v>8144</v>
      </c>
      <c r="B723" s="1">
        <v>1</v>
      </c>
      <c r="C723" s="1">
        <v>0.11</v>
      </c>
    </row>
    <row r="724" spans="1:3" x14ac:dyDescent="0.35">
      <c r="A724" s="1" t="s">
        <v>4130</v>
      </c>
      <c r="B724" s="1">
        <v>1</v>
      </c>
      <c r="C724" s="1">
        <v>0.11</v>
      </c>
    </row>
    <row r="725" spans="1:3" x14ac:dyDescent="0.35">
      <c r="A725" s="1" t="s">
        <v>1128</v>
      </c>
      <c r="B725" s="1">
        <v>1</v>
      </c>
      <c r="C725" s="1">
        <v>0.11</v>
      </c>
    </row>
    <row r="726" spans="1:3" x14ac:dyDescent="0.35">
      <c r="A726" s="1" t="s">
        <v>8143</v>
      </c>
      <c r="B726" s="1">
        <v>1</v>
      </c>
      <c r="C726" s="1">
        <v>0.11</v>
      </c>
    </row>
    <row r="727" spans="1:3" x14ac:dyDescent="0.35">
      <c r="A727" s="1" t="s">
        <v>8142</v>
      </c>
      <c r="B727" s="1">
        <v>1</v>
      </c>
      <c r="C727" s="1">
        <v>0.11</v>
      </c>
    </row>
    <row r="728" spans="1:3" x14ac:dyDescent="0.35">
      <c r="A728" s="1" t="s">
        <v>8141</v>
      </c>
      <c r="B728" s="1">
        <v>1</v>
      </c>
      <c r="C728" s="1">
        <v>0.11</v>
      </c>
    </row>
    <row r="729" spans="1:3" x14ac:dyDescent="0.35">
      <c r="A729" s="1" t="s">
        <v>8140</v>
      </c>
      <c r="B729" s="1">
        <v>1</v>
      </c>
      <c r="C729" s="1">
        <v>0.11</v>
      </c>
    </row>
    <row r="730" spans="1:3" x14ac:dyDescent="0.35">
      <c r="A730" s="1" t="s">
        <v>1297</v>
      </c>
      <c r="B730" s="1">
        <v>1</v>
      </c>
      <c r="C730" s="1">
        <v>0.11</v>
      </c>
    </row>
    <row r="731" spans="1:3" x14ac:dyDescent="0.35">
      <c r="A731" s="1" t="s">
        <v>1296</v>
      </c>
      <c r="B731" s="1">
        <v>1</v>
      </c>
      <c r="C731" s="1">
        <v>0.11</v>
      </c>
    </row>
    <row r="732" spans="1:3" x14ac:dyDescent="0.35">
      <c r="A732" s="1" t="s">
        <v>8139</v>
      </c>
      <c r="B732" s="1">
        <v>1</v>
      </c>
      <c r="C732" s="1">
        <v>0.11</v>
      </c>
    </row>
    <row r="733" spans="1:3" x14ac:dyDescent="0.35">
      <c r="A733" s="1" t="s">
        <v>8138</v>
      </c>
      <c r="B733" s="1">
        <v>1</v>
      </c>
      <c r="C733" s="1">
        <v>0.11</v>
      </c>
    </row>
    <row r="734" spans="1:3" x14ac:dyDescent="0.35">
      <c r="A734" s="1" t="s">
        <v>8137</v>
      </c>
      <c r="B734" s="1">
        <v>1</v>
      </c>
      <c r="C734" s="1">
        <v>0.11</v>
      </c>
    </row>
    <row r="735" spans="1:3" x14ac:dyDescent="0.35">
      <c r="A735" s="1" t="s">
        <v>8136</v>
      </c>
      <c r="B735" s="1">
        <v>1</v>
      </c>
      <c r="C735" s="1">
        <v>0.11</v>
      </c>
    </row>
    <row r="736" spans="1:3" x14ac:dyDescent="0.35">
      <c r="A736" s="1" t="s">
        <v>1121</v>
      </c>
      <c r="B736" s="1">
        <v>1</v>
      </c>
      <c r="C736" s="1">
        <v>0.11</v>
      </c>
    </row>
    <row r="737" spans="1:3" x14ac:dyDescent="0.35">
      <c r="A737" s="1" t="s">
        <v>8135</v>
      </c>
      <c r="B737" s="1">
        <v>1</v>
      </c>
      <c r="C737" s="1">
        <v>0.11</v>
      </c>
    </row>
    <row r="738" spans="1:3" x14ac:dyDescent="0.35">
      <c r="A738" s="1" t="s">
        <v>8134</v>
      </c>
      <c r="B738" s="1">
        <v>1</v>
      </c>
      <c r="C738" s="1">
        <v>0.11</v>
      </c>
    </row>
    <row r="739" spans="1:3" x14ac:dyDescent="0.35">
      <c r="A739" s="1" t="s">
        <v>8133</v>
      </c>
      <c r="B739" s="1">
        <v>1</v>
      </c>
      <c r="C739" s="1">
        <v>0.11</v>
      </c>
    </row>
    <row r="740" spans="1:3" x14ac:dyDescent="0.35">
      <c r="A740" s="1" t="s">
        <v>3161</v>
      </c>
      <c r="B740" s="1">
        <v>1</v>
      </c>
      <c r="C740" s="1">
        <v>0.11</v>
      </c>
    </row>
    <row r="741" spans="1:3" x14ac:dyDescent="0.35">
      <c r="A741" s="1" t="s">
        <v>8132</v>
      </c>
      <c r="B741" s="1">
        <v>1</v>
      </c>
      <c r="C741" s="1">
        <v>0.11</v>
      </c>
    </row>
    <row r="742" spans="1:3" x14ac:dyDescent="0.35">
      <c r="A742" s="1" t="s">
        <v>2408</v>
      </c>
      <c r="B742" s="1">
        <v>1</v>
      </c>
      <c r="C742" s="1">
        <v>0.11</v>
      </c>
    </row>
    <row r="743" spans="1:3" x14ac:dyDescent="0.35">
      <c r="A743" s="1" t="s">
        <v>8131</v>
      </c>
      <c r="B743" s="1">
        <v>1</v>
      </c>
      <c r="C743" s="1">
        <v>0.11</v>
      </c>
    </row>
    <row r="744" spans="1:3" x14ac:dyDescent="0.35">
      <c r="A744" s="1" t="s">
        <v>8130</v>
      </c>
      <c r="B744" s="1">
        <v>1</v>
      </c>
      <c r="C744" s="1">
        <v>0.11</v>
      </c>
    </row>
    <row r="745" spans="1:3" x14ac:dyDescent="0.35">
      <c r="A745" s="1" t="s">
        <v>3013</v>
      </c>
      <c r="B745" s="1">
        <v>1</v>
      </c>
      <c r="C745" s="1">
        <v>0.11</v>
      </c>
    </row>
    <row r="746" spans="1:3" x14ac:dyDescent="0.35">
      <c r="A746" s="1" t="s">
        <v>8129</v>
      </c>
      <c r="B746" s="1">
        <v>1</v>
      </c>
      <c r="C746" s="1">
        <v>0.11</v>
      </c>
    </row>
    <row r="747" spans="1:3" x14ac:dyDescent="0.35">
      <c r="A747" s="1" t="s">
        <v>8128</v>
      </c>
      <c r="B747" s="1">
        <v>1</v>
      </c>
      <c r="C747" s="1">
        <v>0.11</v>
      </c>
    </row>
    <row r="748" spans="1:3" x14ac:dyDescent="0.35">
      <c r="A748" s="1" t="s">
        <v>8127</v>
      </c>
      <c r="B748" s="1">
        <v>1</v>
      </c>
      <c r="C748" s="1">
        <v>0.11</v>
      </c>
    </row>
    <row r="749" spans="1:3" x14ac:dyDescent="0.35">
      <c r="A749" s="1" t="s">
        <v>8126</v>
      </c>
      <c r="B749" s="1">
        <v>1</v>
      </c>
      <c r="C749" s="1">
        <v>0.11</v>
      </c>
    </row>
    <row r="750" spans="1:3" x14ac:dyDescent="0.35">
      <c r="A750" s="1" t="s">
        <v>8125</v>
      </c>
      <c r="B750" s="1">
        <v>1</v>
      </c>
      <c r="C750" s="1">
        <v>0.11</v>
      </c>
    </row>
    <row r="751" spans="1:3" x14ac:dyDescent="0.35">
      <c r="A751" s="1" t="s">
        <v>8124</v>
      </c>
      <c r="B751" s="1">
        <v>1</v>
      </c>
      <c r="C751" s="1">
        <v>0.11</v>
      </c>
    </row>
    <row r="752" spans="1:3" x14ac:dyDescent="0.35">
      <c r="A752" s="1" t="s">
        <v>1113</v>
      </c>
      <c r="B752" s="1">
        <v>1</v>
      </c>
      <c r="C752" s="1">
        <v>0.11</v>
      </c>
    </row>
    <row r="753" spans="1:3" x14ac:dyDescent="0.35">
      <c r="A753" s="1" t="s">
        <v>8123</v>
      </c>
      <c r="B753" s="1">
        <v>1</v>
      </c>
      <c r="C753" s="1">
        <v>0.11</v>
      </c>
    </row>
    <row r="754" spans="1:3" x14ac:dyDescent="0.35">
      <c r="A754" s="1" t="s">
        <v>1283</v>
      </c>
      <c r="B754" s="1">
        <v>1</v>
      </c>
      <c r="C754" s="1">
        <v>0.11</v>
      </c>
    </row>
    <row r="755" spans="1:3" x14ac:dyDescent="0.35">
      <c r="A755" s="1" t="s">
        <v>8122</v>
      </c>
      <c r="B755" s="1">
        <v>1</v>
      </c>
      <c r="C755" s="1">
        <v>0.11</v>
      </c>
    </row>
    <row r="756" spans="1:3" x14ac:dyDescent="0.35">
      <c r="A756" s="1" t="s">
        <v>1282</v>
      </c>
      <c r="B756" s="1">
        <v>1</v>
      </c>
      <c r="C756" s="1">
        <v>0.11</v>
      </c>
    </row>
    <row r="757" spans="1:3" x14ac:dyDescent="0.35">
      <c r="A757" s="1" t="s">
        <v>8121</v>
      </c>
      <c r="B757" s="1">
        <v>1</v>
      </c>
      <c r="C757" s="1">
        <v>0.11</v>
      </c>
    </row>
    <row r="758" spans="1:3" x14ac:dyDescent="0.35">
      <c r="A758" s="1" t="s">
        <v>8120</v>
      </c>
      <c r="B758" s="1">
        <v>1</v>
      </c>
      <c r="C758" s="1">
        <v>0.11</v>
      </c>
    </row>
    <row r="759" spans="1:3" x14ac:dyDescent="0.35">
      <c r="A759" s="1" t="s">
        <v>8119</v>
      </c>
      <c r="B759" s="1">
        <v>1</v>
      </c>
      <c r="C759" s="1">
        <v>0.11</v>
      </c>
    </row>
    <row r="760" spans="1:3" x14ac:dyDescent="0.35">
      <c r="A760" s="1" t="s">
        <v>3122</v>
      </c>
      <c r="B760" s="1">
        <v>1</v>
      </c>
      <c r="C760" s="1">
        <v>0.11</v>
      </c>
    </row>
    <row r="761" spans="1:3" x14ac:dyDescent="0.35">
      <c r="A761" s="1" t="s">
        <v>2368</v>
      </c>
      <c r="B761" s="1">
        <v>1</v>
      </c>
      <c r="C761" s="1">
        <v>0.11</v>
      </c>
    </row>
    <row r="762" spans="1:3" x14ac:dyDescent="0.35">
      <c r="A762" s="1" t="s">
        <v>977</v>
      </c>
      <c r="B762" s="1">
        <v>1</v>
      </c>
      <c r="C762" s="1">
        <v>0.11</v>
      </c>
    </row>
    <row r="763" spans="1:3" x14ac:dyDescent="0.35">
      <c r="A763" s="1" t="s">
        <v>8118</v>
      </c>
      <c r="B763" s="1">
        <v>1</v>
      </c>
      <c r="C763" s="1">
        <v>0.11</v>
      </c>
    </row>
    <row r="764" spans="1:3" x14ac:dyDescent="0.35">
      <c r="A764" s="1" t="s">
        <v>8117</v>
      </c>
      <c r="B764" s="1">
        <v>1</v>
      </c>
      <c r="C764" s="1">
        <v>0.11</v>
      </c>
    </row>
    <row r="765" spans="1:3" x14ac:dyDescent="0.35">
      <c r="A765" s="1" t="s">
        <v>8116</v>
      </c>
      <c r="B765" s="1">
        <v>1</v>
      </c>
      <c r="C765" s="1">
        <v>0.11</v>
      </c>
    </row>
    <row r="766" spans="1:3" x14ac:dyDescent="0.35">
      <c r="A766" s="1" t="s">
        <v>8115</v>
      </c>
      <c r="B766" s="1">
        <v>1</v>
      </c>
      <c r="C766" s="1">
        <v>0.11</v>
      </c>
    </row>
    <row r="767" spans="1:3" x14ac:dyDescent="0.35">
      <c r="A767" s="1" t="s">
        <v>2303</v>
      </c>
      <c r="B767" s="1">
        <v>1</v>
      </c>
      <c r="C767" s="1">
        <v>0.11</v>
      </c>
    </row>
    <row r="768" spans="1:3" x14ac:dyDescent="0.35">
      <c r="A768" s="1" t="s">
        <v>969</v>
      </c>
      <c r="B768" s="1">
        <v>1</v>
      </c>
      <c r="C768" s="1">
        <v>0.11</v>
      </c>
    </row>
    <row r="769" spans="1:3" x14ac:dyDescent="0.35">
      <c r="A769" s="1" t="s">
        <v>8114</v>
      </c>
      <c r="B769" s="1">
        <v>1</v>
      </c>
      <c r="C769" s="1">
        <v>0.11</v>
      </c>
    </row>
    <row r="770" spans="1:3" x14ac:dyDescent="0.35">
      <c r="A770" s="1" t="s">
        <v>8113</v>
      </c>
      <c r="B770" s="1">
        <v>1</v>
      </c>
      <c r="C770" s="1">
        <v>0.11</v>
      </c>
    </row>
    <row r="771" spans="1:3" x14ac:dyDescent="0.35">
      <c r="A771" s="1" t="s">
        <v>8112</v>
      </c>
      <c r="B771" s="1">
        <v>1</v>
      </c>
      <c r="C771" s="1">
        <v>0.11</v>
      </c>
    </row>
    <row r="772" spans="1:3" x14ac:dyDescent="0.35">
      <c r="A772" s="1" t="s">
        <v>8111</v>
      </c>
      <c r="B772" s="1">
        <v>1</v>
      </c>
      <c r="C772" s="1">
        <v>0.11</v>
      </c>
    </row>
    <row r="773" spans="1:3" x14ac:dyDescent="0.35">
      <c r="A773" s="1" t="s">
        <v>2954</v>
      </c>
      <c r="B773" s="1">
        <v>1</v>
      </c>
      <c r="C773" s="1">
        <v>0.11</v>
      </c>
    </row>
    <row r="774" spans="1:3" x14ac:dyDescent="0.35">
      <c r="A774" s="1" t="s">
        <v>1099</v>
      </c>
      <c r="B774" s="1">
        <v>1</v>
      </c>
      <c r="C774" s="1">
        <v>0.11</v>
      </c>
    </row>
    <row r="775" spans="1:3" x14ac:dyDescent="0.35">
      <c r="A775" s="1" t="s">
        <v>8110</v>
      </c>
      <c r="B775" s="1">
        <v>1</v>
      </c>
      <c r="C775" s="1">
        <v>0.11</v>
      </c>
    </row>
    <row r="776" spans="1:3" x14ac:dyDescent="0.35">
      <c r="A776" s="1" t="s">
        <v>8109</v>
      </c>
      <c r="B776" s="1">
        <v>1</v>
      </c>
      <c r="C776" s="1">
        <v>0.11</v>
      </c>
    </row>
    <row r="777" spans="1:3" x14ac:dyDescent="0.35">
      <c r="A777" s="1" t="s">
        <v>8108</v>
      </c>
      <c r="B777" s="1">
        <v>1</v>
      </c>
      <c r="C777" s="1">
        <v>0.11</v>
      </c>
    </row>
    <row r="778" spans="1:3" x14ac:dyDescent="0.35">
      <c r="A778" s="1" t="s">
        <v>936</v>
      </c>
      <c r="B778" s="1">
        <v>1</v>
      </c>
      <c r="C778" s="1">
        <v>0.11</v>
      </c>
    </row>
    <row r="779" spans="1:3" x14ac:dyDescent="0.35">
      <c r="A779" s="1" t="s">
        <v>8107</v>
      </c>
      <c r="B779" s="1">
        <v>1</v>
      </c>
      <c r="C779" s="1">
        <v>0.11</v>
      </c>
    </row>
    <row r="780" spans="1:3" x14ac:dyDescent="0.35">
      <c r="A780" s="1" t="s">
        <v>8106</v>
      </c>
      <c r="B780" s="1">
        <v>1</v>
      </c>
      <c r="C780" s="1">
        <v>0.11</v>
      </c>
    </row>
    <row r="781" spans="1:3" x14ac:dyDescent="0.35">
      <c r="A781" s="1" t="s">
        <v>8105</v>
      </c>
      <c r="B781" s="1">
        <v>1</v>
      </c>
      <c r="C781" s="1">
        <v>0.11</v>
      </c>
    </row>
    <row r="782" spans="1:3" x14ac:dyDescent="0.35">
      <c r="A782" s="1" t="s">
        <v>8104</v>
      </c>
      <c r="B782" s="1">
        <v>1</v>
      </c>
      <c r="C782" s="1">
        <v>0.11</v>
      </c>
    </row>
    <row r="783" spans="1:3" x14ac:dyDescent="0.35">
      <c r="A783" s="1" t="s">
        <v>1268</v>
      </c>
      <c r="B783" s="1">
        <v>1</v>
      </c>
      <c r="C783" s="1">
        <v>0.11</v>
      </c>
    </row>
    <row r="784" spans="1:3" x14ac:dyDescent="0.35">
      <c r="A784" s="1" t="s">
        <v>8103</v>
      </c>
      <c r="B784" s="1">
        <v>1</v>
      </c>
      <c r="C784" s="1">
        <v>0.11</v>
      </c>
    </row>
    <row r="785" spans="1:3" x14ac:dyDescent="0.35">
      <c r="A785" s="1" t="s">
        <v>8102</v>
      </c>
      <c r="B785" s="1">
        <v>1</v>
      </c>
      <c r="C785" s="1">
        <v>0.11</v>
      </c>
    </row>
    <row r="786" spans="1:3" x14ac:dyDescent="0.35">
      <c r="A786" s="1" t="s">
        <v>2970</v>
      </c>
      <c r="B786" s="1">
        <v>1</v>
      </c>
      <c r="C786" s="1">
        <v>0.11</v>
      </c>
    </row>
    <row r="787" spans="1:3" x14ac:dyDescent="0.35">
      <c r="A787" s="1" t="s">
        <v>6864</v>
      </c>
      <c r="B787" s="1">
        <v>1</v>
      </c>
      <c r="C787" s="1">
        <v>0.11</v>
      </c>
    </row>
    <row r="788" spans="1:3" x14ac:dyDescent="0.35">
      <c r="A788" s="1" t="s">
        <v>8101</v>
      </c>
      <c r="B788" s="1">
        <v>1</v>
      </c>
      <c r="C788" s="1">
        <v>0.11</v>
      </c>
    </row>
    <row r="789" spans="1:3" x14ac:dyDescent="0.35">
      <c r="A789" s="1" t="s">
        <v>1263</v>
      </c>
      <c r="B789" s="1">
        <v>1</v>
      </c>
      <c r="C789" s="1">
        <v>0.11</v>
      </c>
    </row>
    <row r="790" spans="1:3" x14ac:dyDescent="0.35">
      <c r="A790" s="1" t="s">
        <v>8100</v>
      </c>
      <c r="B790" s="1">
        <v>1</v>
      </c>
      <c r="C790" s="1">
        <v>0.11</v>
      </c>
    </row>
    <row r="791" spans="1:3" x14ac:dyDescent="0.35">
      <c r="A791" s="1" t="s">
        <v>8099</v>
      </c>
      <c r="B791" s="1">
        <v>1</v>
      </c>
      <c r="C791" s="1">
        <v>0.11</v>
      </c>
    </row>
    <row r="792" spans="1:3" x14ac:dyDescent="0.35">
      <c r="A792" s="1" t="s">
        <v>1260</v>
      </c>
      <c r="B792" s="1">
        <v>1</v>
      </c>
      <c r="C792" s="1">
        <v>0.11</v>
      </c>
    </row>
    <row r="793" spans="1:3" x14ac:dyDescent="0.35">
      <c r="A793" s="1" t="s">
        <v>1259</v>
      </c>
      <c r="B793" s="1">
        <v>1</v>
      </c>
      <c r="C793" s="1">
        <v>0.11</v>
      </c>
    </row>
    <row r="794" spans="1:3" x14ac:dyDescent="0.35">
      <c r="A794" s="1" t="s">
        <v>1258</v>
      </c>
      <c r="B794" s="1">
        <v>1</v>
      </c>
      <c r="C794" s="1">
        <v>0.11</v>
      </c>
    </row>
    <row r="795" spans="1:3" x14ac:dyDescent="0.35">
      <c r="A795" s="1" t="s">
        <v>8098</v>
      </c>
      <c r="B795" s="1">
        <v>1</v>
      </c>
      <c r="C795" s="1">
        <v>0.11</v>
      </c>
    </row>
    <row r="796" spans="1:3" x14ac:dyDescent="0.35">
      <c r="A796" s="1" t="s">
        <v>8097</v>
      </c>
      <c r="B796" s="1">
        <v>1</v>
      </c>
      <c r="C796" s="1">
        <v>0.11</v>
      </c>
    </row>
    <row r="797" spans="1:3" x14ac:dyDescent="0.35">
      <c r="A797" s="1" t="s">
        <v>1257</v>
      </c>
      <c r="B797" s="1">
        <v>1</v>
      </c>
      <c r="C797" s="1">
        <v>0.11</v>
      </c>
    </row>
    <row r="798" spans="1:3" x14ac:dyDescent="0.35">
      <c r="A798" s="1" t="s">
        <v>1093</v>
      </c>
      <c r="B798" s="1">
        <v>1</v>
      </c>
      <c r="C798" s="1">
        <v>0.11</v>
      </c>
    </row>
    <row r="799" spans="1:3" x14ac:dyDescent="0.35">
      <c r="A799" s="1" t="s">
        <v>8096</v>
      </c>
      <c r="B799" s="1">
        <v>1</v>
      </c>
      <c r="C799" s="1">
        <v>0.11</v>
      </c>
    </row>
    <row r="800" spans="1:3" x14ac:dyDescent="0.35">
      <c r="A800" s="1" t="s">
        <v>1652</v>
      </c>
      <c r="B800" s="1">
        <v>1</v>
      </c>
      <c r="C800" s="1">
        <v>0.11</v>
      </c>
    </row>
    <row r="801" spans="1:3" x14ac:dyDescent="0.35">
      <c r="A801" s="1" t="s">
        <v>8095</v>
      </c>
      <c r="B801" s="1">
        <v>1</v>
      </c>
      <c r="C801" s="1">
        <v>0.11</v>
      </c>
    </row>
    <row r="802" spans="1:3" x14ac:dyDescent="0.35">
      <c r="A802" s="1" t="s">
        <v>8094</v>
      </c>
      <c r="B802" s="1">
        <v>1</v>
      </c>
      <c r="C802" s="1">
        <v>0.11</v>
      </c>
    </row>
    <row r="803" spans="1:3" x14ac:dyDescent="0.35">
      <c r="A803" s="1" t="s">
        <v>1255</v>
      </c>
      <c r="B803" s="1">
        <v>1</v>
      </c>
      <c r="C803" s="1">
        <v>0.11</v>
      </c>
    </row>
    <row r="804" spans="1:3" x14ac:dyDescent="0.35">
      <c r="A804" s="1" t="s">
        <v>8093</v>
      </c>
      <c r="B804" s="1">
        <v>1</v>
      </c>
      <c r="C804" s="1">
        <v>0.11</v>
      </c>
    </row>
    <row r="805" spans="1:3" x14ac:dyDescent="0.35">
      <c r="A805" s="1" t="s">
        <v>920</v>
      </c>
      <c r="B805" s="1">
        <v>1</v>
      </c>
      <c r="C805" s="1">
        <v>0.11</v>
      </c>
    </row>
    <row r="806" spans="1:3" x14ac:dyDescent="0.35">
      <c r="A806" s="1" t="s">
        <v>8092</v>
      </c>
      <c r="B806" s="1">
        <v>1</v>
      </c>
      <c r="C806" s="1">
        <v>0.11</v>
      </c>
    </row>
    <row r="807" spans="1:3" x14ac:dyDescent="0.35">
      <c r="A807" s="1" t="s">
        <v>8091</v>
      </c>
      <c r="B807" s="1">
        <v>1</v>
      </c>
      <c r="C807" s="1">
        <v>0.11</v>
      </c>
    </row>
    <row r="808" spans="1:3" x14ac:dyDescent="0.35">
      <c r="A808" s="1" t="s">
        <v>8090</v>
      </c>
      <c r="B808" s="1">
        <v>1</v>
      </c>
      <c r="C808" s="1">
        <v>0.11</v>
      </c>
    </row>
    <row r="809" spans="1:3" x14ac:dyDescent="0.35">
      <c r="A809" s="1" t="s">
        <v>8089</v>
      </c>
      <c r="B809" s="1">
        <v>1</v>
      </c>
      <c r="C809" s="1">
        <v>0.11</v>
      </c>
    </row>
    <row r="810" spans="1:3" x14ac:dyDescent="0.35">
      <c r="A810" s="1" t="s">
        <v>8088</v>
      </c>
      <c r="B810" s="1">
        <v>1</v>
      </c>
      <c r="C810" s="1">
        <v>0.11</v>
      </c>
    </row>
    <row r="811" spans="1:3" x14ac:dyDescent="0.35">
      <c r="A811" s="1" t="s">
        <v>8087</v>
      </c>
      <c r="B811" s="1">
        <v>1</v>
      </c>
      <c r="C811" s="1">
        <v>0.11</v>
      </c>
    </row>
    <row r="812" spans="1:3" x14ac:dyDescent="0.35">
      <c r="A812" s="1" t="s">
        <v>8086</v>
      </c>
      <c r="B812" s="1">
        <v>1</v>
      </c>
      <c r="C812" s="1">
        <v>0.11</v>
      </c>
    </row>
    <row r="813" spans="1:3" x14ac:dyDescent="0.35">
      <c r="A813" s="1" t="s">
        <v>8085</v>
      </c>
      <c r="B813" s="1">
        <v>1</v>
      </c>
      <c r="C813" s="1">
        <v>0.11</v>
      </c>
    </row>
    <row r="814" spans="1:3" x14ac:dyDescent="0.35">
      <c r="A814" s="1" t="s">
        <v>1248</v>
      </c>
      <c r="B814" s="1">
        <v>1</v>
      </c>
      <c r="C814" s="1">
        <v>0.11</v>
      </c>
    </row>
    <row r="815" spans="1:3" x14ac:dyDescent="0.35">
      <c r="A815" s="1" t="s">
        <v>8084</v>
      </c>
      <c r="B815" s="1">
        <v>1</v>
      </c>
      <c r="C815" s="1">
        <v>0.11</v>
      </c>
    </row>
    <row r="816" spans="1:3" x14ac:dyDescent="0.35">
      <c r="A816" s="1" t="s">
        <v>1246</v>
      </c>
      <c r="B816" s="1">
        <v>1</v>
      </c>
      <c r="C816" s="1">
        <v>0.11</v>
      </c>
    </row>
    <row r="817" spans="1:3" x14ac:dyDescent="0.35">
      <c r="A817" s="1" t="s">
        <v>8083</v>
      </c>
      <c r="B817" s="1">
        <v>1</v>
      </c>
      <c r="C817" s="1">
        <v>0.11</v>
      </c>
    </row>
    <row r="818" spans="1:3" x14ac:dyDescent="0.35">
      <c r="A818" s="1" t="s">
        <v>8082</v>
      </c>
      <c r="B818" s="1">
        <v>1</v>
      </c>
      <c r="C818" s="1">
        <v>0.11</v>
      </c>
    </row>
    <row r="819" spans="1:3" x14ac:dyDescent="0.35">
      <c r="A819" s="1" t="s">
        <v>8081</v>
      </c>
      <c r="B819" s="1">
        <v>1</v>
      </c>
      <c r="C819" s="1">
        <v>0.11</v>
      </c>
    </row>
    <row r="820" spans="1:3" x14ac:dyDescent="0.35">
      <c r="A820" s="1" t="s">
        <v>1245</v>
      </c>
      <c r="B820" s="1">
        <v>1</v>
      </c>
      <c r="C820" s="1">
        <v>0.11</v>
      </c>
    </row>
    <row r="821" spans="1:3" x14ac:dyDescent="0.35">
      <c r="A821" s="1" t="s">
        <v>1244</v>
      </c>
      <c r="B821" s="1">
        <v>1</v>
      </c>
      <c r="C821" s="1">
        <v>0.11</v>
      </c>
    </row>
    <row r="822" spans="1:3" x14ac:dyDescent="0.35">
      <c r="A822" s="1" t="s">
        <v>8080</v>
      </c>
      <c r="B822" s="1">
        <v>1</v>
      </c>
      <c r="C822" s="1">
        <v>0.11</v>
      </c>
    </row>
    <row r="823" spans="1:3" x14ac:dyDescent="0.35">
      <c r="A823" s="1" t="s">
        <v>2168</v>
      </c>
      <c r="B823" s="1">
        <v>1</v>
      </c>
      <c r="C823" s="1">
        <v>0.11</v>
      </c>
    </row>
    <row r="824" spans="1:3" x14ac:dyDescent="0.35">
      <c r="A824" s="1" t="s">
        <v>8079</v>
      </c>
      <c r="B824" s="1">
        <v>1</v>
      </c>
      <c r="C824" s="1">
        <v>0.11</v>
      </c>
    </row>
    <row r="825" spans="1:3" x14ac:dyDescent="0.35">
      <c r="A825" s="1" t="s">
        <v>8078</v>
      </c>
      <c r="B825" s="1">
        <v>1</v>
      </c>
      <c r="C825" s="1">
        <v>0.11</v>
      </c>
    </row>
    <row r="826" spans="1:3" x14ac:dyDescent="0.35">
      <c r="A826" s="1" t="s">
        <v>8077</v>
      </c>
      <c r="B826" s="1">
        <v>1</v>
      </c>
      <c r="C826" s="1">
        <v>0.11</v>
      </c>
    </row>
    <row r="827" spans="1:3" x14ac:dyDescent="0.35">
      <c r="A827" s="1" t="s">
        <v>8076</v>
      </c>
      <c r="B827" s="1">
        <v>1</v>
      </c>
      <c r="C827" s="1">
        <v>0.11</v>
      </c>
    </row>
    <row r="828" spans="1:3" x14ac:dyDescent="0.35">
      <c r="A828" s="1" t="s">
        <v>8075</v>
      </c>
      <c r="B828" s="1">
        <v>1</v>
      </c>
      <c r="C828" s="1">
        <v>0.11</v>
      </c>
    </row>
    <row r="829" spans="1:3" x14ac:dyDescent="0.35">
      <c r="A829" s="1" t="s">
        <v>8074</v>
      </c>
      <c r="B829" s="1">
        <v>1</v>
      </c>
      <c r="C829" s="1">
        <v>0.11</v>
      </c>
    </row>
    <row r="830" spans="1:3" x14ac:dyDescent="0.35">
      <c r="A830" s="1" t="s">
        <v>947</v>
      </c>
      <c r="B830" s="1">
        <v>1</v>
      </c>
      <c r="C830" s="1">
        <v>0.11</v>
      </c>
    </row>
    <row r="831" spans="1:3" x14ac:dyDescent="0.35">
      <c r="A831" s="1" t="s">
        <v>1806</v>
      </c>
      <c r="B831" s="1">
        <v>1</v>
      </c>
      <c r="C831" s="1">
        <v>0.11</v>
      </c>
    </row>
    <row r="832" spans="1:3" x14ac:dyDescent="0.35">
      <c r="A832" s="1" t="s">
        <v>8073</v>
      </c>
      <c r="B832" s="1">
        <v>1</v>
      </c>
      <c r="C832" s="1">
        <v>0.11</v>
      </c>
    </row>
    <row r="833" spans="1:3" x14ac:dyDescent="0.35">
      <c r="A833" s="1" t="s">
        <v>1238</v>
      </c>
      <c r="B833" s="1">
        <v>1</v>
      </c>
      <c r="C833" s="1">
        <v>0.11</v>
      </c>
    </row>
    <row r="834" spans="1:3" x14ac:dyDescent="0.35">
      <c r="A834" s="1" t="s">
        <v>8072</v>
      </c>
      <c r="B834" s="1">
        <v>1</v>
      </c>
      <c r="C834" s="1">
        <v>0.11</v>
      </c>
    </row>
    <row r="835" spans="1:3" x14ac:dyDescent="0.35">
      <c r="A835" s="1" t="s">
        <v>8071</v>
      </c>
      <c r="B835" s="1">
        <v>1</v>
      </c>
      <c r="C835" s="1">
        <v>0.11</v>
      </c>
    </row>
    <row r="836" spans="1:3" x14ac:dyDescent="0.35">
      <c r="A836" s="1" t="s">
        <v>5928</v>
      </c>
      <c r="B836" s="1">
        <v>1</v>
      </c>
      <c r="C836" s="1">
        <v>0.11</v>
      </c>
    </row>
    <row r="837" spans="1:3" x14ac:dyDescent="0.35">
      <c r="A837" s="1" t="s">
        <v>1796</v>
      </c>
      <c r="B837" s="1">
        <v>1</v>
      </c>
      <c r="C837" s="1">
        <v>0.11</v>
      </c>
    </row>
    <row r="838" spans="1:3" x14ac:dyDescent="0.35">
      <c r="A838" s="1" t="s">
        <v>8070</v>
      </c>
      <c r="B838" s="1">
        <v>1</v>
      </c>
      <c r="C838" s="1">
        <v>0.11</v>
      </c>
    </row>
    <row r="839" spans="1:3" x14ac:dyDescent="0.35">
      <c r="A839" s="1" t="s">
        <v>8069</v>
      </c>
      <c r="B839" s="1">
        <v>1</v>
      </c>
      <c r="C839" s="1">
        <v>0.11</v>
      </c>
    </row>
    <row r="840" spans="1:3" x14ac:dyDescent="0.35">
      <c r="A840" s="1" t="s">
        <v>8068</v>
      </c>
      <c r="B840" s="1">
        <v>1</v>
      </c>
      <c r="C840" s="1">
        <v>0.11</v>
      </c>
    </row>
    <row r="841" spans="1:3" x14ac:dyDescent="0.35">
      <c r="A841" s="1" t="s">
        <v>8067</v>
      </c>
      <c r="B841" s="1">
        <v>1</v>
      </c>
      <c r="C841" s="1">
        <v>0.11</v>
      </c>
    </row>
    <row r="842" spans="1:3" x14ac:dyDescent="0.35">
      <c r="A842" s="1" t="s">
        <v>3701</v>
      </c>
      <c r="B842" s="1">
        <v>1</v>
      </c>
      <c r="C842" s="1">
        <v>0.11</v>
      </c>
    </row>
    <row r="843" spans="1:3" x14ac:dyDescent="0.35">
      <c r="A843" s="1" t="s">
        <v>8066</v>
      </c>
      <c r="B843" s="1">
        <v>1</v>
      </c>
      <c r="C843" s="1">
        <v>0.11</v>
      </c>
    </row>
    <row r="844" spans="1:3" x14ac:dyDescent="0.35">
      <c r="A844" s="1" t="s">
        <v>8065</v>
      </c>
      <c r="B844" s="1">
        <v>1</v>
      </c>
      <c r="C844" s="1">
        <v>0.11</v>
      </c>
    </row>
    <row r="845" spans="1:3" x14ac:dyDescent="0.35">
      <c r="A845" s="1" t="s">
        <v>8064</v>
      </c>
      <c r="B845" s="1">
        <v>1</v>
      </c>
      <c r="C845" s="1">
        <v>0.11</v>
      </c>
    </row>
    <row r="846" spans="1:3" x14ac:dyDescent="0.35">
      <c r="A846" s="1" t="s">
        <v>1235</v>
      </c>
      <c r="B846" s="1">
        <v>1</v>
      </c>
      <c r="C846" s="1">
        <v>0.11</v>
      </c>
    </row>
    <row r="847" spans="1:3" x14ac:dyDescent="0.35">
      <c r="A847" s="1" t="s">
        <v>970</v>
      </c>
      <c r="B847" s="1">
        <v>1</v>
      </c>
      <c r="C847" s="1">
        <v>0.11</v>
      </c>
    </row>
    <row r="848" spans="1:3" x14ac:dyDescent="0.35">
      <c r="A848" s="1" t="s">
        <v>1070</v>
      </c>
      <c r="B848" s="1">
        <v>1</v>
      </c>
      <c r="C848" s="1">
        <v>0.11</v>
      </c>
    </row>
    <row r="849" spans="1:3" x14ac:dyDescent="0.35">
      <c r="A849" s="1" t="s">
        <v>8063</v>
      </c>
      <c r="B849" s="1">
        <v>1</v>
      </c>
      <c r="C849" s="1">
        <v>0.11</v>
      </c>
    </row>
    <row r="850" spans="1:3" x14ac:dyDescent="0.35">
      <c r="A850" s="1" t="s">
        <v>8062</v>
      </c>
      <c r="B850" s="1">
        <v>1</v>
      </c>
      <c r="C850" s="1">
        <v>0.11</v>
      </c>
    </row>
    <row r="851" spans="1:3" x14ac:dyDescent="0.35">
      <c r="A851" s="1" t="s">
        <v>4980</v>
      </c>
      <c r="B851" s="1">
        <v>1</v>
      </c>
      <c r="C851" s="1">
        <v>0.11</v>
      </c>
    </row>
    <row r="852" spans="1:3" x14ac:dyDescent="0.35">
      <c r="A852" s="1" t="s">
        <v>8061</v>
      </c>
      <c r="B852" s="1">
        <v>1</v>
      </c>
      <c r="C852" s="1">
        <v>0.11</v>
      </c>
    </row>
    <row r="853" spans="1:3" x14ac:dyDescent="0.35">
      <c r="A853" s="1" t="s">
        <v>8060</v>
      </c>
      <c r="B853" s="1">
        <v>1</v>
      </c>
      <c r="C853" s="1">
        <v>0.11</v>
      </c>
    </row>
    <row r="854" spans="1:3" x14ac:dyDescent="0.35">
      <c r="A854" s="1" t="s">
        <v>8059</v>
      </c>
      <c r="B854" s="1">
        <v>1</v>
      </c>
      <c r="C854" s="1">
        <v>0.11</v>
      </c>
    </row>
    <row r="855" spans="1:3" x14ac:dyDescent="0.35">
      <c r="A855" s="1" t="s">
        <v>7031</v>
      </c>
      <c r="B855" s="1">
        <v>1</v>
      </c>
      <c r="C855" s="1">
        <v>0.11</v>
      </c>
    </row>
    <row r="856" spans="1:3" x14ac:dyDescent="0.35">
      <c r="A856" s="1" t="s">
        <v>8058</v>
      </c>
      <c r="B856" s="1">
        <v>1</v>
      </c>
      <c r="C856" s="1">
        <v>0.11</v>
      </c>
    </row>
    <row r="857" spans="1:3" x14ac:dyDescent="0.35">
      <c r="A857" s="1" t="s">
        <v>873</v>
      </c>
      <c r="B857" s="1">
        <v>1</v>
      </c>
      <c r="C857" s="1">
        <v>0.11</v>
      </c>
    </row>
    <row r="858" spans="1:3" x14ac:dyDescent="0.35">
      <c r="A858" s="1" t="s">
        <v>8057</v>
      </c>
      <c r="B858" s="1">
        <v>1</v>
      </c>
      <c r="C858" s="1">
        <v>0.11</v>
      </c>
    </row>
    <row r="859" spans="1:3" x14ac:dyDescent="0.35">
      <c r="A859" s="1" t="s">
        <v>8056</v>
      </c>
      <c r="B859" s="1">
        <v>1</v>
      </c>
      <c r="C859" s="1">
        <v>0.11</v>
      </c>
    </row>
    <row r="860" spans="1:3" x14ac:dyDescent="0.35">
      <c r="A860" s="1" t="s">
        <v>6024</v>
      </c>
      <c r="B860" s="1">
        <v>1</v>
      </c>
      <c r="C860" s="1">
        <v>0.11</v>
      </c>
    </row>
    <row r="861" spans="1:3" x14ac:dyDescent="0.35">
      <c r="A861" s="1" t="s">
        <v>2332</v>
      </c>
      <c r="B861" s="1">
        <v>1</v>
      </c>
      <c r="C861" s="1">
        <v>0.11</v>
      </c>
    </row>
    <row r="862" spans="1:3" x14ac:dyDescent="0.35">
      <c r="A862" s="1" t="s">
        <v>1829</v>
      </c>
      <c r="B862" s="1">
        <v>1</v>
      </c>
      <c r="C862" s="1">
        <v>0.11</v>
      </c>
    </row>
    <row r="863" spans="1:3" x14ac:dyDescent="0.35">
      <c r="A863" s="1" t="s">
        <v>8055</v>
      </c>
      <c r="B863" s="1">
        <v>1</v>
      </c>
      <c r="C863" s="1">
        <v>0.11</v>
      </c>
    </row>
    <row r="864" spans="1:3" x14ac:dyDescent="0.35">
      <c r="A864" s="1" t="s">
        <v>8054</v>
      </c>
      <c r="B864" s="1">
        <v>1</v>
      </c>
      <c r="C864" s="1">
        <v>0.11</v>
      </c>
    </row>
    <row r="865" spans="1:3" x14ac:dyDescent="0.35">
      <c r="A865" s="1" t="s">
        <v>5303</v>
      </c>
      <c r="B865" s="1">
        <v>1</v>
      </c>
      <c r="C865" s="1">
        <v>0.11</v>
      </c>
    </row>
    <row r="866" spans="1:3" x14ac:dyDescent="0.35">
      <c r="A866" s="1" t="s">
        <v>8053</v>
      </c>
      <c r="B866" s="1">
        <v>1</v>
      </c>
      <c r="C866" s="1">
        <v>0.11</v>
      </c>
    </row>
    <row r="867" spans="1:3" x14ac:dyDescent="0.35">
      <c r="A867" s="1" t="s">
        <v>1060</v>
      </c>
      <c r="B867" s="1">
        <v>1</v>
      </c>
      <c r="C867" s="1">
        <v>0.11</v>
      </c>
    </row>
    <row r="868" spans="1:3" x14ac:dyDescent="0.35">
      <c r="A868" s="1" t="s">
        <v>8052</v>
      </c>
      <c r="B868" s="1">
        <v>1</v>
      </c>
      <c r="C868" s="1">
        <v>0.11</v>
      </c>
    </row>
    <row r="869" spans="1:3" x14ac:dyDescent="0.35">
      <c r="A869" s="1" t="s">
        <v>8051</v>
      </c>
      <c r="B869" s="1">
        <v>1</v>
      </c>
      <c r="C869" s="1">
        <v>0.11</v>
      </c>
    </row>
    <row r="870" spans="1:3" x14ac:dyDescent="0.35">
      <c r="A870" s="1" t="s">
        <v>1227</v>
      </c>
      <c r="B870" s="1">
        <v>1</v>
      </c>
      <c r="C870" s="1">
        <v>0.11</v>
      </c>
    </row>
    <row r="871" spans="1:3" x14ac:dyDescent="0.35">
      <c r="A871" s="1" t="s">
        <v>1054</v>
      </c>
      <c r="B871" s="1">
        <v>1</v>
      </c>
      <c r="C871" s="1">
        <v>0.11</v>
      </c>
    </row>
    <row r="872" spans="1:3" x14ac:dyDescent="0.35">
      <c r="A872" s="1" t="s">
        <v>8050</v>
      </c>
      <c r="B872" s="1">
        <v>1</v>
      </c>
      <c r="C872" s="1">
        <v>0.11</v>
      </c>
    </row>
    <row r="873" spans="1:3" x14ac:dyDescent="0.35">
      <c r="A873" s="1" t="s">
        <v>5840</v>
      </c>
      <c r="B873" s="1">
        <v>1</v>
      </c>
      <c r="C873" s="1">
        <v>0.11</v>
      </c>
    </row>
    <row r="874" spans="1:3" x14ac:dyDescent="0.35">
      <c r="A874" s="1" t="s">
        <v>8049</v>
      </c>
      <c r="B874" s="1">
        <v>1</v>
      </c>
      <c r="C874" s="1">
        <v>0.11</v>
      </c>
    </row>
    <row r="875" spans="1:3" x14ac:dyDescent="0.35">
      <c r="A875" s="1" t="s">
        <v>8048</v>
      </c>
      <c r="B875" s="1">
        <v>1</v>
      </c>
      <c r="C875" s="1">
        <v>0.11</v>
      </c>
    </row>
    <row r="876" spans="1:3" x14ac:dyDescent="0.35">
      <c r="A876" s="1" t="s">
        <v>8047</v>
      </c>
      <c r="B876" s="1">
        <v>1</v>
      </c>
      <c r="C876" s="1">
        <v>0.11</v>
      </c>
    </row>
    <row r="877" spans="1:3" x14ac:dyDescent="0.35">
      <c r="A877" s="1" t="s">
        <v>8046</v>
      </c>
      <c r="B877" s="1">
        <v>1</v>
      </c>
      <c r="C877" s="1">
        <v>0.11</v>
      </c>
    </row>
    <row r="878" spans="1:3" x14ac:dyDescent="0.35">
      <c r="A878" s="1" t="s">
        <v>8045</v>
      </c>
      <c r="B878" s="1">
        <v>1</v>
      </c>
      <c r="C878" s="1">
        <v>0.11</v>
      </c>
    </row>
    <row r="879" spans="1:3" x14ac:dyDescent="0.35">
      <c r="A879" s="1" t="s">
        <v>8044</v>
      </c>
      <c r="B879" s="1">
        <v>1</v>
      </c>
      <c r="C879" s="1">
        <v>0.11</v>
      </c>
    </row>
    <row r="880" spans="1:3" x14ac:dyDescent="0.35">
      <c r="A880" s="1" t="s">
        <v>8043</v>
      </c>
      <c r="B880" s="1">
        <v>1</v>
      </c>
      <c r="C880" s="1">
        <v>0.11</v>
      </c>
    </row>
    <row r="881" spans="1:3" x14ac:dyDescent="0.35">
      <c r="A881" s="1" t="s">
        <v>8042</v>
      </c>
      <c r="B881" s="1">
        <v>1</v>
      </c>
      <c r="C881" s="1">
        <v>0.11</v>
      </c>
    </row>
    <row r="882" spans="1:3" x14ac:dyDescent="0.35">
      <c r="A882" s="1" t="s">
        <v>3158</v>
      </c>
      <c r="B882" s="1">
        <v>1</v>
      </c>
      <c r="C882" s="1">
        <v>0.11</v>
      </c>
    </row>
    <row r="883" spans="1:3" x14ac:dyDescent="0.35">
      <c r="A883" s="1" t="s">
        <v>8041</v>
      </c>
      <c r="B883" s="1">
        <v>1</v>
      </c>
      <c r="C883" s="1">
        <v>0.11</v>
      </c>
    </row>
    <row r="884" spans="1:3" x14ac:dyDescent="0.35">
      <c r="A884" s="1" t="s">
        <v>8040</v>
      </c>
      <c r="B884" s="1">
        <v>1</v>
      </c>
      <c r="C884" s="1">
        <v>0.11</v>
      </c>
    </row>
    <row r="885" spans="1:3" x14ac:dyDescent="0.35">
      <c r="A885" s="1" t="s">
        <v>8039</v>
      </c>
      <c r="B885" s="1">
        <v>1</v>
      </c>
      <c r="C885" s="1">
        <v>0.11</v>
      </c>
    </row>
    <row r="886" spans="1:3" x14ac:dyDescent="0.35">
      <c r="A886" s="1" t="s">
        <v>8038</v>
      </c>
      <c r="B886" s="1">
        <v>1</v>
      </c>
      <c r="C886" s="1">
        <v>0.11</v>
      </c>
    </row>
    <row r="887" spans="1:3" x14ac:dyDescent="0.35">
      <c r="A887" s="1" t="s">
        <v>8037</v>
      </c>
      <c r="B887" s="1">
        <v>1</v>
      </c>
      <c r="C887" s="1">
        <v>0.11</v>
      </c>
    </row>
    <row r="888" spans="1:3" x14ac:dyDescent="0.35">
      <c r="A888" s="1" t="s">
        <v>1188</v>
      </c>
      <c r="B888" s="1">
        <v>1</v>
      </c>
      <c r="C888" s="1">
        <v>0.11</v>
      </c>
    </row>
    <row r="889" spans="1:3" x14ac:dyDescent="0.35">
      <c r="A889" s="1" t="s">
        <v>8036</v>
      </c>
      <c r="B889" s="1">
        <v>1</v>
      </c>
      <c r="C889" s="1">
        <v>0.11</v>
      </c>
    </row>
    <row r="890" spans="1:3" x14ac:dyDescent="0.35">
      <c r="A890" s="1" t="s">
        <v>8035</v>
      </c>
      <c r="B890" s="1">
        <v>1</v>
      </c>
      <c r="C890" s="1">
        <v>0.11</v>
      </c>
    </row>
    <row r="891" spans="1:3" x14ac:dyDescent="0.35">
      <c r="A891" s="1" t="s">
        <v>8034</v>
      </c>
      <c r="B891" s="1">
        <v>1</v>
      </c>
      <c r="C891" s="1">
        <v>0.11</v>
      </c>
    </row>
    <row r="892" spans="1:3" x14ac:dyDescent="0.35">
      <c r="A892" s="1" t="s">
        <v>1210</v>
      </c>
      <c r="B892" s="1">
        <v>1</v>
      </c>
      <c r="C892" s="1">
        <v>0.11</v>
      </c>
    </row>
    <row r="893" spans="1:3" x14ac:dyDescent="0.35">
      <c r="A893" s="1" t="s">
        <v>8033</v>
      </c>
      <c r="B893" s="1">
        <v>1</v>
      </c>
      <c r="C893" s="1">
        <v>0.11</v>
      </c>
    </row>
    <row r="894" spans="1:3" x14ac:dyDescent="0.35">
      <c r="A894" s="1" t="s">
        <v>5970</v>
      </c>
      <c r="B894" s="1">
        <v>1</v>
      </c>
      <c r="C894" s="1">
        <v>0.11</v>
      </c>
    </row>
    <row r="895" spans="1:3" x14ac:dyDescent="0.35">
      <c r="A895" s="1" t="s">
        <v>8032</v>
      </c>
      <c r="B895" s="1">
        <v>1</v>
      </c>
      <c r="C895" s="1">
        <v>0.11</v>
      </c>
    </row>
    <row r="896" spans="1:3" x14ac:dyDescent="0.35">
      <c r="A896" s="1" t="s">
        <v>1024</v>
      </c>
      <c r="B896" s="1">
        <v>1</v>
      </c>
      <c r="C896" s="1">
        <v>0.11</v>
      </c>
    </row>
    <row r="897" spans="1:3" x14ac:dyDescent="0.35">
      <c r="A897" s="1" t="s">
        <v>8031</v>
      </c>
      <c r="B897" s="1">
        <v>1</v>
      </c>
      <c r="C897" s="1">
        <v>0.11</v>
      </c>
    </row>
    <row r="898" spans="1:3" x14ac:dyDescent="0.35">
      <c r="A898" s="1" t="s">
        <v>1186</v>
      </c>
      <c r="B898" s="1">
        <v>1</v>
      </c>
      <c r="C898" s="1">
        <v>0.11</v>
      </c>
    </row>
    <row r="899" spans="1:3" x14ac:dyDescent="0.35">
      <c r="A899" s="1" t="s">
        <v>8030</v>
      </c>
      <c r="B899" s="1">
        <v>1</v>
      </c>
      <c r="C899" s="1">
        <v>0.11</v>
      </c>
    </row>
    <row r="900" spans="1:3" x14ac:dyDescent="0.35">
      <c r="A900" s="1" t="s">
        <v>8029</v>
      </c>
      <c r="B900" s="1">
        <v>1</v>
      </c>
      <c r="C900" s="1">
        <v>0.11</v>
      </c>
    </row>
    <row r="901" spans="1:3" x14ac:dyDescent="0.35">
      <c r="A901" s="1" t="s">
        <v>1812</v>
      </c>
      <c r="B901" s="1">
        <v>1</v>
      </c>
      <c r="C901" s="1">
        <v>0.11</v>
      </c>
    </row>
    <row r="902" spans="1:3" x14ac:dyDescent="0.35">
      <c r="A902" s="1" t="s">
        <v>8028</v>
      </c>
      <c r="B902" s="1">
        <v>1</v>
      </c>
      <c r="C902" s="1">
        <v>0.11</v>
      </c>
    </row>
    <row r="903" spans="1:3" x14ac:dyDescent="0.35">
      <c r="A903" s="1" t="s">
        <v>1053</v>
      </c>
      <c r="B903" s="1">
        <v>1</v>
      </c>
      <c r="C903" s="1">
        <v>0.11</v>
      </c>
    </row>
    <row r="904" spans="1:3" x14ac:dyDescent="0.35">
      <c r="A904" s="1" t="s">
        <v>8027</v>
      </c>
      <c r="B904" s="1">
        <v>1</v>
      </c>
      <c r="C904" s="1">
        <v>0.11</v>
      </c>
    </row>
    <row r="905" spans="1:3" x14ac:dyDescent="0.35">
      <c r="A905" s="1" t="s">
        <v>962</v>
      </c>
      <c r="B905" s="1">
        <v>1</v>
      </c>
      <c r="C905" s="1">
        <v>0.11</v>
      </c>
    </row>
    <row r="906" spans="1:3" x14ac:dyDescent="0.35">
      <c r="A906" s="1" t="s">
        <v>5629</v>
      </c>
      <c r="B906" s="1">
        <v>1</v>
      </c>
      <c r="C906" s="1">
        <v>0.11</v>
      </c>
    </row>
    <row r="907" spans="1:3" x14ac:dyDescent="0.35">
      <c r="A907" s="1" t="s">
        <v>8026</v>
      </c>
      <c r="B907" s="1">
        <v>1</v>
      </c>
      <c r="C907" s="1">
        <v>0.11</v>
      </c>
    </row>
    <row r="908" spans="1:3" x14ac:dyDescent="0.35">
      <c r="A908" s="1" t="s">
        <v>8025</v>
      </c>
      <c r="B908" s="1">
        <v>1</v>
      </c>
      <c r="C908" s="1">
        <v>0.11</v>
      </c>
    </row>
    <row r="909" spans="1:3" x14ac:dyDescent="0.35">
      <c r="A909" s="1" t="s">
        <v>8024</v>
      </c>
      <c r="B909" s="1">
        <v>1</v>
      </c>
      <c r="C909" s="1">
        <v>0.11</v>
      </c>
    </row>
    <row r="910" spans="1:3" x14ac:dyDescent="0.35">
      <c r="A910" s="1" t="s">
        <v>8023</v>
      </c>
      <c r="B910" s="1">
        <v>1</v>
      </c>
      <c r="C910" s="1">
        <v>0.11</v>
      </c>
    </row>
    <row r="911" spans="1:3" x14ac:dyDescent="0.35">
      <c r="A911" s="1" t="s">
        <v>8022</v>
      </c>
      <c r="B911" s="1">
        <v>1</v>
      </c>
      <c r="C911" s="1">
        <v>0.11</v>
      </c>
    </row>
    <row r="912" spans="1:3" x14ac:dyDescent="0.35">
      <c r="A912" s="1" t="s">
        <v>8021</v>
      </c>
      <c r="B912" s="1">
        <v>1</v>
      </c>
      <c r="C912" s="1">
        <v>0.11</v>
      </c>
    </row>
    <row r="913" spans="1:3" x14ac:dyDescent="0.35">
      <c r="A913" s="1" t="s">
        <v>8020</v>
      </c>
      <c r="B913" s="1">
        <v>1</v>
      </c>
      <c r="C913" s="1">
        <v>0.11</v>
      </c>
    </row>
    <row r="914" spans="1:3" x14ac:dyDescent="0.35">
      <c r="A914" s="1" t="s">
        <v>8019</v>
      </c>
      <c r="B914" s="1">
        <v>1</v>
      </c>
      <c r="C914" s="1">
        <v>0.11</v>
      </c>
    </row>
    <row r="915" spans="1:3" x14ac:dyDescent="0.35">
      <c r="A915" s="1" t="s">
        <v>8018</v>
      </c>
      <c r="B915" s="1">
        <v>1</v>
      </c>
      <c r="C915" s="1">
        <v>0.11</v>
      </c>
    </row>
    <row r="916" spans="1:3" x14ac:dyDescent="0.35">
      <c r="A916" s="1" t="s">
        <v>8017</v>
      </c>
      <c r="B916" s="1">
        <v>1</v>
      </c>
      <c r="C916" s="1">
        <v>0.11</v>
      </c>
    </row>
    <row r="917" spans="1:3" x14ac:dyDescent="0.35">
      <c r="A917" s="1" t="s">
        <v>8016</v>
      </c>
      <c r="B917" s="1">
        <v>1</v>
      </c>
      <c r="C917" s="1">
        <v>0.11</v>
      </c>
    </row>
    <row r="918" spans="1:3" x14ac:dyDescent="0.35">
      <c r="A918" s="1" t="s">
        <v>8015</v>
      </c>
      <c r="B918" s="1">
        <v>1</v>
      </c>
      <c r="C918" s="1">
        <v>0.11</v>
      </c>
    </row>
    <row r="919" spans="1:3" x14ac:dyDescent="0.35">
      <c r="A919" s="1" t="s">
        <v>8014</v>
      </c>
      <c r="B919" s="1">
        <v>1</v>
      </c>
      <c r="C919" s="1">
        <v>0.11</v>
      </c>
    </row>
    <row r="920" spans="1:3" x14ac:dyDescent="0.35">
      <c r="A920" s="1" t="s">
        <v>8013</v>
      </c>
      <c r="B920" s="1">
        <v>1</v>
      </c>
      <c r="C920" s="1">
        <v>0.11</v>
      </c>
    </row>
    <row r="921" spans="1:3" x14ac:dyDescent="0.35">
      <c r="A921" s="1" t="s">
        <v>8012</v>
      </c>
      <c r="B921" s="1">
        <v>1</v>
      </c>
      <c r="C921" s="1">
        <v>0.11</v>
      </c>
    </row>
    <row r="922" spans="1:3" x14ac:dyDescent="0.35">
      <c r="A922" s="1" t="s">
        <v>8011</v>
      </c>
      <c r="B922" s="1">
        <v>1</v>
      </c>
      <c r="C922" s="1">
        <v>0.11</v>
      </c>
    </row>
    <row r="923" spans="1:3" x14ac:dyDescent="0.35">
      <c r="A923" s="1" t="s">
        <v>8010</v>
      </c>
      <c r="B923" s="1">
        <v>1</v>
      </c>
      <c r="C923" s="1">
        <v>0.11</v>
      </c>
    </row>
    <row r="924" spans="1:3" x14ac:dyDescent="0.35">
      <c r="A924" s="1" t="s">
        <v>8009</v>
      </c>
      <c r="B924" s="1">
        <v>1</v>
      </c>
      <c r="C924" s="1">
        <v>0.11</v>
      </c>
    </row>
    <row r="925" spans="1:3" x14ac:dyDescent="0.35">
      <c r="A925" s="1" t="s">
        <v>8008</v>
      </c>
      <c r="B925" s="1">
        <v>1</v>
      </c>
      <c r="C925" s="1">
        <v>0.11</v>
      </c>
    </row>
    <row r="926" spans="1:3" x14ac:dyDescent="0.35">
      <c r="A926" s="1" t="s">
        <v>8007</v>
      </c>
      <c r="B926" s="1">
        <v>1</v>
      </c>
      <c r="C926" s="1">
        <v>0.11</v>
      </c>
    </row>
    <row r="927" spans="1:3" x14ac:dyDescent="0.35">
      <c r="A927" s="1" t="s">
        <v>8006</v>
      </c>
      <c r="B927" s="1">
        <v>1</v>
      </c>
      <c r="C927" s="1">
        <v>0.11</v>
      </c>
    </row>
    <row r="928" spans="1:3" x14ac:dyDescent="0.35">
      <c r="A928" s="1" t="s">
        <v>2984</v>
      </c>
      <c r="B928" s="1">
        <v>1</v>
      </c>
      <c r="C928" s="1">
        <v>0.11</v>
      </c>
    </row>
    <row r="929" spans="1:3" x14ac:dyDescent="0.35">
      <c r="A929" s="1" t="s">
        <v>1180</v>
      </c>
      <c r="B929" s="1">
        <v>1</v>
      </c>
      <c r="C929" s="1">
        <v>0.11</v>
      </c>
    </row>
    <row r="930" spans="1:3" x14ac:dyDescent="0.35">
      <c r="A930" s="1" t="s">
        <v>5787</v>
      </c>
      <c r="B930" s="1">
        <v>1</v>
      </c>
      <c r="C930" s="1">
        <v>0.11</v>
      </c>
    </row>
    <row r="931" spans="1:3" x14ac:dyDescent="0.35">
      <c r="A931" s="1" t="s">
        <v>1833</v>
      </c>
      <c r="B931" s="1">
        <v>1</v>
      </c>
      <c r="C931" s="1">
        <v>0.11</v>
      </c>
    </row>
    <row r="932" spans="1:3" x14ac:dyDescent="0.35">
      <c r="A932" s="1" t="s">
        <v>8005</v>
      </c>
      <c r="B932" s="1">
        <v>1</v>
      </c>
      <c r="C932" s="1">
        <v>0.11</v>
      </c>
    </row>
    <row r="933" spans="1:3" x14ac:dyDescent="0.35">
      <c r="A933" s="1" t="s">
        <v>8004</v>
      </c>
      <c r="B933" s="1">
        <v>1</v>
      </c>
      <c r="C933" s="1">
        <v>0.11</v>
      </c>
    </row>
    <row r="934" spans="1:3" x14ac:dyDescent="0.35">
      <c r="A934" s="1" t="s">
        <v>8003</v>
      </c>
      <c r="B934" s="1">
        <v>1</v>
      </c>
      <c r="C934" s="1">
        <v>0.11</v>
      </c>
    </row>
    <row r="935" spans="1:3" x14ac:dyDescent="0.35">
      <c r="A935" s="1" t="s">
        <v>8002</v>
      </c>
      <c r="B935" s="1">
        <v>1</v>
      </c>
      <c r="C935" s="1">
        <v>0.11</v>
      </c>
    </row>
    <row r="936" spans="1:3" x14ac:dyDescent="0.35">
      <c r="A936" s="1" t="s">
        <v>8001</v>
      </c>
      <c r="B936" s="1">
        <v>1</v>
      </c>
      <c r="C936" s="1">
        <v>0.11</v>
      </c>
    </row>
    <row r="937" spans="1:3" x14ac:dyDescent="0.35">
      <c r="A937" s="1" t="s">
        <v>8000</v>
      </c>
      <c r="B937" s="1">
        <v>1</v>
      </c>
      <c r="C937" s="1">
        <v>0.11</v>
      </c>
    </row>
    <row r="938" spans="1:3" x14ac:dyDescent="0.35">
      <c r="A938" s="1" t="s">
        <v>7999</v>
      </c>
      <c r="B938" s="1">
        <v>1</v>
      </c>
      <c r="C938" s="1">
        <v>0.11</v>
      </c>
    </row>
    <row r="939" spans="1:3" x14ac:dyDescent="0.35">
      <c r="A939" s="1" t="s">
        <v>7998</v>
      </c>
      <c r="B939" s="1">
        <v>1</v>
      </c>
      <c r="C939" s="1">
        <v>0.11</v>
      </c>
    </row>
    <row r="940" spans="1:3" x14ac:dyDescent="0.35">
      <c r="A940" s="1" t="s">
        <v>5633</v>
      </c>
      <c r="B940" s="1">
        <v>1</v>
      </c>
      <c r="C940" s="1">
        <v>0.11</v>
      </c>
    </row>
    <row r="941" spans="1:3" x14ac:dyDescent="0.35">
      <c r="A941" s="1" t="s">
        <v>1177</v>
      </c>
      <c r="B941" s="1">
        <v>1</v>
      </c>
      <c r="C941" s="1">
        <v>0.11</v>
      </c>
    </row>
    <row r="942" spans="1:3" x14ac:dyDescent="0.35">
      <c r="A942" s="1" t="s">
        <v>7997</v>
      </c>
      <c r="B942" s="1">
        <v>1</v>
      </c>
      <c r="C942" s="1">
        <v>0.11</v>
      </c>
    </row>
    <row r="943" spans="1:3" x14ac:dyDescent="0.35">
      <c r="A943" s="1" t="s">
        <v>1176</v>
      </c>
      <c r="B943" s="1">
        <v>1</v>
      </c>
      <c r="C943" s="1">
        <v>0.11</v>
      </c>
    </row>
    <row r="944" spans="1:3" x14ac:dyDescent="0.35">
      <c r="A944" s="1" t="s">
        <v>1175</v>
      </c>
      <c r="B944" s="1">
        <v>1</v>
      </c>
      <c r="C944" s="1">
        <v>0.11</v>
      </c>
    </row>
    <row r="945" spans="1:3" x14ac:dyDescent="0.35">
      <c r="A945" s="1" t="s">
        <v>5920</v>
      </c>
      <c r="B945" s="1">
        <v>1</v>
      </c>
      <c r="C945" s="1">
        <v>0.11</v>
      </c>
    </row>
    <row r="946" spans="1:3" x14ac:dyDescent="0.35">
      <c r="A946" s="1" t="s">
        <v>1043</v>
      </c>
      <c r="B946" s="1">
        <v>1</v>
      </c>
      <c r="C946" s="1">
        <v>0.11</v>
      </c>
    </row>
    <row r="947" spans="1:3" x14ac:dyDescent="0.35">
      <c r="A947" s="1" t="s">
        <v>3135</v>
      </c>
      <c r="B947" s="1">
        <v>1</v>
      </c>
      <c r="C947" s="1">
        <v>0.11</v>
      </c>
    </row>
    <row r="948" spans="1:3" x14ac:dyDescent="0.35">
      <c r="A948" s="1" t="s">
        <v>7996</v>
      </c>
      <c r="B948" s="1">
        <v>1</v>
      </c>
      <c r="C948" s="1">
        <v>0.11</v>
      </c>
    </row>
    <row r="949" spans="1:3" x14ac:dyDescent="0.35">
      <c r="A949" s="1" t="s">
        <v>1171</v>
      </c>
      <c r="B949" s="1">
        <v>1</v>
      </c>
      <c r="C949" s="1">
        <v>0.11</v>
      </c>
    </row>
    <row r="950" spans="1:3" x14ac:dyDescent="0.35">
      <c r="A950" s="1" t="s">
        <v>7995</v>
      </c>
      <c r="B950" s="1">
        <v>1</v>
      </c>
      <c r="C950" s="1">
        <v>0.11</v>
      </c>
    </row>
    <row r="951" spans="1:3" x14ac:dyDescent="0.35">
      <c r="A951" s="1" t="s">
        <v>3136</v>
      </c>
      <c r="B951" s="1">
        <v>1</v>
      </c>
      <c r="C951" s="1">
        <v>0.11</v>
      </c>
    </row>
    <row r="952" spans="1:3" x14ac:dyDescent="0.35">
      <c r="A952" s="1" t="s">
        <v>2527</v>
      </c>
      <c r="B952" s="1">
        <v>1</v>
      </c>
      <c r="C952" s="1">
        <v>0.11</v>
      </c>
    </row>
    <row r="953" spans="1:3" x14ac:dyDescent="0.35">
      <c r="A953" s="1" t="s">
        <v>7994</v>
      </c>
      <c r="B953" s="1">
        <v>1</v>
      </c>
      <c r="C953" s="1">
        <v>0.11</v>
      </c>
    </row>
    <row r="954" spans="1:3" x14ac:dyDescent="0.35">
      <c r="A954" s="1" t="s">
        <v>3447</v>
      </c>
      <c r="B954" s="1">
        <v>1</v>
      </c>
      <c r="C954" s="1">
        <v>0.11</v>
      </c>
    </row>
    <row r="955" spans="1:3" x14ac:dyDescent="0.35">
      <c r="A955" s="1" t="s">
        <v>7993</v>
      </c>
      <c r="B955" s="1">
        <v>1</v>
      </c>
      <c r="C955" s="1">
        <v>0.11</v>
      </c>
    </row>
    <row r="956" spans="1:3" x14ac:dyDescent="0.35">
      <c r="A956" s="1" t="s">
        <v>3415</v>
      </c>
      <c r="B956" s="1">
        <v>1</v>
      </c>
      <c r="C956" s="1">
        <v>0.11</v>
      </c>
    </row>
    <row r="957" spans="1:3" x14ac:dyDescent="0.35">
      <c r="A957" s="1" t="s">
        <v>7992</v>
      </c>
      <c r="B957" s="1">
        <v>1</v>
      </c>
      <c r="C957" s="1">
        <v>0.11</v>
      </c>
    </row>
    <row r="958" spans="1:3" x14ac:dyDescent="0.35">
      <c r="A958" s="1" t="s">
        <v>2480</v>
      </c>
      <c r="B958" s="1">
        <v>1</v>
      </c>
      <c r="C958" s="1">
        <v>0.11</v>
      </c>
    </row>
    <row r="959" spans="1:3" x14ac:dyDescent="0.35">
      <c r="A959" s="1" t="s">
        <v>7991</v>
      </c>
      <c r="B959" s="1">
        <v>1</v>
      </c>
      <c r="C959" s="1">
        <v>0.11</v>
      </c>
    </row>
    <row r="960" spans="1:3" x14ac:dyDescent="0.35">
      <c r="A960" s="1" t="s">
        <v>7990</v>
      </c>
      <c r="B960" s="1">
        <v>1</v>
      </c>
      <c r="C960" s="1">
        <v>0.11</v>
      </c>
    </row>
    <row r="961" spans="1:3" x14ac:dyDescent="0.35">
      <c r="A961" s="1" t="s">
        <v>2312</v>
      </c>
      <c r="B961" s="1">
        <v>1</v>
      </c>
      <c r="C961" s="1">
        <v>0.11</v>
      </c>
    </row>
    <row r="962" spans="1:3" x14ac:dyDescent="0.35">
      <c r="A962" s="1" t="s">
        <v>7989</v>
      </c>
      <c r="B962" s="1">
        <v>1</v>
      </c>
      <c r="C962" s="1">
        <v>0.11</v>
      </c>
    </row>
    <row r="963" spans="1:3" x14ac:dyDescent="0.35">
      <c r="A963" s="1" t="s">
        <v>7988</v>
      </c>
      <c r="B963" s="1">
        <v>1</v>
      </c>
      <c r="C963" s="1">
        <v>0.11</v>
      </c>
    </row>
    <row r="964" spans="1:3" x14ac:dyDescent="0.35">
      <c r="A964" s="1" t="s">
        <v>2305</v>
      </c>
      <c r="B964" s="1">
        <v>1</v>
      </c>
      <c r="C964" s="1">
        <v>0.11</v>
      </c>
    </row>
    <row r="965" spans="1:3" x14ac:dyDescent="0.35">
      <c r="A965" s="1" t="s">
        <v>7987</v>
      </c>
      <c r="B965" s="1">
        <v>1</v>
      </c>
      <c r="C965" s="1">
        <v>0.11</v>
      </c>
    </row>
    <row r="966" spans="1:3" x14ac:dyDescent="0.35">
      <c r="A966" s="1" t="s">
        <v>1722</v>
      </c>
      <c r="B966" s="1">
        <v>1</v>
      </c>
      <c r="C966" s="1">
        <v>0.11</v>
      </c>
    </row>
    <row r="967" spans="1:3" x14ac:dyDescent="0.35">
      <c r="A967" s="1" t="s">
        <v>2651</v>
      </c>
      <c r="B967" s="1">
        <v>1</v>
      </c>
      <c r="C967" s="1">
        <v>0.11</v>
      </c>
    </row>
    <row r="968" spans="1:3" x14ac:dyDescent="0.35">
      <c r="A968" s="1" t="s">
        <v>2528</v>
      </c>
      <c r="B968" s="1">
        <v>1</v>
      </c>
      <c r="C968" s="1">
        <v>0.11</v>
      </c>
    </row>
    <row r="969" spans="1:3" x14ac:dyDescent="0.35">
      <c r="A969" s="1" t="s">
        <v>2263</v>
      </c>
      <c r="B969" s="1">
        <v>1</v>
      </c>
      <c r="C969" s="1">
        <v>0.11</v>
      </c>
    </row>
    <row r="970" spans="1:3" x14ac:dyDescent="0.35">
      <c r="A970" s="1" t="s">
        <v>2385</v>
      </c>
      <c r="B970" s="1">
        <v>1</v>
      </c>
      <c r="C970" s="1">
        <v>0.11</v>
      </c>
    </row>
    <row r="971" spans="1:3" x14ac:dyDescent="0.35">
      <c r="A971" s="1" t="s">
        <v>7986</v>
      </c>
      <c r="B971" s="1">
        <v>1</v>
      </c>
      <c r="C971" s="1">
        <v>0.11</v>
      </c>
    </row>
    <row r="972" spans="1:3" x14ac:dyDescent="0.35">
      <c r="A972" s="1" t="s">
        <v>3880</v>
      </c>
      <c r="B972" s="1">
        <v>1</v>
      </c>
      <c r="C972" s="1">
        <v>0.11</v>
      </c>
    </row>
    <row r="973" spans="1:3" x14ac:dyDescent="0.35">
      <c r="A973" s="1" t="s">
        <v>7985</v>
      </c>
      <c r="B973" s="1">
        <v>1</v>
      </c>
      <c r="C973" s="1">
        <v>0.11</v>
      </c>
    </row>
    <row r="974" spans="1:3" x14ac:dyDescent="0.35">
      <c r="A974" s="1" t="s">
        <v>1002</v>
      </c>
      <c r="B974" s="1">
        <v>1</v>
      </c>
      <c r="C974" s="1">
        <v>0.11</v>
      </c>
    </row>
    <row r="975" spans="1:3" x14ac:dyDescent="0.35">
      <c r="A975" s="1" t="s">
        <v>7984</v>
      </c>
      <c r="B975" s="1">
        <v>1</v>
      </c>
      <c r="C975" s="1">
        <v>0.11</v>
      </c>
    </row>
    <row r="976" spans="1:3" x14ac:dyDescent="0.35">
      <c r="A976" s="1" t="s">
        <v>7983</v>
      </c>
      <c r="B976" s="1">
        <v>1</v>
      </c>
      <c r="C976" s="1">
        <v>0.11</v>
      </c>
    </row>
    <row r="977" spans="1:3" x14ac:dyDescent="0.35">
      <c r="A977" s="1" t="s">
        <v>7982</v>
      </c>
      <c r="B977" s="1">
        <v>1</v>
      </c>
      <c r="C977" s="1">
        <v>0.11</v>
      </c>
    </row>
    <row r="978" spans="1:3" x14ac:dyDescent="0.35">
      <c r="A978" s="1" t="s">
        <v>7981</v>
      </c>
      <c r="B978" s="1">
        <v>1</v>
      </c>
      <c r="C978" s="1">
        <v>0.11</v>
      </c>
    </row>
    <row r="979" spans="1:3" x14ac:dyDescent="0.35">
      <c r="A979" s="1" t="s">
        <v>7980</v>
      </c>
      <c r="B979" s="1">
        <v>1</v>
      </c>
      <c r="C979" s="1">
        <v>0.11</v>
      </c>
    </row>
    <row r="980" spans="1:3" x14ac:dyDescent="0.35">
      <c r="A980" s="1" t="s">
        <v>7979</v>
      </c>
      <c r="B980" s="1">
        <v>1</v>
      </c>
      <c r="C980" s="1">
        <v>0.11</v>
      </c>
    </row>
    <row r="981" spans="1:3" x14ac:dyDescent="0.35">
      <c r="A981" s="1" t="s">
        <v>1000</v>
      </c>
      <c r="B981" s="1">
        <v>1</v>
      </c>
      <c r="C981" s="1">
        <v>0.11</v>
      </c>
    </row>
    <row r="982" spans="1:3" x14ac:dyDescent="0.35">
      <c r="A982" s="1" t="s">
        <v>7978</v>
      </c>
      <c r="B982" s="1">
        <v>1</v>
      </c>
      <c r="C982" s="1">
        <v>0.11</v>
      </c>
    </row>
    <row r="983" spans="1:3" x14ac:dyDescent="0.35">
      <c r="A983" s="1" t="s">
        <v>7977</v>
      </c>
      <c r="B983" s="1">
        <v>1</v>
      </c>
      <c r="C983" s="1">
        <v>0.11</v>
      </c>
    </row>
    <row r="984" spans="1:3" x14ac:dyDescent="0.35">
      <c r="A984" s="1" t="s">
        <v>7976</v>
      </c>
      <c r="B984" s="1">
        <v>1</v>
      </c>
      <c r="C984" s="1">
        <v>0.11</v>
      </c>
    </row>
    <row r="985" spans="1:3" x14ac:dyDescent="0.35">
      <c r="A985" s="1" t="s">
        <v>1799</v>
      </c>
      <c r="B985" s="1">
        <v>1</v>
      </c>
      <c r="C985" s="1">
        <v>0.11</v>
      </c>
    </row>
    <row r="986" spans="1:3" x14ac:dyDescent="0.35">
      <c r="A986" s="1" t="s">
        <v>1793</v>
      </c>
      <c r="B986" s="1">
        <v>1</v>
      </c>
      <c r="C986" s="1">
        <v>0.11</v>
      </c>
    </row>
    <row r="987" spans="1:3" x14ac:dyDescent="0.35">
      <c r="A987" s="1" t="s">
        <v>2179</v>
      </c>
      <c r="B987" s="1">
        <v>1</v>
      </c>
      <c r="C987" s="1">
        <v>0.11</v>
      </c>
    </row>
    <row r="988" spans="1:3" x14ac:dyDescent="0.35">
      <c r="A988" s="1" t="s">
        <v>1198</v>
      </c>
      <c r="B988" s="1">
        <v>1</v>
      </c>
      <c r="C988" s="1">
        <v>0.11</v>
      </c>
    </row>
    <row r="989" spans="1:3" x14ac:dyDescent="0.35">
      <c r="A989" s="1" t="s">
        <v>7975</v>
      </c>
      <c r="B989" s="1">
        <v>1</v>
      </c>
      <c r="C989" s="1">
        <v>0.11</v>
      </c>
    </row>
    <row r="990" spans="1:3" x14ac:dyDescent="0.35">
      <c r="A990" s="1" t="s">
        <v>7974</v>
      </c>
      <c r="B990" s="1">
        <v>1</v>
      </c>
      <c r="C990" s="1">
        <v>0.11</v>
      </c>
    </row>
    <row r="991" spans="1:3" x14ac:dyDescent="0.35">
      <c r="A991" s="1" t="s">
        <v>7973</v>
      </c>
      <c r="B991" s="1">
        <v>1</v>
      </c>
      <c r="C991" s="1">
        <v>0.11</v>
      </c>
    </row>
    <row r="992" spans="1:3" x14ac:dyDescent="0.35">
      <c r="A992" s="1" t="s">
        <v>1219</v>
      </c>
      <c r="B992" s="1">
        <v>1</v>
      </c>
      <c r="C992" s="1">
        <v>0.11</v>
      </c>
    </row>
    <row r="993" spans="1:3" x14ac:dyDescent="0.35">
      <c r="A993" s="1" t="s">
        <v>7972</v>
      </c>
      <c r="B993" s="1">
        <v>1</v>
      </c>
      <c r="C993" s="1">
        <v>0.11</v>
      </c>
    </row>
    <row r="994" spans="1:3" x14ac:dyDescent="0.35">
      <c r="A994" s="1" t="s">
        <v>7971</v>
      </c>
      <c r="B994" s="1">
        <v>1</v>
      </c>
      <c r="C994" s="1">
        <v>0.11</v>
      </c>
    </row>
    <row r="995" spans="1:3" x14ac:dyDescent="0.35">
      <c r="A995" s="1" t="s">
        <v>7970</v>
      </c>
      <c r="B995" s="1">
        <v>1</v>
      </c>
      <c r="C995" s="1">
        <v>0.11</v>
      </c>
    </row>
    <row r="996" spans="1:3" x14ac:dyDescent="0.35">
      <c r="A996" s="1" t="s">
        <v>7969</v>
      </c>
      <c r="B996" s="1">
        <v>1</v>
      </c>
      <c r="C996" s="1">
        <v>0.11</v>
      </c>
    </row>
    <row r="997" spans="1:3" x14ac:dyDescent="0.35">
      <c r="A997" s="1" t="s">
        <v>1146</v>
      </c>
      <c r="B997" s="1">
        <v>1</v>
      </c>
      <c r="C997" s="1">
        <v>0.11</v>
      </c>
    </row>
    <row r="998" spans="1:3" x14ac:dyDescent="0.35">
      <c r="A998" s="1" t="s">
        <v>997</v>
      </c>
      <c r="B998" s="1">
        <v>1</v>
      </c>
      <c r="C998" s="1">
        <v>0.11</v>
      </c>
    </row>
    <row r="999" spans="1:3" x14ac:dyDescent="0.35">
      <c r="A999" s="1" t="s">
        <v>7968</v>
      </c>
      <c r="B999" s="1">
        <v>1</v>
      </c>
      <c r="C999" s="1">
        <v>0.11</v>
      </c>
    </row>
    <row r="1000" spans="1:3" x14ac:dyDescent="0.35">
      <c r="A1000" s="1" t="s">
        <v>1830</v>
      </c>
      <c r="B1000" s="1">
        <v>1</v>
      </c>
      <c r="C1000" s="1">
        <v>0.11</v>
      </c>
    </row>
    <row r="1001" spans="1:3" x14ac:dyDescent="0.35">
      <c r="A1001" s="1" t="s">
        <v>7967</v>
      </c>
      <c r="B1001" s="1">
        <v>1</v>
      </c>
      <c r="C1001" s="1">
        <v>0.11</v>
      </c>
    </row>
    <row r="1002" spans="1:3" x14ac:dyDescent="0.35">
      <c r="A1002" s="1" t="s">
        <v>7966</v>
      </c>
      <c r="B1002" s="1">
        <v>1</v>
      </c>
      <c r="C1002" s="1">
        <v>0.11</v>
      </c>
    </row>
    <row r="1003" spans="1:3" x14ac:dyDescent="0.35">
      <c r="A1003" s="1" t="s">
        <v>7965</v>
      </c>
      <c r="B1003" s="1">
        <v>1</v>
      </c>
      <c r="C1003" s="1">
        <v>0.11</v>
      </c>
    </row>
    <row r="1004" spans="1:3" x14ac:dyDescent="0.35">
      <c r="A1004" s="1" t="s">
        <v>975</v>
      </c>
      <c r="B1004" s="1">
        <v>1</v>
      </c>
      <c r="C1004" s="1">
        <v>0.11</v>
      </c>
    </row>
    <row r="1005" spans="1:3" x14ac:dyDescent="0.35">
      <c r="A1005" s="1" t="s">
        <v>7964</v>
      </c>
      <c r="B1005" s="1">
        <v>1</v>
      </c>
      <c r="C1005" s="1">
        <v>0.11</v>
      </c>
    </row>
    <row r="1006" spans="1:3" x14ac:dyDescent="0.35">
      <c r="A1006" s="1" t="s">
        <v>7963</v>
      </c>
      <c r="B1006" s="1">
        <v>1</v>
      </c>
      <c r="C1006" s="1">
        <v>0.11</v>
      </c>
    </row>
    <row r="1007" spans="1:3" x14ac:dyDescent="0.35">
      <c r="A1007" s="1" t="s">
        <v>7962</v>
      </c>
      <c r="B1007" s="1">
        <v>1</v>
      </c>
      <c r="C1007" s="1">
        <v>0.11</v>
      </c>
    </row>
    <row r="1008" spans="1:3" x14ac:dyDescent="0.35">
      <c r="A1008" s="1" t="s">
        <v>7961</v>
      </c>
      <c r="B1008" s="1">
        <v>1</v>
      </c>
      <c r="C1008" s="1">
        <v>0.11</v>
      </c>
    </row>
    <row r="1009" spans="1:3" x14ac:dyDescent="0.35">
      <c r="A1009" s="1" t="s">
        <v>7960</v>
      </c>
      <c r="B1009" s="1">
        <v>1</v>
      </c>
      <c r="C1009" s="1">
        <v>0.11</v>
      </c>
    </row>
    <row r="1010" spans="1:3" x14ac:dyDescent="0.35">
      <c r="A1010" s="1" t="s">
        <v>3736</v>
      </c>
      <c r="B1010" s="1">
        <v>1</v>
      </c>
      <c r="C1010" s="1">
        <v>0.11</v>
      </c>
    </row>
    <row r="1011" spans="1:3" x14ac:dyDescent="0.35">
      <c r="A1011" s="1" t="s">
        <v>933</v>
      </c>
      <c r="B1011" s="1">
        <v>1</v>
      </c>
      <c r="C1011" s="1">
        <v>0.11</v>
      </c>
    </row>
    <row r="1012" spans="1:3" x14ac:dyDescent="0.35">
      <c r="A1012" s="1" t="s">
        <v>7959</v>
      </c>
      <c r="B1012" s="1">
        <v>1</v>
      </c>
      <c r="C1012" s="1">
        <v>0.11</v>
      </c>
    </row>
    <row r="1013" spans="1:3" x14ac:dyDescent="0.35">
      <c r="A1013" s="1" t="s">
        <v>7958</v>
      </c>
      <c r="B1013" s="1">
        <v>1</v>
      </c>
      <c r="C1013" s="1">
        <v>0.11</v>
      </c>
    </row>
    <row r="1014" spans="1:3" x14ac:dyDescent="0.35">
      <c r="A1014" s="1" t="s">
        <v>7957</v>
      </c>
      <c r="B1014" s="1">
        <v>1</v>
      </c>
      <c r="C1014" s="1">
        <v>0.11</v>
      </c>
    </row>
    <row r="1015" spans="1:3" x14ac:dyDescent="0.35">
      <c r="A1015" s="1" t="s">
        <v>7956</v>
      </c>
      <c r="B1015" s="1">
        <v>1</v>
      </c>
      <c r="C1015" s="1">
        <v>0.11</v>
      </c>
    </row>
    <row r="1016" spans="1:3" x14ac:dyDescent="0.35">
      <c r="A1016" s="1" t="s">
        <v>3125</v>
      </c>
      <c r="B1016" s="1">
        <v>1</v>
      </c>
      <c r="C1016" s="1">
        <v>0.11</v>
      </c>
    </row>
    <row r="1017" spans="1:3" x14ac:dyDescent="0.35">
      <c r="A1017" s="1" t="s">
        <v>7955</v>
      </c>
      <c r="B1017" s="1">
        <v>1</v>
      </c>
      <c r="C1017" s="1">
        <v>0.11</v>
      </c>
    </row>
    <row r="1018" spans="1:3" x14ac:dyDescent="0.35">
      <c r="A1018" s="1" t="s">
        <v>7954</v>
      </c>
      <c r="B1018" s="1">
        <v>1</v>
      </c>
      <c r="C1018" s="1">
        <v>0.11</v>
      </c>
    </row>
    <row r="1019" spans="1:3" x14ac:dyDescent="0.35">
      <c r="A1019" s="1" t="s">
        <v>7953</v>
      </c>
      <c r="B1019" s="1">
        <v>1</v>
      </c>
      <c r="C1019" s="1">
        <v>0.11</v>
      </c>
    </row>
    <row r="1020" spans="1:3" x14ac:dyDescent="0.35">
      <c r="A1020" s="1" t="s">
        <v>7952</v>
      </c>
      <c r="B1020" s="1">
        <v>1</v>
      </c>
      <c r="C1020" s="1">
        <v>0.11</v>
      </c>
    </row>
    <row r="1021" spans="1:3" x14ac:dyDescent="0.35">
      <c r="A1021" s="1" t="s">
        <v>7951</v>
      </c>
      <c r="B1021" s="1">
        <v>1</v>
      </c>
      <c r="C1021" s="1">
        <v>0.11</v>
      </c>
    </row>
    <row r="1022" spans="1:3" x14ac:dyDescent="0.35">
      <c r="A1022" s="1" t="s">
        <v>7950</v>
      </c>
      <c r="B1022" s="1">
        <v>1</v>
      </c>
      <c r="C1022" s="1">
        <v>0.11</v>
      </c>
    </row>
    <row r="1023" spans="1:3" x14ac:dyDescent="0.35">
      <c r="A1023" s="1" t="s">
        <v>7949</v>
      </c>
      <c r="B1023" s="1">
        <v>1</v>
      </c>
      <c r="C1023" s="1">
        <v>0.11</v>
      </c>
    </row>
    <row r="1024" spans="1:3" x14ac:dyDescent="0.35">
      <c r="A1024" s="1" t="s">
        <v>7948</v>
      </c>
      <c r="B1024" s="1">
        <v>1</v>
      </c>
      <c r="C1024" s="1">
        <v>0.11</v>
      </c>
    </row>
    <row r="1025" spans="1:3" x14ac:dyDescent="0.35">
      <c r="A1025" s="1" t="s">
        <v>1142</v>
      </c>
      <c r="B1025" s="1">
        <v>1</v>
      </c>
      <c r="C1025" s="1">
        <v>0.11</v>
      </c>
    </row>
    <row r="1026" spans="1:3" x14ac:dyDescent="0.35">
      <c r="A1026" s="1" t="s">
        <v>7947</v>
      </c>
      <c r="B1026" s="1">
        <v>1</v>
      </c>
      <c r="C1026" s="1">
        <v>0.11</v>
      </c>
    </row>
    <row r="1027" spans="1:3" x14ac:dyDescent="0.35">
      <c r="A1027" s="1" t="s">
        <v>7946</v>
      </c>
      <c r="B1027" s="1">
        <v>1</v>
      </c>
      <c r="C1027" s="1">
        <v>0.11</v>
      </c>
    </row>
    <row r="1028" spans="1:3" x14ac:dyDescent="0.35">
      <c r="A1028" s="1" t="s">
        <v>7945</v>
      </c>
      <c r="B1028" s="1">
        <v>1</v>
      </c>
      <c r="C1028" s="1">
        <v>0.11</v>
      </c>
    </row>
    <row r="1029" spans="1:3" x14ac:dyDescent="0.35">
      <c r="A1029" s="1" t="s">
        <v>7944</v>
      </c>
      <c r="B1029" s="1">
        <v>1</v>
      </c>
      <c r="C1029" s="1">
        <v>0.11</v>
      </c>
    </row>
    <row r="1030" spans="1:3" x14ac:dyDescent="0.35">
      <c r="A1030" s="1" t="s">
        <v>1140</v>
      </c>
      <c r="B1030" s="1">
        <v>1</v>
      </c>
      <c r="C1030" s="1">
        <v>0.11</v>
      </c>
    </row>
    <row r="1031" spans="1:3" x14ac:dyDescent="0.35">
      <c r="A1031" s="1" t="s">
        <v>1213</v>
      </c>
      <c r="B1031" s="1">
        <v>1</v>
      </c>
      <c r="C1031" s="1">
        <v>0.11</v>
      </c>
    </row>
    <row r="1032" spans="1:3" x14ac:dyDescent="0.35">
      <c r="A1032" s="1" t="s">
        <v>7943</v>
      </c>
      <c r="B1032" s="1">
        <v>1</v>
      </c>
      <c r="C1032" s="1">
        <v>0.11</v>
      </c>
    </row>
    <row r="1033" spans="1:3" x14ac:dyDescent="0.35">
      <c r="A1033" s="1" t="s">
        <v>7942</v>
      </c>
      <c r="B1033" s="1">
        <v>1</v>
      </c>
      <c r="C1033" s="1">
        <v>0.11</v>
      </c>
    </row>
    <row r="1034" spans="1:3" x14ac:dyDescent="0.35">
      <c r="A1034" s="1" t="s">
        <v>7941</v>
      </c>
      <c r="B1034" s="1">
        <v>1</v>
      </c>
      <c r="C1034" s="1">
        <v>0.11</v>
      </c>
    </row>
    <row r="1035" spans="1:3" x14ac:dyDescent="0.35">
      <c r="A1035" s="1" t="s">
        <v>2311</v>
      </c>
      <c r="B1035" s="1">
        <v>1</v>
      </c>
      <c r="C1035" s="1">
        <v>0.11</v>
      </c>
    </row>
    <row r="1036" spans="1:3" x14ac:dyDescent="0.35">
      <c r="A1036" s="1" t="s">
        <v>7940</v>
      </c>
      <c r="B1036" s="1">
        <v>1</v>
      </c>
      <c r="C1036" s="1">
        <v>0.11</v>
      </c>
    </row>
    <row r="1037" spans="1:3" x14ac:dyDescent="0.35">
      <c r="A1037" s="1" t="s">
        <v>7939</v>
      </c>
      <c r="B1037" s="1">
        <v>1</v>
      </c>
      <c r="C1037" s="1">
        <v>0.11</v>
      </c>
    </row>
    <row r="1038" spans="1:3" x14ac:dyDescent="0.35">
      <c r="A1038" s="1" t="s">
        <v>7938</v>
      </c>
      <c r="B1038" s="1">
        <v>1</v>
      </c>
      <c r="C1038" s="1">
        <v>0.11</v>
      </c>
    </row>
    <row r="1039" spans="1:3" x14ac:dyDescent="0.35">
      <c r="A1039" s="1" t="s">
        <v>7937</v>
      </c>
      <c r="B1039" s="1">
        <v>1</v>
      </c>
      <c r="C1039" s="1">
        <v>0.11</v>
      </c>
    </row>
    <row r="1040" spans="1:3" x14ac:dyDescent="0.35">
      <c r="A1040" s="1" t="s">
        <v>7936</v>
      </c>
      <c r="B1040" s="1">
        <v>1</v>
      </c>
      <c r="C1040" s="1">
        <v>0.11</v>
      </c>
    </row>
    <row r="1041" spans="1:3" x14ac:dyDescent="0.35">
      <c r="A1041" s="1" t="s">
        <v>7935</v>
      </c>
      <c r="B1041" s="1">
        <v>1</v>
      </c>
      <c r="C1041" s="1">
        <v>0.11</v>
      </c>
    </row>
    <row r="1042" spans="1:3" x14ac:dyDescent="0.35">
      <c r="A1042" s="1" t="s">
        <v>2959</v>
      </c>
      <c r="B1042" s="1">
        <v>1</v>
      </c>
      <c r="C1042" s="1">
        <v>0.11</v>
      </c>
    </row>
    <row r="1043" spans="1:3" x14ac:dyDescent="0.35">
      <c r="A1043" s="1" t="s">
        <v>3769</v>
      </c>
      <c r="B1043" s="1">
        <v>1</v>
      </c>
      <c r="C1043" s="1">
        <v>0.11</v>
      </c>
    </row>
    <row r="1044" spans="1:3" x14ac:dyDescent="0.35">
      <c r="A1044" s="1" t="s">
        <v>7934</v>
      </c>
      <c r="B1044" s="1">
        <v>1</v>
      </c>
      <c r="C1044" s="1">
        <v>0.11</v>
      </c>
    </row>
    <row r="1045" spans="1:3" x14ac:dyDescent="0.35">
      <c r="A1045" s="1" t="s">
        <v>7933</v>
      </c>
      <c r="B1045" s="1">
        <v>1</v>
      </c>
      <c r="C1045" s="1">
        <v>0.11</v>
      </c>
    </row>
    <row r="1046" spans="1:3" x14ac:dyDescent="0.35">
      <c r="A1046" s="1" t="s">
        <v>7932</v>
      </c>
      <c r="B1046" s="1">
        <v>1</v>
      </c>
      <c r="C1046" s="1">
        <v>0.11</v>
      </c>
    </row>
    <row r="1047" spans="1:3" x14ac:dyDescent="0.35">
      <c r="A1047" s="1" t="s">
        <v>2570</v>
      </c>
      <c r="B1047" s="1">
        <v>1</v>
      </c>
      <c r="C1047" s="1">
        <v>0.11</v>
      </c>
    </row>
    <row r="1048" spans="1:3" x14ac:dyDescent="0.35">
      <c r="A1048" s="1" t="s">
        <v>7931</v>
      </c>
      <c r="B1048" s="1">
        <v>1</v>
      </c>
      <c r="C1048" s="1">
        <v>0.11</v>
      </c>
    </row>
    <row r="1049" spans="1:3" x14ac:dyDescent="0.35">
      <c r="A1049" s="1" t="s">
        <v>7930</v>
      </c>
      <c r="B1049" s="1">
        <v>1</v>
      </c>
      <c r="C1049" s="1">
        <v>0.11</v>
      </c>
    </row>
    <row r="1050" spans="1:3" x14ac:dyDescent="0.35">
      <c r="A1050" s="1" t="s">
        <v>7929</v>
      </c>
      <c r="B1050" s="1">
        <v>1</v>
      </c>
      <c r="C1050" s="1">
        <v>0.11</v>
      </c>
    </row>
    <row r="1051" spans="1:3" x14ac:dyDescent="0.35">
      <c r="A1051" s="1" t="s">
        <v>7928</v>
      </c>
      <c r="B1051" s="1">
        <v>1</v>
      </c>
      <c r="C1051" s="1">
        <v>0.11</v>
      </c>
    </row>
    <row r="1052" spans="1:3" x14ac:dyDescent="0.35">
      <c r="A1052" s="1" t="s">
        <v>7927</v>
      </c>
      <c r="B1052" s="1">
        <v>1</v>
      </c>
      <c r="C1052" s="1">
        <v>0.11</v>
      </c>
    </row>
    <row r="1053" spans="1:3" x14ac:dyDescent="0.35">
      <c r="A1053" s="1" t="s">
        <v>7926</v>
      </c>
      <c r="B1053" s="1">
        <v>1</v>
      </c>
      <c r="C1053" s="1">
        <v>0.11</v>
      </c>
    </row>
    <row r="1054" spans="1:3" x14ac:dyDescent="0.35">
      <c r="A1054" s="1" t="s">
        <v>2568</v>
      </c>
      <c r="B1054" s="1">
        <v>1</v>
      </c>
      <c r="C1054" s="1">
        <v>0.11</v>
      </c>
    </row>
    <row r="1055" spans="1:3" x14ac:dyDescent="0.35">
      <c r="A1055" s="1" t="s">
        <v>7925</v>
      </c>
      <c r="B1055" s="1">
        <v>1</v>
      </c>
      <c r="C1055" s="1">
        <v>0.11</v>
      </c>
    </row>
    <row r="1056" spans="1:3" x14ac:dyDescent="0.35">
      <c r="A1056" s="1" t="s">
        <v>5741</v>
      </c>
      <c r="B1056" s="1">
        <v>1</v>
      </c>
      <c r="C1056" s="1">
        <v>0.11</v>
      </c>
    </row>
    <row r="1057" spans="1:3" x14ac:dyDescent="0.35">
      <c r="A1057" s="1" t="s">
        <v>7924</v>
      </c>
      <c r="B1057" s="1">
        <v>1</v>
      </c>
      <c r="C1057" s="1">
        <v>0.11</v>
      </c>
    </row>
    <row r="1058" spans="1:3" x14ac:dyDescent="0.35">
      <c r="A1058" s="1" t="s">
        <v>3096</v>
      </c>
      <c r="B1058" s="1">
        <v>1</v>
      </c>
      <c r="C1058" s="1">
        <v>0.11</v>
      </c>
    </row>
    <row r="1059" spans="1:3" x14ac:dyDescent="0.35">
      <c r="A1059" s="1" t="s">
        <v>2085</v>
      </c>
      <c r="B1059" s="1">
        <v>1</v>
      </c>
      <c r="C1059" s="1">
        <v>0.11</v>
      </c>
    </row>
    <row r="1060" spans="1:3" x14ac:dyDescent="0.35">
      <c r="A1060" s="1" t="s">
        <v>7923</v>
      </c>
      <c r="B1060" s="1">
        <v>1</v>
      </c>
      <c r="C1060" s="1">
        <v>0.11</v>
      </c>
    </row>
    <row r="1061" spans="1:3" x14ac:dyDescent="0.35">
      <c r="A1061" s="1" t="s">
        <v>7922</v>
      </c>
      <c r="B1061" s="1">
        <v>1</v>
      </c>
      <c r="C1061" s="1">
        <v>0.11</v>
      </c>
    </row>
    <row r="1062" spans="1:3" x14ac:dyDescent="0.35">
      <c r="A1062" s="1" t="s">
        <v>7921</v>
      </c>
      <c r="B1062" s="1">
        <v>1</v>
      </c>
      <c r="C1062" s="1">
        <v>0.11</v>
      </c>
    </row>
    <row r="1063" spans="1:3" x14ac:dyDescent="0.35">
      <c r="A1063" s="1" t="s">
        <v>7920</v>
      </c>
      <c r="B1063" s="1">
        <v>1</v>
      </c>
      <c r="C1063" s="1">
        <v>0.11</v>
      </c>
    </row>
    <row r="1064" spans="1:3" x14ac:dyDescent="0.35">
      <c r="A1064" s="1" t="s">
        <v>7919</v>
      </c>
      <c r="B1064" s="1">
        <v>1</v>
      </c>
      <c r="C1064" s="1">
        <v>0.11</v>
      </c>
    </row>
    <row r="1065" spans="1:3" x14ac:dyDescent="0.35">
      <c r="A1065" s="1" t="s">
        <v>7918</v>
      </c>
      <c r="B1065" s="1">
        <v>1</v>
      </c>
      <c r="C1065" s="1">
        <v>0.11</v>
      </c>
    </row>
    <row r="1066" spans="1:3" x14ac:dyDescent="0.35">
      <c r="A1066" s="1" t="s">
        <v>7917</v>
      </c>
      <c r="B1066" s="1">
        <v>1</v>
      </c>
      <c r="C1066" s="1">
        <v>0.11</v>
      </c>
    </row>
    <row r="1067" spans="1:3" x14ac:dyDescent="0.35">
      <c r="A1067" s="1" t="s">
        <v>7916</v>
      </c>
      <c r="B1067" s="1">
        <v>1</v>
      </c>
      <c r="C1067" s="1">
        <v>0.11</v>
      </c>
    </row>
    <row r="1068" spans="1:3" x14ac:dyDescent="0.35">
      <c r="A1068" s="1" t="s">
        <v>7915</v>
      </c>
      <c r="B1068" s="1">
        <v>1</v>
      </c>
      <c r="C1068" s="1">
        <v>0.11</v>
      </c>
    </row>
    <row r="1069" spans="1:3" x14ac:dyDescent="0.35">
      <c r="A1069" s="1" t="s">
        <v>7914</v>
      </c>
      <c r="B1069" s="1">
        <v>1</v>
      </c>
      <c r="C1069" s="1">
        <v>0.11</v>
      </c>
    </row>
    <row r="1070" spans="1:3" x14ac:dyDescent="0.35">
      <c r="A1070" s="1" t="s">
        <v>7913</v>
      </c>
      <c r="B1070" s="1">
        <v>1</v>
      </c>
      <c r="C1070" s="1">
        <v>0.11</v>
      </c>
    </row>
    <row r="1071" spans="1:3" x14ac:dyDescent="0.35">
      <c r="A1071" s="1" t="s">
        <v>7912</v>
      </c>
      <c r="B1071" s="1">
        <v>1</v>
      </c>
      <c r="C1071" s="1">
        <v>0.11</v>
      </c>
    </row>
    <row r="1072" spans="1:3" x14ac:dyDescent="0.35">
      <c r="A1072" s="1" t="s">
        <v>7911</v>
      </c>
      <c r="B1072" s="1">
        <v>1</v>
      </c>
      <c r="C1072" s="1">
        <v>0.11</v>
      </c>
    </row>
    <row r="1073" spans="1:3" x14ac:dyDescent="0.35">
      <c r="A1073" s="1" t="s">
        <v>7910</v>
      </c>
      <c r="B1073" s="1">
        <v>1</v>
      </c>
      <c r="C1073" s="1">
        <v>0.11</v>
      </c>
    </row>
    <row r="1074" spans="1:3" x14ac:dyDescent="0.35">
      <c r="A1074" s="1" t="s">
        <v>7909</v>
      </c>
      <c r="B1074" s="1">
        <v>1</v>
      </c>
      <c r="C1074" s="1">
        <v>0.11</v>
      </c>
    </row>
    <row r="1075" spans="1:3" x14ac:dyDescent="0.35">
      <c r="A1075" s="1" t="s">
        <v>7908</v>
      </c>
      <c r="B1075" s="1">
        <v>1</v>
      </c>
      <c r="C1075" s="1">
        <v>0.11</v>
      </c>
    </row>
    <row r="1076" spans="1:3" x14ac:dyDescent="0.35">
      <c r="A1076" s="1" t="s">
        <v>7907</v>
      </c>
      <c r="B1076" s="1">
        <v>1</v>
      </c>
      <c r="C1076" s="1">
        <v>0.11</v>
      </c>
    </row>
    <row r="1077" spans="1:3" x14ac:dyDescent="0.35">
      <c r="A1077" s="1" t="s">
        <v>7906</v>
      </c>
      <c r="B1077" s="1">
        <v>1</v>
      </c>
      <c r="C1077" s="1">
        <v>0.11</v>
      </c>
    </row>
    <row r="1078" spans="1:3" x14ac:dyDescent="0.35">
      <c r="A1078" s="1" t="s">
        <v>1254</v>
      </c>
      <c r="B1078" s="1">
        <v>1</v>
      </c>
      <c r="C1078" s="1">
        <v>0.11</v>
      </c>
    </row>
    <row r="1079" spans="1:3" x14ac:dyDescent="0.35">
      <c r="A1079" s="1" t="s">
        <v>7905</v>
      </c>
      <c r="B1079" s="1">
        <v>1</v>
      </c>
      <c r="C1079" s="1">
        <v>0.11</v>
      </c>
    </row>
    <row r="1080" spans="1:3" x14ac:dyDescent="0.35">
      <c r="A1080" s="1" t="s">
        <v>7904</v>
      </c>
      <c r="B1080" s="1">
        <v>1</v>
      </c>
      <c r="C1080" s="1">
        <v>0.11</v>
      </c>
    </row>
    <row r="1081" spans="1:3" x14ac:dyDescent="0.35">
      <c r="A1081" s="1" t="s">
        <v>7903</v>
      </c>
      <c r="B1081" s="1">
        <v>1</v>
      </c>
      <c r="C1081" s="1">
        <v>0.11</v>
      </c>
    </row>
    <row r="1082" spans="1:3" x14ac:dyDescent="0.35">
      <c r="A1082" s="1" t="s">
        <v>7902</v>
      </c>
      <c r="B1082" s="1">
        <v>1</v>
      </c>
      <c r="C1082" s="1">
        <v>0.11</v>
      </c>
    </row>
    <row r="1083" spans="1:3" x14ac:dyDescent="0.35">
      <c r="A1083" s="1" t="s">
        <v>7901</v>
      </c>
      <c r="B1083" s="1">
        <v>1</v>
      </c>
      <c r="C1083" s="1">
        <v>0.11</v>
      </c>
    </row>
    <row r="1084" spans="1:3" x14ac:dyDescent="0.35">
      <c r="A1084" s="1" t="s">
        <v>7900</v>
      </c>
      <c r="B1084" s="1">
        <v>1</v>
      </c>
      <c r="C1084" s="1">
        <v>0.11</v>
      </c>
    </row>
    <row r="1085" spans="1:3" x14ac:dyDescent="0.35">
      <c r="A1085" s="1" t="s">
        <v>7899</v>
      </c>
      <c r="B1085" s="1">
        <v>1</v>
      </c>
      <c r="C1085" s="1">
        <v>0.11</v>
      </c>
    </row>
    <row r="1086" spans="1:3" x14ac:dyDescent="0.35">
      <c r="A1086" s="1" t="s">
        <v>7898</v>
      </c>
      <c r="B1086" s="1">
        <v>1</v>
      </c>
      <c r="C1086" s="1">
        <v>0.11</v>
      </c>
    </row>
    <row r="1087" spans="1:3" x14ac:dyDescent="0.35">
      <c r="A1087" s="1" t="s">
        <v>7897</v>
      </c>
      <c r="B1087" s="1">
        <v>1</v>
      </c>
      <c r="C1087" s="1">
        <v>0.11</v>
      </c>
    </row>
    <row r="1088" spans="1:3" x14ac:dyDescent="0.35">
      <c r="A1088" s="1" t="s">
        <v>7420</v>
      </c>
      <c r="B1088" s="1">
        <v>1</v>
      </c>
      <c r="C1088" s="1">
        <v>0.11</v>
      </c>
    </row>
    <row r="1089" spans="1:3" x14ac:dyDescent="0.35">
      <c r="A1089" s="1" t="s">
        <v>7896</v>
      </c>
      <c r="B1089" s="1">
        <v>1</v>
      </c>
      <c r="C1089" s="1">
        <v>0.11</v>
      </c>
    </row>
    <row r="1090" spans="1:3" x14ac:dyDescent="0.35">
      <c r="A1090" s="1" t="s">
        <v>7895</v>
      </c>
      <c r="B1090" s="1">
        <v>1</v>
      </c>
      <c r="C1090" s="1">
        <v>0.11</v>
      </c>
    </row>
    <row r="1091" spans="1:3" x14ac:dyDescent="0.35">
      <c r="A1091" s="1" t="s">
        <v>6376</v>
      </c>
      <c r="B1091" s="1">
        <v>1</v>
      </c>
      <c r="C1091" s="1">
        <v>0.11</v>
      </c>
    </row>
    <row r="1092" spans="1:3" x14ac:dyDescent="0.35">
      <c r="A1092" s="1" t="s">
        <v>7894</v>
      </c>
      <c r="B1092" s="1">
        <v>1</v>
      </c>
      <c r="C1092" s="1">
        <v>0.11</v>
      </c>
    </row>
    <row r="1093" spans="1:3" x14ac:dyDescent="0.35">
      <c r="A1093" s="1" t="s">
        <v>7893</v>
      </c>
      <c r="B1093" s="1">
        <v>1</v>
      </c>
      <c r="C1093" s="1">
        <v>0.11</v>
      </c>
    </row>
    <row r="1094" spans="1:3" x14ac:dyDescent="0.35">
      <c r="A1094" s="1" t="s">
        <v>7892</v>
      </c>
      <c r="B1094" s="1">
        <v>1</v>
      </c>
      <c r="C1094" s="1">
        <v>0.11</v>
      </c>
    </row>
    <row r="1095" spans="1:3" x14ac:dyDescent="0.35">
      <c r="A1095" s="1" t="s">
        <v>7891</v>
      </c>
      <c r="B1095" s="1">
        <v>1</v>
      </c>
      <c r="C1095" s="1">
        <v>0.11</v>
      </c>
    </row>
    <row r="1096" spans="1:3" x14ac:dyDescent="0.35">
      <c r="A1096" s="1" t="s">
        <v>7890</v>
      </c>
      <c r="B1096" s="1">
        <v>1</v>
      </c>
      <c r="C1096" s="1">
        <v>0.11</v>
      </c>
    </row>
    <row r="1097" spans="1:3" x14ac:dyDescent="0.35">
      <c r="A1097" s="1" t="s">
        <v>1915</v>
      </c>
      <c r="B1097" s="1">
        <v>1</v>
      </c>
      <c r="C1097" s="1">
        <v>0.11</v>
      </c>
    </row>
    <row r="1098" spans="1:3" x14ac:dyDescent="0.35">
      <c r="A1098" s="1" t="s">
        <v>7889</v>
      </c>
      <c r="B1098" s="1">
        <v>1</v>
      </c>
      <c r="C1098" s="1">
        <v>0.11</v>
      </c>
    </row>
    <row r="1099" spans="1:3" x14ac:dyDescent="0.35">
      <c r="A1099" s="1" t="s">
        <v>7888</v>
      </c>
      <c r="B1099" s="1">
        <v>1</v>
      </c>
      <c r="C1099" s="1">
        <v>0.11</v>
      </c>
    </row>
    <row r="1100" spans="1:3" x14ac:dyDescent="0.35">
      <c r="A1100" s="1" t="s">
        <v>7887</v>
      </c>
      <c r="B1100" s="1">
        <v>1</v>
      </c>
      <c r="C1100" s="1">
        <v>0.11</v>
      </c>
    </row>
    <row r="1101" spans="1:3" x14ac:dyDescent="0.35">
      <c r="A1101" s="1" t="s">
        <v>7886</v>
      </c>
      <c r="B1101" s="1">
        <v>1</v>
      </c>
      <c r="C1101" s="1">
        <v>0.11</v>
      </c>
    </row>
    <row r="1102" spans="1:3" x14ac:dyDescent="0.35">
      <c r="A1102" s="1" t="s">
        <v>7885</v>
      </c>
      <c r="B1102" s="1">
        <v>1</v>
      </c>
      <c r="C1102" s="1">
        <v>0.11</v>
      </c>
    </row>
    <row r="1103" spans="1:3" x14ac:dyDescent="0.35">
      <c r="A1103" s="1" t="s">
        <v>7884</v>
      </c>
      <c r="B1103" s="1">
        <v>1</v>
      </c>
      <c r="C1103" s="1">
        <v>0.11</v>
      </c>
    </row>
    <row r="1104" spans="1:3" x14ac:dyDescent="0.35">
      <c r="A1104" s="1" t="s">
        <v>7883</v>
      </c>
      <c r="B1104" s="1">
        <v>1</v>
      </c>
      <c r="C1104" s="1">
        <v>0.11</v>
      </c>
    </row>
    <row r="1105" spans="1:3" x14ac:dyDescent="0.35">
      <c r="A1105" s="1" t="s">
        <v>7882</v>
      </c>
      <c r="B1105" s="1">
        <v>1</v>
      </c>
      <c r="C1105" s="1">
        <v>0.11</v>
      </c>
    </row>
    <row r="1106" spans="1:3" x14ac:dyDescent="0.35">
      <c r="A1106" s="1" t="s">
        <v>7881</v>
      </c>
      <c r="B1106" s="1">
        <v>1</v>
      </c>
      <c r="C1106" s="1">
        <v>0.11</v>
      </c>
    </row>
    <row r="1107" spans="1:3" x14ac:dyDescent="0.35">
      <c r="A1107" s="1" t="s">
        <v>7880</v>
      </c>
      <c r="B1107" s="1">
        <v>1</v>
      </c>
      <c r="C1107" s="1">
        <v>0.11</v>
      </c>
    </row>
    <row r="1108" spans="1:3" x14ac:dyDescent="0.35">
      <c r="A1108" s="1" t="s">
        <v>7879</v>
      </c>
      <c r="B1108" s="1">
        <v>1</v>
      </c>
      <c r="C1108" s="1">
        <v>0.11</v>
      </c>
    </row>
    <row r="1109" spans="1:3" x14ac:dyDescent="0.35">
      <c r="A1109" s="1" t="s">
        <v>7878</v>
      </c>
      <c r="B1109" s="1">
        <v>1</v>
      </c>
      <c r="C1109" s="1">
        <v>0.11</v>
      </c>
    </row>
    <row r="1110" spans="1:3" x14ac:dyDescent="0.35">
      <c r="A1110" s="1" t="s">
        <v>7877</v>
      </c>
      <c r="B1110" s="1">
        <v>1</v>
      </c>
      <c r="C1110" s="1">
        <v>0.11</v>
      </c>
    </row>
    <row r="1111" spans="1:3" x14ac:dyDescent="0.35">
      <c r="A1111" s="1" t="s">
        <v>7876</v>
      </c>
      <c r="B1111" s="1">
        <v>1</v>
      </c>
      <c r="C1111" s="1">
        <v>0.11</v>
      </c>
    </row>
    <row r="1112" spans="1:3" x14ac:dyDescent="0.35">
      <c r="A1112" s="1" t="s">
        <v>7875</v>
      </c>
      <c r="B1112" s="1">
        <v>1</v>
      </c>
      <c r="C1112" s="1">
        <v>0.11</v>
      </c>
    </row>
    <row r="1113" spans="1:3" x14ac:dyDescent="0.35">
      <c r="A1113" s="1" t="s">
        <v>2664</v>
      </c>
      <c r="B1113" s="1">
        <v>1</v>
      </c>
      <c r="C1113" s="1">
        <v>0.11</v>
      </c>
    </row>
    <row r="1114" spans="1:3" x14ac:dyDescent="0.35">
      <c r="A1114" s="1" t="s">
        <v>7874</v>
      </c>
      <c r="B1114" s="1">
        <v>1</v>
      </c>
      <c r="C1114" s="1">
        <v>0.11</v>
      </c>
    </row>
    <row r="1115" spans="1:3" x14ac:dyDescent="0.35">
      <c r="A1115" s="1" t="s">
        <v>7873</v>
      </c>
      <c r="B1115" s="1">
        <v>1</v>
      </c>
      <c r="C1115" s="1">
        <v>0.11</v>
      </c>
    </row>
    <row r="1116" spans="1:3" x14ac:dyDescent="0.35">
      <c r="A1116" s="1" t="s">
        <v>7872</v>
      </c>
      <c r="B1116" s="1">
        <v>1</v>
      </c>
      <c r="C1116" s="1">
        <v>0.11</v>
      </c>
    </row>
    <row r="1117" spans="1:3" x14ac:dyDescent="0.35">
      <c r="A1117" s="1" t="s">
        <v>7871</v>
      </c>
      <c r="B1117" s="1">
        <v>1</v>
      </c>
      <c r="C1117" s="1">
        <v>0.11</v>
      </c>
    </row>
    <row r="1118" spans="1:3" x14ac:dyDescent="0.35">
      <c r="A1118" s="1" t="s">
        <v>2081</v>
      </c>
      <c r="B1118" s="1">
        <v>1</v>
      </c>
      <c r="C1118" s="1">
        <v>0.11</v>
      </c>
    </row>
    <row r="1119" spans="1:3" x14ac:dyDescent="0.35">
      <c r="A1119" s="1" t="s">
        <v>7870</v>
      </c>
      <c r="B1119" s="1">
        <v>1</v>
      </c>
      <c r="C1119" s="1">
        <v>0.11</v>
      </c>
    </row>
    <row r="1120" spans="1:3" x14ac:dyDescent="0.35">
      <c r="A1120" s="1" t="s">
        <v>7869</v>
      </c>
      <c r="B1120" s="1">
        <v>1</v>
      </c>
      <c r="C1120" s="1">
        <v>0.11</v>
      </c>
    </row>
    <row r="1121" spans="1:3" x14ac:dyDescent="0.35">
      <c r="A1121" s="1" t="s">
        <v>7868</v>
      </c>
      <c r="B1121" s="1">
        <v>1</v>
      </c>
      <c r="C1121" s="1">
        <v>0.11</v>
      </c>
    </row>
    <row r="1122" spans="1:3" x14ac:dyDescent="0.35">
      <c r="A1122" s="1" t="s">
        <v>2885</v>
      </c>
      <c r="B1122" s="1">
        <v>1</v>
      </c>
      <c r="C1122" s="1">
        <v>0.11</v>
      </c>
    </row>
    <row r="1123" spans="1:3" x14ac:dyDescent="0.35">
      <c r="A1123" s="1" t="s">
        <v>7867</v>
      </c>
      <c r="B1123" s="1">
        <v>1</v>
      </c>
      <c r="C1123" s="1">
        <v>0.11</v>
      </c>
    </row>
    <row r="1124" spans="1:3" x14ac:dyDescent="0.35">
      <c r="A1124" s="1" t="s">
        <v>7866</v>
      </c>
      <c r="B1124" s="1">
        <v>1</v>
      </c>
      <c r="C1124" s="1">
        <v>0.11</v>
      </c>
    </row>
    <row r="1125" spans="1:3" x14ac:dyDescent="0.35">
      <c r="A1125" s="1" t="s">
        <v>7865</v>
      </c>
      <c r="B1125" s="1">
        <v>1</v>
      </c>
      <c r="C1125" s="1">
        <v>0.11</v>
      </c>
    </row>
    <row r="1126" spans="1:3" x14ac:dyDescent="0.35">
      <c r="A1126" s="1" t="s">
        <v>7864</v>
      </c>
      <c r="B1126" s="1">
        <v>1</v>
      </c>
      <c r="C1126" s="1">
        <v>0.11</v>
      </c>
    </row>
    <row r="1127" spans="1:3" x14ac:dyDescent="0.35">
      <c r="A1127" s="1" t="s">
        <v>693</v>
      </c>
      <c r="B1127" s="1">
        <v>1</v>
      </c>
      <c r="C1127" s="1">
        <v>0.11</v>
      </c>
    </row>
    <row r="1128" spans="1:3" x14ac:dyDescent="0.35">
      <c r="A1128" s="1" t="s">
        <v>7863</v>
      </c>
      <c r="B1128" s="1">
        <v>1</v>
      </c>
      <c r="C1128" s="1">
        <v>0.11</v>
      </c>
    </row>
    <row r="1129" spans="1:3" x14ac:dyDescent="0.35">
      <c r="A1129" s="1" t="s">
        <v>7862</v>
      </c>
      <c r="B1129" s="1">
        <v>1</v>
      </c>
      <c r="C1129" s="1">
        <v>0.11</v>
      </c>
    </row>
    <row r="1130" spans="1:3" x14ac:dyDescent="0.35">
      <c r="A1130" s="1" t="s">
        <v>7861</v>
      </c>
      <c r="B1130" s="1">
        <v>1</v>
      </c>
      <c r="C1130" s="1">
        <v>0.11</v>
      </c>
    </row>
    <row r="1131" spans="1:3" x14ac:dyDescent="0.35">
      <c r="A1131" s="1" t="s">
        <v>3720</v>
      </c>
      <c r="B1131" s="1">
        <v>1</v>
      </c>
      <c r="C1131" s="1">
        <v>0.11</v>
      </c>
    </row>
    <row r="1132" spans="1:3" x14ac:dyDescent="0.35">
      <c r="A1132" s="1" t="s">
        <v>7860</v>
      </c>
      <c r="B1132" s="1">
        <v>1</v>
      </c>
      <c r="C1132" s="1">
        <v>0.11</v>
      </c>
    </row>
    <row r="1133" spans="1:3" x14ac:dyDescent="0.35">
      <c r="A1133" s="1" t="s">
        <v>7859</v>
      </c>
      <c r="B1133" s="1">
        <v>1</v>
      </c>
      <c r="C1133" s="1">
        <v>0.11</v>
      </c>
    </row>
    <row r="1134" spans="1:3" x14ac:dyDescent="0.35">
      <c r="A1134" s="1" t="s">
        <v>7858</v>
      </c>
      <c r="B1134" s="1">
        <v>1</v>
      </c>
      <c r="C1134" s="1">
        <v>0.11</v>
      </c>
    </row>
    <row r="1135" spans="1:3" x14ac:dyDescent="0.35">
      <c r="A1135" s="1" t="s">
        <v>7857</v>
      </c>
      <c r="B1135" s="1">
        <v>1</v>
      </c>
      <c r="C1135" s="1">
        <v>0.11</v>
      </c>
    </row>
    <row r="1136" spans="1:3" x14ac:dyDescent="0.35">
      <c r="A1136" s="1" t="s">
        <v>7856</v>
      </c>
      <c r="B1136" s="1">
        <v>1</v>
      </c>
      <c r="C1136" s="1">
        <v>0.11</v>
      </c>
    </row>
    <row r="1137" spans="1:3" x14ac:dyDescent="0.35">
      <c r="A1137" s="1" t="s">
        <v>7855</v>
      </c>
      <c r="B1137" s="1">
        <v>1</v>
      </c>
      <c r="C1137" s="1">
        <v>0.11</v>
      </c>
    </row>
    <row r="1138" spans="1:3" x14ac:dyDescent="0.35">
      <c r="A1138" s="1" t="s">
        <v>7854</v>
      </c>
      <c r="B1138" s="1">
        <v>1</v>
      </c>
      <c r="C1138" s="1">
        <v>0.11</v>
      </c>
    </row>
    <row r="1139" spans="1:3" x14ac:dyDescent="0.35">
      <c r="A1139" s="1" t="s">
        <v>7853</v>
      </c>
      <c r="B1139" s="1">
        <v>1</v>
      </c>
      <c r="C1139" s="1">
        <v>0.11</v>
      </c>
    </row>
    <row r="1140" spans="1:3" x14ac:dyDescent="0.35">
      <c r="A1140" s="1" t="s">
        <v>7852</v>
      </c>
      <c r="B1140" s="1">
        <v>1</v>
      </c>
      <c r="C1140" s="1">
        <v>0.11</v>
      </c>
    </row>
    <row r="1141" spans="1:3" x14ac:dyDescent="0.35">
      <c r="A1141" s="1" t="s">
        <v>7851</v>
      </c>
      <c r="B1141" s="1">
        <v>1</v>
      </c>
      <c r="C1141" s="1">
        <v>0.11</v>
      </c>
    </row>
    <row r="1142" spans="1:3" x14ac:dyDescent="0.35">
      <c r="A1142" s="1" t="s">
        <v>7850</v>
      </c>
      <c r="B1142" s="1">
        <v>1</v>
      </c>
      <c r="C1142" s="1">
        <v>0.11</v>
      </c>
    </row>
    <row r="1143" spans="1:3" x14ac:dyDescent="0.35">
      <c r="A1143" s="1" t="s">
        <v>7849</v>
      </c>
      <c r="B1143" s="1">
        <v>1</v>
      </c>
      <c r="C1143" s="1">
        <v>0.11</v>
      </c>
    </row>
    <row r="1144" spans="1:3" x14ac:dyDescent="0.35">
      <c r="A1144" s="1" t="s">
        <v>7848</v>
      </c>
      <c r="B1144" s="1">
        <v>1</v>
      </c>
      <c r="C1144" s="1">
        <v>0.11</v>
      </c>
    </row>
    <row r="1145" spans="1:3" x14ac:dyDescent="0.35">
      <c r="A1145" s="1" t="s">
        <v>7847</v>
      </c>
      <c r="B1145" s="1">
        <v>1</v>
      </c>
      <c r="C1145" s="1">
        <v>0.11</v>
      </c>
    </row>
    <row r="1146" spans="1:3" x14ac:dyDescent="0.35">
      <c r="A1146" s="1" t="s">
        <v>2830</v>
      </c>
      <c r="B1146" s="1">
        <v>1</v>
      </c>
      <c r="C1146" s="1">
        <v>0.11</v>
      </c>
    </row>
    <row r="1147" spans="1:3" x14ac:dyDescent="0.35">
      <c r="A1147" s="1" t="s">
        <v>2594</v>
      </c>
      <c r="B1147" s="1">
        <v>1</v>
      </c>
      <c r="C1147" s="1">
        <v>0.11</v>
      </c>
    </row>
    <row r="1148" spans="1:3" x14ac:dyDescent="0.35">
      <c r="A1148" s="1" t="s">
        <v>6142</v>
      </c>
      <c r="B1148" s="1">
        <v>1</v>
      </c>
      <c r="C1148" s="1">
        <v>0.11</v>
      </c>
    </row>
    <row r="1149" spans="1:3" x14ac:dyDescent="0.35">
      <c r="A1149" s="1" t="s">
        <v>7846</v>
      </c>
      <c r="B1149" s="1">
        <v>1</v>
      </c>
      <c r="C1149" s="1">
        <v>0.11</v>
      </c>
    </row>
    <row r="1150" spans="1:3" x14ac:dyDescent="0.35">
      <c r="A1150" s="1" t="s">
        <v>7845</v>
      </c>
      <c r="B1150" s="1">
        <v>1</v>
      </c>
      <c r="C1150" s="1">
        <v>0.11</v>
      </c>
    </row>
    <row r="1151" spans="1:3" x14ac:dyDescent="0.35">
      <c r="A1151" s="1" t="s">
        <v>7844</v>
      </c>
      <c r="B1151" s="1">
        <v>1</v>
      </c>
      <c r="C1151" s="1">
        <v>0.11</v>
      </c>
    </row>
    <row r="1152" spans="1:3" x14ac:dyDescent="0.35">
      <c r="A1152" s="1" t="s">
        <v>7843</v>
      </c>
      <c r="B1152" s="1">
        <v>1</v>
      </c>
      <c r="C1152" s="1">
        <v>0.11</v>
      </c>
    </row>
    <row r="1153" spans="1:3" x14ac:dyDescent="0.35">
      <c r="A1153" s="1" t="s">
        <v>7842</v>
      </c>
      <c r="B1153" s="1">
        <v>1</v>
      </c>
      <c r="C1153" s="1">
        <v>0.11</v>
      </c>
    </row>
    <row r="1154" spans="1:3" x14ac:dyDescent="0.35">
      <c r="A1154" s="1" t="s">
        <v>7841</v>
      </c>
      <c r="B1154" s="1">
        <v>1</v>
      </c>
      <c r="C1154" s="1">
        <v>0.11</v>
      </c>
    </row>
    <row r="1155" spans="1:3" x14ac:dyDescent="0.35">
      <c r="A1155" s="1" t="s">
        <v>7840</v>
      </c>
      <c r="B1155" s="1">
        <v>1</v>
      </c>
      <c r="C1155" s="1">
        <v>0.11</v>
      </c>
    </row>
    <row r="1156" spans="1:3" x14ac:dyDescent="0.35">
      <c r="A1156" s="1" t="s">
        <v>7839</v>
      </c>
      <c r="B1156" s="1">
        <v>1</v>
      </c>
      <c r="C1156" s="1">
        <v>0.11</v>
      </c>
    </row>
    <row r="1157" spans="1:3" x14ac:dyDescent="0.35">
      <c r="A1157" s="1" t="s">
        <v>1842</v>
      </c>
      <c r="B1157" s="1">
        <v>1</v>
      </c>
      <c r="C1157" s="1">
        <v>0.11</v>
      </c>
    </row>
    <row r="1158" spans="1:3" x14ac:dyDescent="0.35">
      <c r="A1158" s="1" t="s">
        <v>7838</v>
      </c>
      <c r="B1158" s="1">
        <v>1</v>
      </c>
      <c r="C1158" s="1">
        <v>0.11</v>
      </c>
    </row>
    <row r="1159" spans="1:3" x14ac:dyDescent="0.35">
      <c r="A1159" s="1" t="s">
        <v>7837</v>
      </c>
      <c r="B1159" s="1">
        <v>1</v>
      </c>
      <c r="C1159" s="1">
        <v>0.11</v>
      </c>
    </row>
    <row r="1160" spans="1:3" x14ac:dyDescent="0.35">
      <c r="A1160" s="1" t="s">
        <v>7836</v>
      </c>
      <c r="B1160" s="1">
        <v>1</v>
      </c>
      <c r="C1160" s="1">
        <v>0.11</v>
      </c>
    </row>
    <row r="1161" spans="1:3" x14ac:dyDescent="0.35">
      <c r="A1161" s="1" t="s">
        <v>3679</v>
      </c>
      <c r="B1161" s="1">
        <v>1</v>
      </c>
      <c r="C1161" s="1">
        <v>0.11</v>
      </c>
    </row>
    <row r="1162" spans="1:3" x14ac:dyDescent="0.35">
      <c r="A1162" s="1" t="s">
        <v>7835</v>
      </c>
      <c r="B1162" s="1">
        <v>1</v>
      </c>
      <c r="C1162" s="1">
        <v>0.11</v>
      </c>
    </row>
    <row r="1163" spans="1:3" x14ac:dyDescent="0.35">
      <c r="A1163" s="1" t="s">
        <v>7834</v>
      </c>
      <c r="B1163" s="1">
        <v>1</v>
      </c>
      <c r="C1163" s="1">
        <v>0.11</v>
      </c>
    </row>
    <row r="1164" spans="1:3" x14ac:dyDescent="0.35">
      <c r="A1164" s="1" t="s">
        <v>7833</v>
      </c>
      <c r="B1164" s="1">
        <v>1</v>
      </c>
      <c r="C1164" s="1">
        <v>0.11</v>
      </c>
    </row>
    <row r="1165" spans="1:3" x14ac:dyDescent="0.35">
      <c r="A1165" s="1" t="s">
        <v>7832</v>
      </c>
      <c r="B1165" s="1">
        <v>1</v>
      </c>
      <c r="C1165" s="1">
        <v>0.11</v>
      </c>
    </row>
    <row r="1166" spans="1:3" x14ac:dyDescent="0.35">
      <c r="A1166" s="1" t="s">
        <v>7831</v>
      </c>
      <c r="B1166" s="1">
        <v>1</v>
      </c>
      <c r="C1166" s="1">
        <v>0.11</v>
      </c>
    </row>
    <row r="1167" spans="1:3" x14ac:dyDescent="0.35">
      <c r="A1167" s="1" t="s">
        <v>7830</v>
      </c>
      <c r="B1167" s="1">
        <v>1</v>
      </c>
      <c r="C1167" s="1">
        <v>0.11</v>
      </c>
    </row>
    <row r="1168" spans="1:3" x14ac:dyDescent="0.35">
      <c r="A1168" s="1" t="s">
        <v>6832</v>
      </c>
      <c r="B1168" s="1">
        <v>1</v>
      </c>
      <c r="C1168" s="1">
        <v>0.11</v>
      </c>
    </row>
    <row r="1169" spans="1:3" x14ac:dyDescent="0.35">
      <c r="A1169" s="1" t="s">
        <v>7829</v>
      </c>
      <c r="B1169" s="1">
        <v>1</v>
      </c>
      <c r="C1169" s="1">
        <v>0.11</v>
      </c>
    </row>
    <row r="1170" spans="1:3" x14ac:dyDescent="0.35">
      <c r="A1170" s="1" t="s">
        <v>7828</v>
      </c>
      <c r="B1170" s="1">
        <v>1</v>
      </c>
      <c r="C1170" s="1">
        <v>0.11</v>
      </c>
    </row>
    <row r="1171" spans="1:3" x14ac:dyDescent="0.35">
      <c r="A1171" s="1" t="s">
        <v>7827</v>
      </c>
      <c r="B1171" s="1">
        <v>1</v>
      </c>
      <c r="C1171" s="1">
        <v>0.11</v>
      </c>
    </row>
    <row r="1172" spans="1:3" x14ac:dyDescent="0.35">
      <c r="A1172" s="1" t="s">
        <v>7826</v>
      </c>
      <c r="B1172" s="1">
        <v>1</v>
      </c>
      <c r="C1172" s="1">
        <v>0.11</v>
      </c>
    </row>
    <row r="1173" spans="1:3" x14ac:dyDescent="0.35">
      <c r="A1173" s="1" t="s">
        <v>7825</v>
      </c>
      <c r="B1173" s="1">
        <v>1</v>
      </c>
      <c r="C1173" s="1">
        <v>0.11</v>
      </c>
    </row>
    <row r="1174" spans="1:3" x14ac:dyDescent="0.35">
      <c r="A1174" s="1" t="s">
        <v>7824</v>
      </c>
      <c r="B1174" s="1">
        <v>1</v>
      </c>
      <c r="C1174" s="1">
        <v>0.11</v>
      </c>
    </row>
    <row r="1175" spans="1:3" x14ac:dyDescent="0.35">
      <c r="A1175" s="1" t="s">
        <v>7823</v>
      </c>
      <c r="B1175" s="1">
        <v>1</v>
      </c>
      <c r="C1175" s="1">
        <v>0.11</v>
      </c>
    </row>
    <row r="1176" spans="1:3" x14ac:dyDescent="0.35">
      <c r="A1176" s="1" t="s">
        <v>7822</v>
      </c>
      <c r="B1176" s="1">
        <v>1</v>
      </c>
      <c r="C1176" s="1">
        <v>0.11</v>
      </c>
    </row>
    <row r="1177" spans="1:3" x14ac:dyDescent="0.35">
      <c r="A1177" s="1" t="s">
        <v>7821</v>
      </c>
      <c r="B1177" s="1">
        <v>1</v>
      </c>
      <c r="C1177" s="1">
        <v>0.11</v>
      </c>
    </row>
    <row r="1178" spans="1:3" x14ac:dyDescent="0.35">
      <c r="A1178" s="1" t="s">
        <v>7820</v>
      </c>
      <c r="B1178" s="1">
        <v>1</v>
      </c>
      <c r="C1178" s="1">
        <v>0.11</v>
      </c>
    </row>
    <row r="1179" spans="1:3" x14ac:dyDescent="0.35">
      <c r="A1179" s="1" t="s">
        <v>7353</v>
      </c>
      <c r="B1179" s="1">
        <v>1</v>
      </c>
      <c r="C1179" s="1">
        <v>0.11</v>
      </c>
    </row>
    <row r="1180" spans="1:3" x14ac:dyDescent="0.35">
      <c r="A1180" s="1" t="s">
        <v>7819</v>
      </c>
      <c r="B1180" s="1">
        <v>1</v>
      </c>
      <c r="C1180" s="1">
        <v>0.11</v>
      </c>
    </row>
    <row r="1181" spans="1:3" x14ac:dyDescent="0.35">
      <c r="A1181" s="1" t="s">
        <v>7818</v>
      </c>
      <c r="B1181" s="1">
        <v>1</v>
      </c>
      <c r="C1181" s="1">
        <v>0.11</v>
      </c>
    </row>
    <row r="1182" spans="1:3" x14ac:dyDescent="0.35">
      <c r="A1182" s="1" t="s">
        <v>7817</v>
      </c>
      <c r="B1182" s="1">
        <v>1</v>
      </c>
      <c r="C1182" s="1">
        <v>0.11</v>
      </c>
    </row>
    <row r="1183" spans="1:3" x14ac:dyDescent="0.35">
      <c r="A1183" s="1" t="s">
        <v>7816</v>
      </c>
      <c r="B1183" s="1">
        <v>1</v>
      </c>
      <c r="C1183" s="1">
        <v>0.11</v>
      </c>
    </row>
    <row r="1184" spans="1:3" x14ac:dyDescent="0.35">
      <c r="A1184" s="1" t="s">
        <v>7815</v>
      </c>
      <c r="B1184" s="1">
        <v>1</v>
      </c>
      <c r="C1184" s="1">
        <v>0.11</v>
      </c>
    </row>
    <row r="1185" spans="1:3" x14ac:dyDescent="0.35">
      <c r="A1185" s="1" t="s">
        <v>7814</v>
      </c>
      <c r="B1185" s="1">
        <v>1</v>
      </c>
      <c r="C1185" s="1">
        <v>0.11</v>
      </c>
    </row>
    <row r="1186" spans="1:3" x14ac:dyDescent="0.35">
      <c r="A1186" s="1" t="s">
        <v>7813</v>
      </c>
      <c r="B1186" s="1">
        <v>1</v>
      </c>
      <c r="C1186" s="1">
        <v>0.11</v>
      </c>
    </row>
    <row r="1187" spans="1:3" x14ac:dyDescent="0.35">
      <c r="A1187" s="1" t="s">
        <v>7812</v>
      </c>
      <c r="B1187" s="1">
        <v>1</v>
      </c>
      <c r="C1187" s="1">
        <v>0.11</v>
      </c>
    </row>
    <row r="1188" spans="1:3" x14ac:dyDescent="0.35">
      <c r="A1188" s="1" t="s">
        <v>7811</v>
      </c>
      <c r="B1188" s="1">
        <v>1</v>
      </c>
      <c r="C1188" s="1">
        <v>0.11</v>
      </c>
    </row>
    <row r="1189" spans="1:3" x14ac:dyDescent="0.35">
      <c r="A1189" s="1" t="s">
        <v>7810</v>
      </c>
      <c r="B1189" s="1">
        <v>1</v>
      </c>
      <c r="C1189" s="1">
        <v>0.11</v>
      </c>
    </row>
    <row r="1190" spans="1:3" x14ac:dyDescent="0.35">
      <c r="A1190" s="1" t="s">
        <v>7809</v>
      </c>
      <c r="B1190" s="1">
        <v>1</v>
      </c>
      <c r="C1190" s="1">
        <v>0.11</v>
      </c>
    </row>
    <row r="1191" spans="1:3" x14ac:dyDescent="0.35">
      <c r="A1191" s="1" t="s">
        <v>7808</v>
      </c>
      <c r="B1191" s="1">
        <v>1</v>
      </c>
      <c r="C1191" s="1">
        <v>0.11</v>
      </c>
    </row>
    <row r="1192" spans="1:3" x14ac:dyDescent="0.35">
      <c r="A1192" s="1" t="s">
        <v>7807</v>
      </c>
      <c r="B1192" s="1">
        <v>1</v>
      </c>
      <c r="C1192" s="1">
        <v>0.11</v>
      </c>
    </row>
    <row r="1193" spans="1:3" x14ac:dyDescent="0.35">
      <c r="A1193" s="1" t="s">
        <v>7806</v>
      </c>
      <c r="B1193" s="1">
        <v>1</v>
      </c>
      <c r="C1193" s="1">
        <v>0.11</v>
      </c>
    </row>
    <row r="1194" spans="1:3" x14ac:dyDescent="0.35">
      <c r="A1194" s="1" t="s">
        <v>2003</v>
      </c>
      <c r="B1194" s="1">
        <v>1</v>
      </c>
      <c r="C1194" s="1">
        <v>0.11</v>
      </c>
    </row>
    <row r="1195" spans="1:3" x14ac:dyDescent="0.35">
      <c r="A1195" s="1" t="s">
        <v>7805</v>
      </c>
      <c r="B1195" s="1">
        <v>1</v>
      </c>
      <c r="C1195" s="1">
        <v>0.11</v>
      </c>
    </row>
    <row r="1196" spans="1:3" x14ac:dyDescent="0.35">
      <c r="A1196" s="1" t="s">
        <v>7804</v>
      </c>
      <c r="B1196" s="1">
        <v>1</v>
      </c>
      <c r="C1196" s="1">
        <v>0.11</v>
      </c>
    </row>
    <row r="1197" spans="1:3" x14ac:dyDescent="0.35">
      <c r="A1197" s="1" t="s">
        <v>7803</v>
      </c>
      <c r="B1197" s="1">
        <v>1</v>
      </c>
      <c r="C1197" s="1">
        <v>0.11</v>
      </c>
    </row>
    <row r="1198" spans="1:3" x14ac:dyDescent="0.35">
      <c r="A1198" s="1" t="s">
        <v>7802</v>
      </c>
      <c r="B1198" s="1">
        <v>1</v>
      </c>
      <c r="C1198" s="1">
        <v>0.11</v>
      </c>
    </row>
    <row r="1199" spans="1:3" x14ac:dyDescent="0.35">
      <c r="A1199" s="1" t="s">
        <v>7801</v>
      </c>
      <c r="B1199" s="1">
        <v>1</v>
      </c>
      <c r="C1199" s="1">
        <v>0.11</v>
      </c>
    </row>
    <row r="1200" spans="1:3" x14ac:dyDescent="0.35">
      <c r="A1200" s="1" t="s">
        <v>7800</v>
      </c>
      <c r="B1200" s="1">
        <v>1</v>
      </c>
      <c r="C1200" s="1">
        <v>0.11</v>
      </c>
    </row>
    <row r="1201" spans="1:3" x14ac:dyDescent="0.35">
      <c r="A1201" s="1" t="s">
        <v>7799</v>
      </c>
      <c r="B1201" s="1">
        <v>1</v>
      </c>
      <c r="C1201" s="1">
        <v>0.11</v>
      </c>
    </row>
    <row r="1202" spans="1:3" x14ac:dyDescent="0.35">
      <c r="A1202" s="1" t="s">
        <v>1851</v>
      </c>
      <c r="B1202" s="1">
        <v>1</v>
      </c>
      <c r="C1202" s="1">
        <v>0.11</v>
      </c>
    </row>
    <row r="1203" spans="1:3" x14ac:dyDescent="0.35">
      <c r="A1203" s="1" t="s">
        <v>3763</v>
      </c>
      <c r="B1203" s="1">
        <v>1</v>
      </c>
      <c r="C1203" s="1">
        <v>0.11</v>
      </c>
    </row>
    <row r="1204" spans="1:3" x14ac:dyDescent="0.35">
      <c r="A1204" s="1" t="s">
        <v>7798</v>
      </c>
      <c r="B1204" s="1">
        <v>1</v>
      </c>
      <c r="C1204" s="1">
        <v>0.11</v>
      </c>
    </row>
    <row r="1205" spans="1:3" x14ac:dyDescent="0.35">
      <c r="A1205" s="1" t="s">
        <v>7797</v>
      </c>
      <c r="B1205" s="1">
        <v>1</v>
      </c>
      <c r="C1205" s="1">
        <v>0.11</v>
      </c>
    </row>
    <row r="1206" spans="1:3" x14ac:dyDescent="0.35">
      <c r="A1206" s="1" t="s">
        <v>7796</v>
      </c>
      <c r="B1206" s="1">
        <v>1</v>
      </c>
      <c r="C1206" s="1">
        <v>0.11</v>
      </c>
    </row>
    <row r="1207" spans="1:3" x14ac:dyDescent="0.35">
      <c r="A1207" s="1" t="s">
        <v>7795</v>
      </c>
      <c r="B1207" s="1">
        <v>1</v>
      </c>
      <c r="C1207" s="1">
        <v>0.11</v>
      </c>
    </row>
    <row r="1208" spans="1:3" x14ac:dyDescent="0.35">
      <c r="A1208" s="1" t="s">
        <v>7794</v>
      </c>
      <c r="B1208" s="1">
        <v>1</v>
      </c>
      <c r="C1208" s="1">
        <v>0.11</v>
      </c>
    </row>
    <row r="1209" spans="1:3" x14ac:dyDescent="0.35">
      <c r="A1209" s="1" t="s">
        <v>7793</v>
      </c>
      <c r="B1209" s="1">
        <v>1</v>
      </c>
      <c r="C1209" s="1">
        <v>0.11</v>
      </c>
    </row>
    <row r="1210" spans="1:3" x14ac:dyDescent="0.35">
      <c r="A1210" s="1" t="s">
        <v>7792</v>
      </c>
      <c r="B1210" s="1">
        <v>1</v>
      </c>
      <c r="C1210" s="1">
        <v>0.11</v>
      </c>
    </row>
    <row r="1211" spans="1:3" x14ac:dyDescent="0.35">
      <c r="A1211" s="1" t="s">
        <v>7791</v>
      </c>
      <c r="B1211" s="1">
        <v>1</v>
      </c>
      <c r="C1211" s="1">
        <v>0.11</v>
      </c>
    </row>
    <row r="1212" spans="1:3" x14ac:dyDescent="0.35">
      <c r="A1212" s="1" t="s">
        <v>7790</v>
      </c>
      <c r="B1212" s="1">
        <v>1</v>
      </c>
      <c r="C1212" s="1">
        <v>0.11</v>
      </c>
    </row>
    <row r="1213" spans="1:3" x14ac:dyDescent="0.35">
      <c r="A1213" s="1" t="s">
        <v>4212</v>
      </c>
      <c r="B1213" s="1">
        <v>1</v>
      </c>
      <c r="C1213" s="1">
        <v>0.11</v>
      </c>
    </row>
    <row r="1214" spans="1:3" x14ac:dyDescent="0.35">
      <c r="A1214" s="1" t="s">
        <v>7789</v>
      </c>
      <c r="B1214" s="1">
        <v>1</v>
      </c>
      <c r="C1214" s="1">
        <v>0.11</v>
      </c>
    </row>
    <row r="1215" spans="1:3" x14ac:dyDescent="0.35">
      <c r="A1215" s="1" t="s">
        <v>7788</v>
      </c>
      <c r="B1215" s="1">
        <v>1</v>
      </c>
      <c r="C1215" s="1">
        <v>0.11</v>
      </c>
    </row>
    <row r="1216" spans="1:3" x14ac:dyDescent="0.35">
      <c r="A1216" s="1" t="s">
        <v>7787</v>
      </c>
      <c r="B1216" s="1">
        <v>1</v>
      </c>
      <c r="C1216" s="1">
        <v>0.11</v>
      </c>
    </row>
    <row r="1217" spans="1:3" x14ac:dyDescent="0.35">
      <c r="A1217" s="1" t="s">
        <v>7786</v>
      </c>
      <c r="B1217" s="1">
        <v>1</v>
      </c>
      <c r="C1217" s="1">
        <v>0.11</v>
      </c>
    </row>
    <row r="1218" spans="1:3" x14ac:dyDescent="0.35">
      <c r="A1218" s="1" t="s">
        <v>7785</v>
      </c>
      <c r="B1218" s="1">
        <v>1</v>
      </c>
      <c r="C1218" s="1">
        <v>0.11</v>
      </c>
    </row>
    <row r="1219" spans="1:3" x14ac:dyDescent="0.35">
      <c r="A1219" s="1" t="s">
        <v>7784</v>
      </c>
      <c r="B1219" s="1">
        <v>1</v>
      </c>
      <c r="C1219" s="1">
        <v>0.11</v>
      </c>
    </row>
    <row r="1220" spans="1:3" x14ac:dyDescent="0.35">
      <c r="A1220" s="1" t="s">
        <v>7783</v>
      </c>
      <c r="B1220" s="1">
        <v>1</v>
      </c>
      <c r="C1220" s="1">
        <v>0.11</v>
      </c>
    </row>
    <row r="1221" spans="1:3" x14ac:dyDescent="0.35">
      <c r="A1221" s="1" t="s">
        <v>7782</v>
      </c>
      <c r="B1221" s="1">
        <v>1</v>
      </c>
      <c r="C1221" s="1">
        <v>0.11</v>
      </c>
    </row>
    <row r="1222" spans="1:3" x14ac:dyDescent="0.35">
      <c r="A1222" s="1" t="s">
        <v>7781</v>
      </c>
      <c r="B1222" s="1">
        <v>1</v>
      </c>
      <c r="C1222" s="1">
        <v>0.11</v>
      </c>
    </row>
    <row r="1223" spans="1:3" x14ac:dyDescent="0.35">
      <c r="A1223" s="1" t="s">
        <v>7780</v>
      </c>
      <c r="B1223" s="1">
        <v>1</v>
      </c>
      <c r="C1223" s="1">
        <v>0.11</v>
      </c>
    </row>
    <row r="1224" spans="1:3" x14ac:dyDescent="0.35">
      <c r="A1224" s="1" t="s">
        <v>7779</v>
      </c>
      <c r="B1224" s="1">
        <v>1</v>
      </c>
      <c r="C1224" s="1">
        <v>0.11</v>
      </c>
    </row>
    <row r="1225" spans="1:3" x14ac:dyDescent="0.35">
      <c r="A1225" s="1" t="s">
        <v>7778</v>
      </c>
      <c r="B1225" s="1">
        <v>1</v>
      </c>
      <c r="C1225" s="1">
        <v>0.11</v>
      </c>
    </row>
    <row r="1226" spans="1:3" x14ac:dyDescent="0.35">
      <c r="A1226" s="1" t="s">
        <v>7777</v>
      </c>
      <c r="B1226" s="1">
        <v>1</v>
      </c>
      <c r="C1226" s="1">
        <v>0.11</v>
      </c>
    </row>
    <row r="1227" spans="1:3" x14ac:dyDescent="0.35">
      <c r="A1227" s="1" t="s">
        <v>7776</v>
      </c>
      <c r="B1227" s="1">
        <v>1</v>
      </c>
      <c r="C1227" s="1">
        <v>0.11</v>
      </c>
    </row>
    <row r="1228" spans="1:3" x14ac:dyDescent="0.35">
      <c r="A1228" s="1" t="s">
        <v>7775</v>
      </c>
      <c r="B1228" s="1">
        <v>1</v>
      </c>
      <c r="C1228" s="1">
        <v>0.11</v>
      </c>
    </row>
    <row r="1229" spans="1:3" x14ac:dyDescent="0.35">
      <c r="A1229" s="1" t="s">
        <v>2013</v>
      </c>
      <c r="B1229" s="1">
        <v>1</v>
      </c>
      <c r="C1229" s="1">
        <v>0.11</v>
      </c>
    </row>
    <row r="1230" spans="1:3" x14ac:dyDescent="0.35">
      <c r="A1230" s="1" t="s">
        <v>1849</v>
      </c>
      <c r="B1230" s="1">
        <v>1</v>
      </c>
      <c r="C1230" s="1">
        <v>0.11</v>
      </c>
    </row>
    <row r="1231" spans="1:3" x14ac:dyDescent="0.35">
      <c r="A1231" s="1" t="s">
        <v>1934</v>
      </c>
      <c r="B1231" s="1">
        <v>1</v>
      </c>
      <c r="C1231" s="1">
        <v>0.11</v>
      </c>
    </row>
    <row r="1232" spans="1:3" x14ac:dyDescent="0.35">
      <c r="A1232" s="1" t="s">
        <v>3627</v>
      </c>
      <c r="B1232" s="1">
        <v>1</v>
      </c>
      <c r="C1232" s="1">
        <v>0.11</v>
      </c>
    </row>
    <row r="1233" spans="1:3" x14ac:dyDescent="0.35">
      <c r="A1233" s="1" t="s">
        <v>7774</v>
      </c>
      <c r="B1233" s="1">
        <v>1</v>
      </c>
      <c r="C1233" s="1">
        <v>0.11</v>
      </c>
    </row>
    <row r="1234" spans="1:3" x14ac:dyDescent="0.35">
      <c r="A1234" s="1" t="s">
        <v>7773</v>
      </c>
      <c r="B1234" s="1">
        <v>1</v>
      </c>
      <c r="C1234" s="1">
        <v>0.11</v>
      </c>
    </row>
    <row r="1235" spans="1:3" x14ac:dyDescent="0.35">
      <c r="A1235" s="1" t="s">
        <v>7772</v>
      </c>
      <c r="B1235" s="1">
        <v>1</v>
      </c>
      <c r="C1235" s="1">
        <v>0.11</v>
      </c>
    </row>
    <row r="1236" spans="1:3" x14ac:dyDescent="0.35">
      <c r="A1236" s="1" t="s">
        <v>7771</v>
      </c>
      <c r="B1236" s="1">
        <v>1</v>
      </c>
      <c r="C1236" s="1">
        <v>0.11</v>
      </c>
    </row>
    <row r="1237" spans="1:3" x14ac:dyDescent="0.35">
      <c r="A1237" s="1" t="s">
        <v>7770</v>
      </c>
      <c r="B1237" s="1">
        <v>1</v>
      </c>
      <c r="C1237" s="1">
        <v>0.11</v>
      </c>
    </row>
    <row r="1238" spans="1:3" x14ac:dyDescent="0.35">
      <c r="A1238" s="1" t="s">
        <v>7769</v>
      </c>
      <c r="B1238" s="1">
        <v>1</v>
      </c>
      <c r="C1238" s="1">
        <v>0.11</v>
      </c>
    </row>
    <row r="1239" spans="1:3" x14ac:dyDescent="0.35">
      <c r="A1239" s="1" t="s">
        <v>7768</v>
      </c>
      <c r="B1239" s="1">
        <v>1</v>
      </c>
      <c r="C1239" s="1">
        <v>0.11</v>
      </c>
    </row>
    <row r="1240" spans="1:3" x14ac:dyDescent="0.35">
      <c r="A1240" s="1" t="s">
        <v>7767</v>
      </c>
      <c r="B1240" s="1">
        <v>1</v>
      </c>
      <c r="C1240" s="1">
        <v>0.11</v>
      </c>
    </row>
    <row r="1241" spans="1:3" x14ac:dyDescent="0.35">
      <c r="A1241" s="1" t="s">
        <v>7766</v>
      </c>
      <c r="B1241" s="1">
        <v>1</v>
      </c>
      <c r="C1241" s="1">
        <v>0.11</v>
      </c>
    </row>
    <row r="1242" spans="1:3" x14ac:dyDescent="0.35">
      <c r="A1242" s="1" t="s">
        <v>7765</v>
      </c>
      <c r="B1242" s="1">
        <v>1</v>
      </c>
      <c r="C1242" s="1">
        <v>0.11</v>
      </c>
    </row>
    <row r="1243" spans="1:3" x14ac:dyDescent="0.35">
      <c r="A1243" s="1" t="s">
        <v>7764</v>
      </c>
      <c r="B1243" s="1">
        <v>1</v>
      </c>
      <c r="C1243" s="1">
        <v>0.11</v>
      </c>
    </row>
    <row r="1244" spans="1:3" x14ac:dyDescent="0.35">
      <c r="A1244" s="1" t="s">
        <v>2933</v>
      </c>
      <c r="B1244" s="1">
        <v>1</v>
      </c>
      <c r="C1244" s="1">
        <v>0.11</v>
      </c>
    </row>
    <row r="1245" spans="1:3" x14ac:dyDescent="0.35">
      <c r="A1245" s="1" t="s">
        <v>7763</v>
      </c>
      <c r="B1245" s="1">
        <v>1</v>
      </c>
      <c r="C1245" s="1">
        <v>0.11</v>
      </c>
    </row>
    <row r="1246" spans="1:3" x14ac:dyDescent="0.35">
      <c r="A1246" s="1" t="s">
        <v>7762</v>
      </c>
      <c r="B1246" s="1">
        <v>1</v>
      </c>
      <c r="C1246" s="1">
        <v>0.11</v>
      </c>
    </row>
    <row r="1247" spans="1:3" x14ac:dyDescent="0.35">
      <c r="A1247" s="1" t="s">
        <v>7761</v>
      </c>
      <c r="B1247" s="1">
        <v>1</v>
      </c>
      <c r="C1247" s="1">
        <v>0.11</v>
      </c>
    </row>
    <row r="1248" spans="1:3" x14ac:dyDescent="0.35">
      <c r="A1248" s="1" t="s">
        <v>7760</v>
      </c>
      <c r="B1248" s="1">
        <v>1</v>
      </c>
      <c r="C1248" s="1">
        <v>0.11</v>
      </c>
    </row>
    <row r="1249" spans="1:3" x14ac:dyDescent="0.35">
      <c r="A1249" s="1" t="s">
        <v>7759</v>
      </c>
      <c r="B1249" s="1">
        <v>1</v>
      </c>
      <c r="C1249" s="1">
        <v>0.11</v>
      </c>
    </row>
    <row r="1250" spans="1:3" x14ac:dyDescent="0.35">
      <c r="A1250" s="1" t="s">
        <v>7758</v>
      </c>
      <c r="B1250" s="1">
        <v>1</v>
      </c>
      <c r="C1250" s="1">
        <v>0.11</v>
      </c>
    </row>
    <row r="1251" spans="1:3" x14ac:dyDescent="0.35">
      <c r="A1251" s="1" t="s">
        <v>7757</v>
      </c>
      <c r="B1251" s="1">
        <v>1</v>
      </c>
      <c r="C1251" s="1">
        <v>0.11</v>
      </c>
    </row>
    <row r="1252" spans="1:3" x14ac:dyDescent="0.35">
      <c r="A1252" s="1" t="s">
        <v>7756</v>
      </c>
      <c r="B1252" s="1">
        <v>1</v>
      </c>
      <c r="C1252" s="1">
        <v>0.11</v>
      </c>
    </row>
    <row r="1253" spans="1:3" x14ac:dyDescent="0.35">
      <c r="A1253" s="1" t="s">
        <v>7755</v>
      </c>
      <c r="B1253" s="1">
        <v>1</v>
      </c>
      <c r="C1253" s="1">
        <v>0.11</v>
      </c>
    </row>
    <row r="1254" spans="1:3" x14ac:dyDescent="0.35">
      <c r="A1254" s="1" t="s">
        <v>7754</v>
      </c>
      <c r="B1254" s="1">
        <v>1</v>
      </c>
      <c r="C1254" s="1">
        <v>0.11</v>
      </c>
    </row>
    <row r="1255" spans="1:3" x14ac:dyDescent="0.35">
      <c r="A1255" s="1" t="s">
        <v>7753</v>
      </c>
      <c r="B1255" s="1">
        <v>1</v>
      </c>
      <c r="C1255" s="1">
        <v>0.11</v>
      </c>
    </row>
    <row r="1256" spans="1:3" x14ac:dyDescent="0.35">
      <c r="A1256" s="1" t="s">
        <v>7752</v>
      </c>
      <c r="B1256" s="1">
        <v>1</v>
      </c>
      <c r="C1256" s="1">
        <v>0.11</v>
      </c>
    </row>
    <row r="1257" spans="1:3" x14ac:dyDescent="0.35">
      <c r="A1257" s="1" t="s">
        <v>7751</v>
      </c>
      <c r="B1257" s="1">
        <v>1</v>
      </c>
      <c r="C1257" s="1">
        <v>0.11</v>
      </c>
    </row>
    <row r="1258" spans="1:3" x14ac:dyDescent="0.35">
      <c r="A1258" s="1" t="s">
        <v>7750</v>
      </c>
      <c r="B1258" s="1">
        <v>1</v>
      </c>
      <c r="C1258" s="1">
        <v>0.11</v>
      </c>
    </row>
    <row r="1259" spans="1:3" x14ac:dyDescent="0.35">
      <c r="A1259" s="1" t="s">
        <v>7749</v>
      </c>
      <c r="B1259" s="1">
        <v>1</v>
      </c>
      <c r="C1259" s="1">
        <v>0.11</v>
      </c>
    </row>
    <row r="1260" spans="1:3" x14ac:dyDescent="0.35">
      <c r="A1260" s="1" t="s">
        <v>3100</v>
      </c>
      <c r="B1260" s="1">
        <v>1</v>
      </c>
      <c r="C1260" s="1">
        <v>0.11</v>
      </c>
    </row>
    <row r="1261" spans="1:3" x14ac:dyDescent="0.35">
      <c r="A1261" s="1" t="s">
        <v>3582</v>
      </c>
      <c r="B1261" s="1">
        <v>1</v>
      </c>
      <c r="C1261" s="1">
        <v>0.11</v>
      </c>
    </row>
    <row r="1262" spans="1:3" x14ac:dyDescent="0.35">
      <c r="A1262" s="1" t="s">
        <v>7748</v>
      </c>
      <c r="B1262" s="1">
        <v>1</v>
      </c>
      <c r="C1262" s="1">
        <v>0.11</v>
      </c>
    </row>
    <row r="1263" spans="1:3" x14ac:dyDescent="0.35">
      <c r="A1263" s="1" t="s">
        <v>7747</v>
      </c>
      <c r="B1263" s="1">
        <v>1</v>
      </c>
      <c r="C1263" s="1">
        <v>0.11</v>
      </c>
    </row>
    <row r="1264" spans="1:3" x14ac:dyDescent="0.35">
      <c r="A1264" s="1" t="s">
        <v>7746</v>
      </c>
      <c r="B1264" s="1">
        <v>1</v>
      </c>
      <c r="C1264" s="1">
        <v>0.11</v>
      </c>
    </row>
    <row r="1265" spans="1:3" x14ac:dyDescent="0.35">
      <c r="A1265" s="1" t="s">
        <v>7745</v>
      </c>
      <c r="B1265" s="1">
        <v>1</v>
      </c>
      <c r="C1265" s="1">
        <v>0.11</v>
      </c>
    </row>
    <row r="1266" spans="1:3" x14ac:dyDescent="0.35">
      <c r="A1266" s="1" t="s">
        <v>7744</v>
      </c>
      <c r="B1266" s="1">
        <v>1</v>
      </c>
      <c r="C1266" s="1">
        <v>0.11</v>
      </c>
    </row>
    <row r="1267" spans="1:3" x14ac:dyDescent="0.35">
      <c r="A1267" s="1" t="s">
        <v>7743</v>
      </c>
      <c r="B1267" s="1">
        <v>1</v>
      </c>
      <c r="C1267" s="1">
        <v>0.11</v>
      </c>
    </row>
    <row r="1268" spans="1:3" x14ac:dyDescent="0.35">
      <c r="A1268" s="1" t="s">
        <v>7742</v>
      </c>
      <c r="B1268" s="1">
        <v>1</v>
      </c>
      <c r="C1268" s="1">
        <v>0.11</v>
      </c>
    </row>
    <row r="1269" spans="1:3" x14ac:dyDescent="0.35">
      <c r="A1269" s="1" t="s">
        <v>1804</v>
      </c>
      <c r="B1269" s="1">
        <v>1</v>
      </c>
      <c r="C1269" s="1">
        <v>0.11</v>
      </c>
    </row>
    <row r="1270" spans="1:3" x14ac:dyDescent="0.35">
      <c r="A1270" s="1" t="s">
        <v>7741</v>
      </c>
      <c r="B1270" s="1">
        <v>1</v>
      </c>
      <c r="C1270" s="1">
        <v>0.11</v>
      </c>
    </row>
    <row r="1271" spans="1:3" x14ac:dyDescent="0.35">
      <c r="A1271" s="1" t="s">
        <v>7740</v>
      </c>
      <c r="B1271" s="1">
        <v>1</v>
      </c>
      <c r="C1271" s="1">
        <v>0.11</v>
      </c>
    </row>
    <row r="1272" spans="1:3" x14ac:dyDescent="0.35">
      <c r="A1272" s="1" t="s">
        <v>7739</v>
      </c>
      <c r="B1272" s="1">
        <v>1</v>
      </c>
      <c r="C1272" s="1">
        <v>0.11</v>
      </c>
    </row>
    <row r="1273" spans="1:3" x14ac:dyDescent="0.35">
      <c r="A1273" s="1" t="s">
        <v>7738</v>
      </c>
      <c r="B1273" s="1">
        <v>1</v>
      </c>
      <c r="C1273" s="1">
        <v>0.11</v>
      </c>
    </row>
    <row r="1274" spans="1:3" x14ac:dyDescent="0.35">
      <c r="A1274" s="1" t="s">
        <v>7737</v>
      </c>
      <c r="B1274" s="1">
        <v>1</v>
      </c>
      <c r="C1274" s="1">
        <v>0.11</v>
      </c>
    </row>
    <row r="1275" spans="1:3" x14ac:dyDescent="0.35">
      <c r="A1275" s="1" t="s">
        <v>7736</v>
      </c>
      <c r="B1275" s="1">
        <v>1</v>
      </c>
      <c r="C1275" s="1">
        <v>0.11</v>
      </c>
    </row>
    <row r="1276" spans="1:3" x14ac:dyDescent="0.35">
      <c r="A1276" s="1" t="s">
        <v>7735</v>
      </c>
      <c r="B1276" s="1">
        <v>1</v>
      </c>
      <c r="C1276" s="1">
        <v>0.11</v>
      </c>
    </row>
    <row r="1277" spans="1:3" x14ac:dyDescent="0.35">
      <c r="A1277" s="1" t="s">
        <v>7734</v>
      </c>
      <c r="B1277" s="1">
        <v>1</v>
      </c>
      <c r="C1277" s="1">
        <v>0.11</v>
      </c>
    </row>
    <row r="1278" spans="1:3" x14ac:dyDescent="0.35">
      <c r="A1278" s="1" t="s">
        <v>7733</v>
      </c>
      <c r="B1278" s="1">
        <v>1</v>
      </c>
      <c r="C1278" s="1">
        <v>0.11</v>
      </c>
    </row>
    <row r="1279" spans="1:3" x14ac:dyDescent="0.35">
      <c r="A1279" s="1" t="s">
        <v>7732</v>
      </c>
      <c r="B1279" s="1">
        <v>1</v>
      </c>
      <c r="C1279" s="1">
        <v>0.11</v>
      </c>
    </row>
    <row r="1280" spans="1:3" x14ac:dyDescent="0.35">
      <c r="A1280" s="1" t="s">
        <v>7731</v>
      </c>
      <c r="B1280" s="1">
        <v>1</v>
      </c>
      <c r="C1280" s="1">
        <v>0.11</v>
      </c>
    </row>
    <row r="1281" spans="1:3" x14ac:dyDescent="0.35">
      <c r="A1281" s="1" t="s">
        <v>7730</v>
      </c>
      <c r="B1281" s="1">
        <v>1</v>
      </c>
      <c r="C1281" s="1">
        <v>0.11</v>
      </c>
    </row>
    <row r="1282" spans="1:3" x14ac:dyDescent="0.35">
      <c r="A1282" s="1" t="s">
        <v>7729</v>
      </c>
      <c r="B1282" s="1">
        <v>1</v>
      </c>
      <c r="C1282" s="1">
        <v>0.11</v>
      </c>
    </row>
    <row r="1283" spans="1:3" x14ac:dyDescent="0.35">
      <c r="A1283" s="1" t="s">
        <v>7728</v>
      </c>
      <c r="B1283" s="1">
        <v>1</v>
      </c>
      <c r="C1283" s="1">
        <v>0.11</v>
      </c>
    </row>
    <row r="1284" spans="1:3" x14ac:dyDescent="0.35">
      <c r="A1284" s="1" t="s">
        <v>7727</v>
      </c>
      <c r="B1284" s="1">
        <v>1</v>
      </c>
      <c r="C1284" s="1">
        <v>0.11</v>
      </c>
    </row>
    <row r="1285" spans="1:3" x14ac:dyDescent="0.35">
      <c r="A1285" s="1" t="s">
        <v>7726</v>
      </c>
      <c r="B1285" s="1">
        <v>1</v>
      </c>
      <c r="C1285" s="1">
        <v>0.11</v>
      </c>
    </row>
    <row r="1286" spans="1:3" x14ac:dyDescent="0.35">
      <c r="A1286" s="1" t="s">
        <v>5583</v>
      </c>
      <c r="B1286" s="1">
        <v>1</v>
      </c>
      <c r="C1286" s="1">
        <v>0.11</v>
      </c>
    </row>
    <row r="1287" spans="1:3" x14ac:dyDescent="0.35">
      <c r="A1287" s="1" t="s">
        <v>7725</v>
      </c>
      <c r="B1287" s="1">
        <v>1</v>
      </c>
      <c r="C1287" s="1">
        <v>0.11</v>
      </c>
    </row>
    <row r="1288" spans="1:3" x14ac:dyDescent="0.35">
      <c r="A1288" s="1" t="s">
        <v>1814</v>
      </c>
      <c r="B1288" s="1">
        <v>1</v>
      </c>
      <c r="C1288" s="1">
        <v>0.11</v>
      </c>
    </row>
    <row r="1289" spans="1:3" x14ac:dyDescent="0.35">
      <c r="A1289" s="1" t="s">
        <v>7724</v>
      </c>
      <c r="B1289" s="1">
        <v>1</v>
      </c>
      <c r="C1289" s="1">
        <v>0.11</v>
      </c>
    </row>
    <row r="1290" spans="1:3" x14ac:dyDescent="0.35">
      <c r="A1290" s="1" t="s">
        <v>7723</v>
      </c>
      <c r="B1290" s="1">
        <v>1</v>
      </c>
      <c r="C1290" s="1">
        <v>0.11</v>
      </c>
    </row>
    <row r="1291" spans="1:3" x14ac:dyDescent="0.35">
      <c r="A1291" s="1" t="s">
        <v>7722</v>
      </c>
      <c r="B1291" s="1">
        <v>1</v>
      </c>
      <c r="C1291" s="1">
        <v>0.11</v>
      </c>
    </row>
    <row r="1292" spans="1:3" x14ac:dyDescent="0.35">
      <c r="A1292" s="1" t="s">
        <v>7721</v>
      </c>
      <c r="B1292" s="1">
        <v>1</v>
      </c>
      <c r="C1292" s="1">
        <v>0.11</v>
      </c>
    </row>
    <row r="1293" spans="1:3" x14ac:dyDescent="0.35">
      <c r="A1293" s="1" t="s">
        <v>7720</v>
      </c>
      <c r="B1293" s="1">
        <v>1</v>
      </c>
      <c r="C1293" s="1">
        <v>0.11</v>
      </c>
    </row>
    <row r="1294" spans="1:3" x14ac:dyDescent="0.35">
      <c r="A1294" s="1" t="s">
        <v>7719</v>
      </c>
      <c r="B1294" s="1">
        <v>1</v>
      </c>
      <c r="C1294" s="1">
        <v>0.11</v>
      </c>
    </row>
    <row r="1295" spans="1:3" x14ac:dyDescent="0.35">
      <c r="A1295" s="1" t="s">
        <v>7718</v>
      </c>
      <c r="B1295" s="1">
        <v>1</v>
      </c>
      <c r="C1295" s="1">
        <v>0.11</v>
      </c>
    </row>
    <row r="1296" spans="1:3" x14ac:dyDescent="0.35">
      <c r="A1296" s="1" t="s">
        <v>7717</v>
      </c>
      <c r="B1296" s="1">
        <v>1</v>
      </c>
      <c r="C1296" s="1">
        <v>0.11</v>
      </c>
    </row>
    <row r="1297" spans="1:3" x14ac:dyDescent="0.35">
      <c r="A1297" s="1" t="s">
        <v>7716</v>
      </c>
      <c r="B1297" s="1">
        <v>1</v>
      </c>
      <c r="C1297" s="1">
        <v>0.11</v>
      </c>
    </row>
    <row r="1298" spans="1:3" x14ac:dyDescent="0.35">
      <c r="A1298" s="1" t="s">
        <v>7715</v>
      </c>
      <c r="B1298" s="1">
        <v>1</v>
      </c>
      <c r="C1298" s="1">
        <v>0.11</v>
      </c>
    </row>
    <row r="1299" spans="1:3" x14ac:dyDescent="0.35">
      <c r="A1299" s="1" t="s">
        <v>7714</v>
      </c>
      <c r="B1299" s="1">
        <v>1</v>
      </c>
      <c r="C1299" s="1">
        <v>0.11</v>
      </c>
    </row>
    <row r="1300" spans="1:3" x14ac:dyDescent="0.35">
      <c r="A1300" s="1" t="s">
        <v>7713</v>
      </c>
      <c r="B1300" s="1">
        <v>1</v>
      </c>
      <c r="C1300" s="1">
        <v>0.11</v>
      </c>
    </row>
    <row r="1301" spans="1:3" x14ac:dyDescent="0.35">
      <c r="A1301" s="1" t="s">
        <v>7712</v>
      </c>
      <c r="B1301" s="1">
        <v>1</v>
      </c>
      <c r="C1301" s="1">
        <v>0.11</v>
      </c>
    </row>
    <row r="1302" spans="1:3" x14ac:dyDescent="0.35">
      <c r="A1302" s="1" t="s">
        <v>7711</v>
      </c>
      <c r="B1302" s="1">
        <v>1</v>
      </c>
      <c r="C1302" s="1">
        <v>0.11</v>
      </c>
    </row>
    <row r="1303" spans="1:3" x14ac:dyDescent="0.35">
      <c r="A1303" s="1" t="s">
        <v>7710</v>
      </c>
      <c r="B1303" s="1">
        <v>1</v>
      </c>
      <c r="C1303" s="1">
        <v>0.11</v>
      </c>
    </row>
    <row r="1304" spans="1:3" x14ac:dyDescent="0.35">
      <c r="A1304" s="1" t="s">
        <v>7709</v>
      </c>
      <c r="B1304" s="1">
        <v>1</v>
      </c>
      <c r="C1304" s="1">
        <v>0.11</v>
      </c>
    </row>
    <row r="1305" spans="1:3" x14ac:dyDescent="0.35">
      <c r="A1305" s="1" t="s">
        <v>7708</v>
      </c>
      <c r="B1305" s="1">
        <v>1</v>
      </c>
      <c r="C1305" s="1">
        <v>0.11</v>
      </c>
    </row>
    <row r="1306" spans="1:3" x14ac:dyDescent="0.35">
      <c r="A1306" s="1" t="s">
        <v>7707</v>
      </c>
      <c r="B1306" s="1">
        <v>1</v>
      </c>
      <c r="C1306" s="1">
        <v>0.11</v>
      </c>
    </row>
    <row r="1307" spans="1:3" x14ac:dyDescent="0.35">
      <c r="A1307" s="1" t="s">
        <v>7706</v>
      </c>
      <c r="B1307" s="1">
        <v>1</v>
      </c>
      <c r="C1307" s="1">
        <v>0.11</v>
      </c>
    </row>
    <row r="1308" spans="1:3" x14ac:dyDescent="0.35">
      <c r="A1308" s="1" t="s">
        <v>7705</v>
      </c>
      <c r="B1308" s="1">
        <v>1</v>
      </c>
      <c r="C1308" s="1">
        <v>0.11</v>
      </c>
    </row>
    <row r="1309" spans="1:3" x14ac:dyDescent="0.35">
      <c r="A1309" s="1" t="s">
        <v>7704</v>
      </c>
      <c r="B1309" s="1">
        <v>1</v>
      </c>
      <c r="C1309" s="1">
        <v>0.11</v>
      </c>
    </row>
    <row r="1310" spans="1:3" x14ac:dyDescent="0.35">
      <c r="A1310" s="1" t="s">
        <v>6967</v>
      </c>
      <c r="B1310" s="1">
        <v>1</v>
      </c>
      <c r="C1310" s="1">
        <v>0.11</v>
      </c>
    </row>
    <row r="1311" spans="1:3" x14ac:dyDescent="0.35">
      <c r="A1311" s="1" t="s">
        <v>2730</v>
      </c>
      <c r="B1311" s="1">
        <v>1</v>
      </c>
      <c r="C1311" s="1">
        <v>0.11</v>
      </c>
    </row>
    <row r="1312" spans="1:3" x14ac:dyDescent="0.35">
      <c r="A1312" s="1" t="s">
        <v>7703</v>
      </c>
      <c r="B1312" s="1">
        <v>1</v>
      </c>
      <c r="C1312" s="1">
        <v>0.11</v>
      </c>
    </row>
    <row r="1313" spans="1:3" x14ac:dyDescent="0.35">
      <c r="A1313" s="1" t="s">
        <v>7702</v>
      </c>
      <c r="B1313" s="1">
        <v>1</v>
      </c>
      <c r="C1313" s="1">
        <v>0.11</v>
      </c>
    </row>
    <row r="1314" spans="1:3" x14ac:dyDescent="0.35">
      <c r="A1314" s="1" t="s">
        <v>7701</v>
      </c>
      <c r="B1314" s="1">
        <v>1</v>
      </c>
      <c r="C1314" s="1">
        <v>0.11</v>
      </c>
    </row>
    <row r="1315" spans="1:3" x14ac:dyDescent="0.35">
      <c r="A1315" s="1" t="s">
        <v>7700</v>
      </c>
      <c r="B1315" s="1">
        <v>1</v>
      </c>
      <c r="C1315" s="1">
        <v>0.11</v>
      </c>
    </row>
    <row r="1316" spans="1:3" x14ac:dyDescent="0.35">
      <c r="A1316" s="1" t="s">
        <v>7699</v>
      </c>
      <c r="B1316" s="1">
        <v>1</v>
      </c>
      <c r="C1316" s="1">
        <v>0.11</v>
      </c>
    </row>
    <row r="1317" spans="1:3" x14ac:dyDescent="0.35">
      <c r="A1317" s="1" t="s">
        <v>7698</v>
      </c>
      <c r="B1317" s="1">
        <v>1</v>
      </c>
      <c r="C1317" s="1">
        <v>0.11</v>
      </c>
    </row>
    <row r="1318" spans="1:3" x14ac:dyDescent="0.35">
      <c r="A1318" s="1" t="s">
        <v>7697</v>
      </c>
      <c r="B1318" s="1">
        <v>1</v>
      </c>
      <c r="C1318" s="1">
        <v>0.11</v>
      </c>
    </row>
    <row r="1319" spans="1:3" x14ac:dyDescent="0.35">
      <c r="A1319" s="1" t="s">
        <v>7696</v>
      </c>
      <c r="B1319" s="1">
        <v>1</v>
      </c>
      <c r="C1319" s="1">
        <v>0.11</v>
      </c>
    </row>
    <row r="1320" spans="1:3" x14ac:dyDescent="0.35">
      <c r="A1320" s="1" t="s">
        <v>7695</v>
      </c>
      <c r="B1320" s="1">
        <v>1</v>
      </c>
      <c r="C1320" s="1">
        <v>0.11</v>
      </c>
    </row>
    <row r="1321" spans="1:3" x14ac:dyDescent="0.35">
      <c r="A1321" s="1" t="s">
        <v>7694</v>
      </c>
      <c r="B1321" s="1">
        <v>1</v>
      </c>
      <c r="C1321" s="1">
        <v>0.11</v>
      </c>
    </row>
    <row r="1322" spans="1:3" x14ac:dyDescent="0.35">
      <c r="A1322" s="1" t="s">
        <v>1846</v>
      </c>
      <c r="B1322" s="1">
        <v>1</v>
      </c>
      <c r="C1322" s="1">
        <v>0.11</v>
      </c>
    </row>
    <row r="1323" spans="1:3" x14ac:dyDescent="0.35">
      <c r="A1323" s="1" t="s">
        <v>7693</v>
      </c>
      <c r="B1323" s="1">
        <v>1</v>
      </c>
      <c r="C1323" s="1">
        <v>0.11</v>
      </c>
    </row>
    <row r="1324" spans="1:3" x14ac:dyDescent="0.35">
      <c r="A1324" s="1" t="s">
        <v>1819</v>
      </c>
      <c r="B1324" s="1">
        <v>1</v>
      </c>
      <c r="C1324" s="1">
        <v>0.11</v>
      </c>
    </row>
    <row r="1325" spans="1:3" x14ac:dyDescent="0.35">
      <c r="A1325" s="1" t="s">
        <v>7692</v>
      </c>
      <c r="B1325" s="1">
        <v>1</v>
      </c>
      <c r="C1325" s="1">
        <v>0.11</v>
      </c>
    </row>
    <row r="1326" spans="1:3" x14ac:dyDescent="0.35">
      <c r="A1326" s="1" t="s">
        <v>1627</v>
      </c>
      <c r="B1326" s="1">
        <v>1</v>
      </c>
      <c r="C1326" s="1">
        <v>0.11</v>
      </c>
    </row>
    <row r="1327" spans="1:3" x14ac:dyDescent="0.35">
      <c r="A1327" s="1" t="s">
        <v>1801</v>
      </c>
      <c r="B1327" s="1">
        <v>1</v>
      </c>
      <c r="C1327" s="1">
        <v>0.11</v>
      </c>
    </row>
    <row r="1328" spans="1:3" x14ac:dyDescent="0.35">
      <c r="A1328" s="1" t="s">
        <v>1314</v>
      </c>
      <c r="B1328" s="1">
        <v>1</v>
      </c>
      <c r="C1328" s="1">
        <v>0.11</v>
      </c>
    </row>
    <row r="1329" spans="1:3" x14ac:dyDescent="0.35">
      <c r="A1329" s="1" t="s">
        <v>7691</v>
      </c>
      <c r="B1329" s="1">
        <v>1</v>
      </c>
      <c r="C1329" s="1">
        <v>0.11</v>
      </c>
    </row>
    <row r="1330" spans="1:3" x14ac:dyDescent="0.35">
      <c r="A1330" s="1" t="s">
        <v>7690</v>
      </c>
      <c r="B1330" s="1">
        <v>1</v>
      </c>
      <c r="C1330" s="1">
        <v>0.11</v>
      </c>
    </row>
    <row r="1331" spans="1:3" x14ac:dyDescent="0.35">
      <c r="A1331" s="1" t="s">
        <v>1315</v>
      </c>
      <c r="B1331" s="1">
        <v>1</v>
      </c>
      <c r="C1331" s="1">
        <v>0.11</v>
      </c>
    </row>
    <row r="1332" spans="1:3" x14ac:dyDescent="0.35">
      <c r="A1332" s="1" t="s">
        <v>7689</v>
      </c>
      <c r="B1332" s="1">
        <v>1</v>
      </c>
      <c r="C1332" s="1">
        <v>0.11</v>
      </c>
    </row>
    <row r="1333" spans="1:3" x14ac:dyDescent="0.35">
      <c r="A1333" s="1" t="s">
        <v>7688</v>
      </c>
      <c r="B1333" s="1">
        <v>1</v>
      </c>
      <c r="C1333" s="1">
        <v>0.11</v>
      </c>
    </row>
    <row r="1334" spans="1:3" x14ac:dyDescent="0.35">
      <c r="A1334" s="1" t="s">
        <v>7687</v>
      </c>
      <c r="B1334" s="1">
        <v>1</v>
      </c>
      <c r="C1334" s="1">
        <v>0.11</v>
      </c>
    </row>
    <row r="1335" spans="1:3" x14ac:dyDescent="0.35">
      <c r="A1335" s="1" t="s">
        <v>7686</v>
      </c>
      <c r="B1335" s="1">
        <v>1</v>
      </c>
      <c r="C1335" s="1">
        <v>0.11</v>
      </c>
    </row>
    <row r="1336" spans="1:3" x14ac:dyDescent="0.35">
      <c r="A1336" s="1" t="s">
        <v>7685</v>
      </c>
      <c r="B1336" s="1">
        <v>1</v>
      </c>
      <c r="C1336" s="1">
        <v>0.11</v>
      </c>
    </row>
    <row r="1337" spans="1:3" x14ac:dyDescent="0.35">
      <c r="A1337" s="1" t="s">
        <v>7684</v>
      </c>
      <c r="B1337" s="1">
        <v>1</v>
      </c>
      <c r="C1337" s="1">
        <v>0.11</v>
      </c>
    </row>
    <row r="1338" spans="1:3" x14ac:dyDescent="0.35">
      <c r="A1338" s="1" t="s">
        <v>3237</v>
      </c>
      <c r="B1338" s="1">
        <v>1</v>
      </c>
      <c r="C1338" s="1">
        <v>0.11</v>
      </c>
    </row>
    <row r="1339" spans="1:3" x14ac:dyDescent="0.35">
      <c r="A1339" s="1" t="s">
        <v>2295</v>
      </c>
      <c r="B1339" s="1">
        <v>1</v>
      </c>
      <c r="C1339" s="1">
        <v>0.11</v>
      </c>
    </row>
    <row r="1340" spans="1:3" x14ac:dyDescent="0.35">
      <c r="A1340" s="1" t="s">
        <v>1425</v>
      </c>
      <c r="B1340" s="1">
        <v>1</v>
      </c>
      <c r="C1340" s="1">
        <v>0.11</v>
      </c>
    </row>
    <row r="1341" spans="1:3" x14ac:dyDescent="0.35">
      <c r="A1341" s="1" t="s">
        <v>7683</v>
      </c>
      <c r="B1341" s="1">
        <v>1</v>
      </c>
      <c r="C1341" s="1">
        <v>0.11</v>
      </c>
    </row>
    <row r="1342" spans="1:3" x14ac:dyDescent="0.35">
      <c r="A1342" s="1" t="s">
        <v>7682</v>
      </c>
      <c r="B1342" s="1">
        <v>1</v>
      </c>
      <c r="C1342" s="1">
        <v>0.11</v>
      </c>
    </row>
    <row r="1343" spans="1:3" x14ac:dyDescent="0.35">
      <c r="A1343" s="1" t="s">
        <v>7681</v>
      </c>
      <c r="B1343" s="1">
        <v>1</v>
      </c>
      <c r="C1343" s="1">
        <v>0.11</v>
      </c>
    </row>
    <row r="1344" spans="1:3" x14ac:dyDescent="0.35">
      <c r="A1344" s="1" t="s">
        <v>7680</v>
      </c>
      <c r="B1344" s="1">
        <v>1</v>
      </c>
      <c r="C1344" s="1">
        <v>0.11</v>
      </c>
    </row>
    <row r="1345" spans="1:3" x14ac:dyDescent="0.35">
      <c r="A1345" s="1" t="s">
        <v>7679</v>
      </c>
      <c r="B1345" s="1">
        <v>1</v>
      </c>
      <c r="C1345" s="1">
        <v>0.11</v>
      </c>
    </row>
    <row r="1346" spans="1:3" x14ac:dyDescent="0.35">
      <c r="A1346" s="1" t="s">
        <v>1563</v>
      </c>
      <c r="B1346" s="1">
        <v>1</v>
      </c>
      <c r="C1346" s="1">
        <v>0.11</v>
      </c>
    </row>
    <row r="1347" spans="1:3" x14ac:dyDescent="0.35">
      <c r="A1347" s="1" t="s">
        <v>7678</v>
      </c>
      <c r="B1347" s="1">
        <v>1</v>
      </c>
      <c r="C1347" s="1">
        <v>0.11</v>
      </c>
    </row>
    <row r="1348" spans="1:3" x14ac:dyDescent="0.35">
      <c r="A1348" s="1" t="s">
        <v>1322</v>
      </c>
      <c r="B1348" s="1">
        <v>1</v>
      </c>
      <c r="C1348" s="1">
        <v>0.11</v>
      </c>
    </row>
    <row r="1349" spans="1:3" x14ac:dyDescent="0.35">
      <c r="A1349" s="1" t="s">
        <v>7677</v>
      </c>
      <c r="B1349" s="1">
        <v>1</v>
      </c>
      <c r="C1349" s="1">
        <v>0.11</v>
      </c>
    </row>
    <row r="1350" spans="1:3" x14ac:dyDescent="0.35">
      <c r="A1350" s="1" t="s">
        <v>1429</v>
      </c>
      <c r="B1350" s="1">
        <v>1</v>
      </c>
      <c r="C1350" s="1">
        <v>0.11</v>
      </c>
    </row>
    <row r="1351" spans="1:3" x14ac:dyDescent="0.35">
      <c r="A1351" s="1" t="s">
        <v>7676</v>
      </c>
      <c r="B1351" s="1">
        <v>1</v>
      </c>
      <c r="C1351" s="1">
        <v>0.11</v>
      </c>
    </row>
    <row r="1352" spans="1:3" x14ac:dyDescent="0.35">
      <c r="A1352" s="1" t="s">
        <v>2574</v>
      </c>
      <c r="B1352" s="1">
        <v>1</v>
      </c>
      <c r="C1352" s="1">
        <v>0.11</v>
      </c>
    </row>
    <row r="1353" spans="1:3" x14ac:dyDescent="0.35">
      <c r="A1353" s="1" t="s">
        <v>7675</v>
      </c>
      <c r="B1353" s="1">
        <v>1</v>
      </c>
      <c r="C1353" s="1">
        <v>0.11</v>
      </c>
    </row>
    <row r="1354" spans="1:3" x14ac:dyDescent="0.35">
      <c r="A1354" s="1" t="s">
        <v>7674</v>
      </c>
      <c r="B1354" s="1">
        <v>1</v>
      </c>
      <c r="C1354" s="1">
        <v>0.11</v>
      </c>
    </row>
    <row r="1355" spans="1:3" x14ac:dyDescent="0.35">
      <c r="A1355" s="1" t="s">
        <v>7673</v>
      </c>
      <c r="B1355" s="1">
        <v>1</v>
      </c>
      <c r="C1355" s="1">
        <v>0.11</v>
      </c>
    </row>
    <row r="1356" spans="1:3" x14ac:dyDescent="0.35">
      <c r="A1356" s="1" t="s">
        <v>7672</v>
      </c>
      <c r="B1356" s="1">
        <v>1</v>
      </c>
      <c r="C1356" s="1">
        <v>0.11</v>
      </c>
    </row>
    <row r="1357" spans="1:3" x14ac:dyDescent="0.35">
      <c r="A1357" s="1" t="s">
        <v>7671</v>
      </c>
      <c r="B1357" s="1">
        <v>1</v>
      </c>
      <c r="C1357" s="1">
        <v>0.11</v>
      </c>
    </row>
    <row r="1358" spans="1:3" x14ac:dyDescent="0.35">
      <c r="A1358" s="1" t="s">
        <v>1328</v>
      </c>
      <c r="B1358" s="1">
        <v>1</v>
      </c>
      <c r="C1358" s="1">
        <v>0.11</v>
      </c>
    </row>
    <row r="1359" spans="1:3" x14ac:dyDescent="0.35">
      <c r="A1359" s="1" t="s">
        <v>3331</v>
      </c>
      <c r="B1359" s="1">
        <v>1</v>
      </c>
      <c r="C1359" s="1">
        <v>0.11</v>
      </c>
    </row>
    <row r="1360" spans="1:3" x14ac:dyDescent="0.35">
      <c r="A1360" s="1" t="s">
        <v>7670</v>
      </c>
      <c r="B1360" s="1">
        <v>1</v>
      </c>
      <c r="C1360" s="1">
        <v>0.11</v>
      </c>
    </row>
    <row r="1361" spans="1:3" x14ac:dyDescent="0.35">
      <c r="A1361" s="1" t="s">
        <v>7669</v>
      </c>
      <c r="B1361" s="1">
        <v>1</v>
      </c>
      <c r="C1361" s="1">
        <v>0.11</v>
      </c>
    </row>
    <row r="1362" spans="1:3" x14ac:dyDescent="0.35">
      <c r="A1362" s="1" t="s">
        <v>7668</v>
      </c>
      <c r="B1362" s="1">
        <v>1</v>
      </c>
      <c r="C1362" s="1">
        <v>0.11</v>
      </c>
    </row>
    <row r="1363" spans="1:3" x14ac:dyDescent="0.35">
      <c r="A1363" s="1" t="s">
        <v>7667</v>
      </c>
      <c r="B1363" s="1">
        <v>1</v>
      </c>
      <c r="C1363" s="1">
        <v>0.11</v>
      </c>
    </row>
    <row r="1364" spans="1:3" x14ac:dyDescent="0.35">
      <c r="A1364" s="1" t="s">
        <v>5290</v>
      </c>
      <c r="B1364" s="1">
        <v>1</v>
      </c>
      <c r="C1364" s="1">
        <v>0.11</v>
      </c>
    </row>
    <row r="1365" spans="1:3" x14ac:dyDescent="0.35">
      <c r="A1365" s="1" t="s">
        <v>7666</v>
      </c>
      <c r="B1365" s="1">
        <v>1</v>
      </c>
      <c r="C1365" s="1">
        <v>0.11</v>
      </c>
    </row>
    <row r="1366" spans="1:3" x14ac:dyDescent="0.35">
      <c r="A1366" s="1" t="s">
        <v>1123</v>
      </c>
      <c r="B1366" s="1">
        <v>1</v>
      </c>
      <c r="C1366" s="1">
        <v>0.11</v>
      </c>
    </row>
    <row r="1367" spans="1:3" x14ac:dyDescent="0.35">
      <c r="A1367" s="1" t="s">
        <v>7665</v>
      </c>
      <c r="B1367" s="1">
        <v>1</v>
      </c>
      <c r="C1367" s="1">
        <v>0.11</v>
      </c>
    </row>
    <row r="1368" spans="1:3" x14ac:dyDescent="0.35">
      <c r="A1368" s="1" t="s">
        <v>7664</v>
      </c>
      <c r="B1368" s="1">
        <v>1</v>
      </c>
      <c r="C1368" s="1">
        <v>0.11</v>
      </c>
    </row>
    <row r="1369" spans="1:3" x14ac:dyDescent="0.35">
      <c r="A1369" s="1" t="s">
        <v>7663</v>
      </c>
      <c r="B1369" s="1">
        <v>1</v>
      </c>
      <c r="C1369" s="1">
        <v>0.11</v>
      </c>
    </row>
    <row r="1370" spans="1:3" x14ac:dyDescent="0.35">
      <c r="A1370" s="1" t="s">
        <v>7662</v>
      </c>
      <c r="B1370" s="1">
        <v>1</v>
      </c>
      <c r="C1370" s="1">
        <v>0.11</v>
      </c>
    </row>
    <row r="1371" spans="1:3" x14ac:dyDescent="0.35">
      <c r="A1371" s="1" t="s">
        <v>7661</v>
      </c>
      <c r="B1371" s="1">
        <v>1</v>
      </c>
      <c r="C1371" s="1">
        <v>0.11</v>
      </c>
    </row>
    <row r="1372" spans="1:3" x14ac:dyDescent="0.35">
      <c r="A1372" s="1" t="s">
        <v>2531</v>
      </c>
      <c r="B1372" s="1">
        <v>1</v>
      </c>
      <c r="C1372" s="1">
        <v>0.11</v>
      </c>
    </row>
    <row r="1373" spans="1:3" x14ac:dyDescent="0.35">
      <c r="A1373" s="1" t="s">
        <v>4318</v>
      </c>
      <c r="B1373" s="1">
        <v>1</v>
      </c>
      <c r="C1373" s="1">
        <v>0.11</v>
      </c>
    </row>
    <row r="1374" spans="1:3" x14ac:dyDescent="0.35">
      <c r="A1374" s="1" t="s">
        <v>1336</v>
      </c>
      <c r="B1374" s="1">
        <v>1</v>
      </c>
      <c r="C1374" s="1">
        <v>0.11</v>
      </c>
    </row>
    <row r="1375" spans="1:3" x14ac:dyDescent="0.35">
      <c r="A1375" s="1" t="s">
        <v>7660</v>
      </c>
      <c r="B1375" s="1">
        <v>1</v>
      </c>
      <c r="C1375" s="1">
        <v>0.11</v>
      </c>
    </row>
    <row r="1376" spans="1:3" x14ac:dyDescent="0.35">
      <c r="A1376" s="1" t="s">
        <v>7659</v>
      </c>
      <c r="B1376" s="1">
        <v>1</v>
      </c>
      <c r="C1376" s="1">
        <v>0.11</v>
      </c>
    </row>
    <row r="1377" spans="1:3" x14ac:dyDescent="0.35">
      <c r="A1377" s="1" t="s">
        <v>4131</v>
      </c>
      <c r="B1377" s="1">
        <v>1</v>
      </c>
      <c r="C1377" s="1">
        <v>0.11</v>
      </c>
    </row>
    <row r="1378" spans="1:3" x14ac:dyDescent="0.35">
      <c r="A1378" s="1" t="s">
        <v>7658</v>
      </c>
      <c r="B1378" s="1">
        <v>1</v>
      </c>
      <c r="C1378" s="1">
        <v>0.11</v>
      </c>
    </row>
    <row r="1379" spans="1:3" x14ac:dyDescent="0.35">
      <c r="A1379" s="1" t="s">
        <v>7657</v>
      </c>
      <c r="B1379" s="1">
        <v>1</v>
      </c>
      <c r="C1379" s="1">
        <v>0.11</v>
      </c>
    </row>
    <row r="1380" spans="1:3" x14ac:dyDescent="0.35">
      <c r="A1380" s="1" t="s">
        <v>7656</v>
      </c>
      <c r="B1380" s="1">
        <v>1</v>
      </c>
      <c r="C1380" s="1">
        <v>0.11</v>
      </c>
    </row>
    <row r="1381" spans="1:3" x14ac:dyDescent="0.35">
      <c r="A1381" s="1" t="s">
        <v>1663</v>
      </c>
      <c r="B1381" s="1">
        <v>1</v>
      </c>
      <c r="C1381" s="1">
        <v>0.11</v>
      </c>
    </row>
    <row r="1382" spans="1:3" x14ac:dyDescent="0.35">
      <c r="A1382" s="1" t="s">
        <v>7655</v>
      </c>
      <c r="B1382" s="1">
        <v>1</v>
      </c>
      <c r="C1382" s="1">
        <v>0.11</v>
      </c>
    </row>
    <row r="1383" spans="1:3" x14ac:dyDescent="0.35">
      <c r="A1383" s="1" t="s">
        <v>7654</v>
      </c>
      <c r="B1383" s="1">
        <v>1</v>
      </c>
      <c r="C1383" s="1">
        <v>0.11</v>
      </c>
    </row>
    <row r="1384" spans="1:3" x14ac:dyDescent="0.35">
      <c r="A1384" s="1" t="s">
        <v>1343</v>
      </c>
      <c r="B1384" s="1">
        <v>1</v>
      </c>
      <c r="C1384" s="1">
        <v>0.11</v>
      </c>
    </row>
    <row r="1385" spans="1:3" x14ac:dyDescent="0.35">
      <c r="A1385" s="1" t="s">
        <v>7653</v>
      </c>
      <c r="B1385" s="1">
        <v>1</v>
      </c>
      <c r="C1385" s="1">
        <v>0.11</v>
      </c>
    </row>
    <row r="1386" spans="1:3" x14ac:dyDescent="0.35">
      <c r="A1386" s="1" t="s">
        <v>7652</v>
      </c>
      <c r="B1386" s="1">
        <v>1</v>
      </c>
      <c r="C1386" s="1">
        <v>0.11</v>
      </c>
    </row>
    <row r="1387" spans="1:3" x14ac:dyDescent="0.35">
      <c r="A1387" s="1" t="s">
        <v>7651</v>
      </c>
      <c r="B1387" s="1">
        <v>1</v>
      </c>
      <c r="C1387" s="1">
        <v>0.11</v>
      </c>
    </row>
    <row r="1388" spans="1:3" x14ac:dyDescent="0.35">
      <c r="A1388" s="1" t="s">
        <v>7650</v>
      </c>
      <c r="B1388" s="1">
        <v>1</v>
      </c>
      <c r="C1388" s="1">
        <v>0.11</v>
      </c>
    </row>
    <row r="1389" spans="1:3" x14ac:dyDescent="0.35">
      <c r="A1389" s="1" t="s">
        <v>7649</v>
      </c>
      <c r="B1389" s="1">
        <v>1</v>
      </c>
      <c r="C1389" s="1">
        <v>0.11</v>
      </c>
    </row>
    <row r="1390" spans="1:3" x14ac:dyDescent="0.35">
      <c r="A1390" s="1" t="s">
        <v>7648</v>
      </c>
      <c r="B1390" s="1">
        <v>1</v>
      </c>
      <c r="C1390" s="1">
        <v>0.11</v>
      </c>
    </row>
    <row r="1391" spans="1:3" x14ac:dyDescent="0.35">
      <c r="A1391" s="1" t="s">
        <v>7647</v>
      </c>
      <c r="B1391" s="1">
        <v>1</v>
      </c>
      <c r="C1391" s="1">
        <v>0.11</v>
      </c>
    </row>
    <row r="1392" spans="1:3" x14ac:dyDescent="0.35">
      <c r="A1392" s="1" t="s">
        <v>923</v>
      </c>
      <c r="B1392" s="1">
        <v>1</v>
      </c>
      <c r="C1392" s="1">
        <v>0.11</v>
      </c>
    </row>
    <row r="1393" spans="1:3" x14ac:dyDescent="0.35">
      <c r="A1393" s="1" t="s">
        <v>7646</v>
      </c>
      <c r="B1393" s="1">
        <v>1</v>
      </c>
      <c r="C1393" s="1">
        <v>0.11</v>
      </c>
    </row>
    <row r="1394" spans="1:3" x14ac:dyDescent="0.35">
      <c r="A1394" s="1" t="s">
        <v>1353</v>
      </c>
      <c r="B1394" s="1">
        <v>1</v>
      </c>
      <c r="C1394" s="1">
        <v>0.11</v>
      </c>
    </row>
    <row r="1395" spans="1:3" x14ac:dyDescent="0.35">
      <c r="A1395" s="1" t="s">
        <v>1372</v>
      </c>
      <c r="B1395" s="1">
        <v>1</v>
      </c>
      <c r="C1395" s="1">
        <v>0.11</v>
      </c>
    </row>
    <row r="1396" spans="1:3" x14ac:dyDescent="0.35">
      <c r="A1396" s="1" t="s">
        <v>3045</v>
      </c>
      <c r="B1396" s="1">
        <v>1</v>
      </c>
      <c r="C1396" s="1">
        <v>0.11</v>
      </c>
    </row>
    <row r="1397" spans="1:3" x14ac:dyDescent="0.35">
      <c r="A1397" s="1" t="s">
        <v>7645</v>
      </c>
      <c r="B1397" s="1">
        <v>1</v>
      </c>
      <c r="C1397" s="1">
        <v>0.11</v>
      </c>
    </row>
    <row r="1398" spans="1:3" x14ac:dyDescent="0.35">
      <c r="A1398" s="1" t="s">
        <v>7644</v>
      </c>
      <c r="B1398" s="1">
        <v>1</v>
      </c>
      <c r="C1398" s="1">
        <v>0.11</v>
      </c>
    </row>
    <row r="1399" spans="1:3" x14ac:dyDescent="0.35">
      <c r="A1399" s="1" t="s">
        <v>7643</v>
      </c>
      <c r="B1399" s="1">
        <v>1</v>
      </c>
      <c r="C1399" s="1">
        <v>0.11</v>
      </c>
    </row>
    <row r="1400" spans="1:3" x14ac:dyDescent="0.35">
      <c r="A1400" s="1" t="s">
        <v>7642</v>
      </c>
      <c r="B1400" s="1">
        <v>1</v>
      </c>
      <c r="C1400" s="1">
        <v>0.11</v>
      </c>
    </row>
    <row r="1401" spans="1:3" x14ac:dyDescent="0.35">
      <c r="A1401" s="1" t="s">
        <v>3088</v>
      </c>
      <c r="B1401" s="1">
        <v>1</v>
      </c>
      <c r="C1401" s="1">
        <v>0.11</v>
      </c>
    </row>
    <row r="1402" spans="1:3" x14ac:dyDescent="0.35">
      <c r="A1402" s="1" t="s">
        <v>7641</v>
      </c>
      <c r="B1402" s="1">
        <v>1</v>
      </c>
      <c r="C1402" s="1">
        <v>0.11</v>
      </c>
    </row>
    <row r="1403" spans="1:3" x14ac:dyDescent="0.35">
      <c r="A1403" s="1" t="s">
        <v>7640</v>
      </c>
      <c r="B1403" s="1">
        <v>1</v>
      </c>
      <c r="C1403" s="1">
        <v>0.11</v>
      </c>
    </row>
    <row r="1404" spans="1:3" x14ac:dyDescent="0.35">
      <c r="A1404" s="1" t="s">
        <v>7639</v>
      </c>
      <c r="B1404" s="1">
        <v>1</v>
      </c>
      <c r="C1404" s="1">
        <v>0.11</v>
      </c>
    </row>
    <row r="1405" spans="1:3" x14ac:dyDescent="0.35">
      <c r="A1405" s="1" t="s">
        <v>6813</v>
      </c>
      <c r="B1405" s="1">
        <v>1</v>
      </c>
      <c r="C1405" s="1">
        <v>0.11</v>
      </c>
    </row>
    <row r="1406" spans="1:3" x14ac:dyDescent="0.35">
      <c r="A1406" s="1" t="s">
        <v>6858</v>
      </c>
      <c r="B1406" s="1">
        <v>1</v>
      </c>
      <c r="C1406" s="1">
        <v>0.11</v>
      </c>
    </row>
    <row r="1407" spans="1:3" x14ac:dyDescent="0.35">
      <c r="A1407" s="1" t="s">
        <v>1116</v>
      </c>
      <c r="B1407" s="1">
        <v>1</v>
      </c>
      <c r="C1407" s="1">
        <v>0.11</v>
      </c>
    </row>
    <row r="1408" spans="1:3" x14ac:dyDescent="0.35">
      <c r="A1408" s="1" t="s">
        <v>7638</v>
      </c>
      <c r="B1408" s="1">
        <v>1</v>
      </c>
      <c r="C1408" s="1">
        <v>0.11</v>
      </c>
    </row>
    <row r="1409" spans="1:3" x14ac:dyDescent="0.35">
      <c r="A1409" s="1" t="s">
        <v>1494</v>
      </c>
      <c r="B1409" s="1">
        <v>1</v>
      </c>
      <c r="C1409" s="1">
        <v>0.11</v>
      </c>
    </row>
    <row r="1410" spans="1:3" x14ac:dyDescent="0.35">
      <c r="A1410" s="1" t="s">
        <v>4930</v>
      </c>
      <c r="B1410" s="1">
        <v>1</v>
      </c>
      <c r="C1410" s="1">
        <v>0.11</v>
      </c>
    </row>
    <row r="1411" spans="1:3" x14ac:dyDescent="0.35">
      <c r="A1411" s="1" t="s">
        <v>7637</v>
      </c>
      <c r="B1411" s="1">
        <v>1</v>
      </c>
      <c r="C1411" s="1">
        <v>0.11</v>
      </c>
    </row>
    <row r="1412" spans="1:3" x14ac:dyDescent="0.35">
      <c r="A1412" s="1" t="s">
        <v>4133</v>
      </c>
      <c r="B1412" s="1">
        <v>1</v>
      </c>
      <c r="C1412" s="1">
        <v>0.11</v>
      </c>
    </row>
    <row r="1413" spans="1:3" x14ac:dyDescent="0.35">
      <c r="A1413" s="1" t="s">
        <v>7636</v>
      </c>
      <c r="B1413" s="1">
        <v>1</v>
      </c>
      <c r="C1413" s="1">
        <v>0.11</v>
      </c>
    </row>
    <row r="1414" spans="1:3" x14ac:dyDescent="0.35">
      <c r="A1414" s="1" t="s">
        <v>7635</v>
      </c>
      <c r="B1414" s="1">
        <v>1</v>
      </c>
      <c r="C1414" s="1">
        <v>0.11</v>
      </c>
    </row>
    <row r="1415" spans="1:3" x14ac:dyDescent="0.35">
      <c r="A1415" s="1" t="s">
        <v>7634</v>
      </c>
      <c r="B1415" s="1">
        <v>1</v>
      </c>
      <c r="C1415" s="1">
        <v>0.11</v>
      </c>
    </row>
    <row r="1416" spans="1:3" x14ac:dyDescent="0.35">
      <c r="A1416" s="1" t="s">
        <v>7633</v>
      </c>
      <c r="B1416" s="1">
        <v>1</v>
      </c>
      <c r="C1416" s="1">
        <v>0.11</v>
      </c>
    </row>
    <row r="1417" spans="1:3" x14ac:dyDescent="0.35">
      <c r="A1417" s="1" t="s">
        <v>7632</v>
      </c>
      <c r="B1417" s="1">
        <v>1</v>
      </c>
      <c r="C1417" s="1">
        <v>0.11</v>
      </c>
    </row>
    <row r="1418" spans="1:3" x14ac:dyDescent="0.35">
      <c r="A1418" s="1" t="s">
        <v>1247</v>
      </c>
      <c r="B1418" s="1">
        <v>1</v>
      </c>
      <c r="C1418" s="1">
        <v>0.11</v>
      </c>
    </row>
    <row r="1419" spans="1:3" x14ac:dyDescent="0.35">
      <c r="A1419" s="1" t="s">
        <v>7631</v>
      </c>
      <c r="B1419" s="1">
        <v>1</v>
      </c>
      <c r="C1419" s="1">
        <v>0.11</v>
      </c>
    </row>
    <row r="1420" spans="1:3" x14ac:dyDescent="0.35">
      <c r="A1420" s="1" t="s">
        <v>1557</v>
      </c>
      <c r="B1420" s="1">
        <v>1</v>
      </c>
      <c r="C1420" s="1">
        <v>0.11</v>
      </c>
    </row>
    <row r="1421" spans="1:3" x14ac:dyDescent="0.35">
      <c r="A1421" s="1" t="s">
        <v>7630</v>
      </c>
      <c r="B1421" s="1">
        <v>1</v>
      </c>
      <c r="C1421" s="1">
        <v>0.11</v>
      </c>
    </row>
    <row r="1422" spans="1:3" x14ac:dyDescent="0.35">
      <c r="A1422" s="1" t="s">
        <v>1362</v>
      </c>
      <c r="B1422" s="1">
        <v>1</v>
      </c>
      <c r="C1422" s="1">
        <v>0.11</v>
      </c>
    </row>
    <row r="1423" spans="1:3" x14ac:dyDescent="0.35">
      <c r="A1423" s="1" t="s">
        <v>7629</v>
      </c>
      <c r="B1423" s="1">
        <v>1</v>
      </c>
      <c r="C1423" s="1">
        <v>0.11</v>
      </c>
    </row>
    <row r="1424" spans="1:3" x14ac:dyDescent="0.35">
      <c r="A1424" s="1" t="s">
        <v>7628</v>
      </c>
      <c r="B1424" s="1">
        <v>1</v>
      </c>
      <c r="C1424" s="1">
        <v>0.11</v>
      </c>
    </row>
    <row r="1425" spans="1:3" x14ac:dyDescent="0.35">
      <c r="A1425" s="1" t="s">
        <v>7627</v>
      </c>
      <c r="B1425" s="1">
        <v>1</v>
      </c>
      <c r="C1425" s="1">
        <v>0.11</v>
      </c>
    </row>
    <row r="1426" spans="1:3" x14ac:dyDescent="0.35">
      <c r="A1426" s="1" t="s">
        <v>1845</v>
      </c>
      <c r="B1426" s="1">
        <v>1</v>
      </c>
      <c r="C1426" s="1">
        <v>0.11</v>
      </c>
    </row>
    <row r="1427" spans="1:3" x14ac:dyDescent="0.35">
      <c r="A1427" s="1" t="s">
        <v>7626</v>
      </c>
      <c r="B1427" s="1">
        <v>1</v>
      </c>
      <c r="C1427" s="1">
        <v>0.11</v>
      </c>
    </row>
    <row r="1428" spans="1:3" x14ac:dyDescent="0.35">
      <c r="A1428" s="1" t="s">
        <v>7625</v>
      </c>
      <c r="B1428" s="1">
        <v>1</v>
      </c>
      <c r="C1428" s="1">
        <v>0.11</v>
      </c>
    </row>
    <row r="1429" spans="1:3" x14ac:dyDescent="0.35">
      <c r="A1429" s="1" t="s">
        <v>7624</v>
      </c>
      <c r="B1429" s="1">
        <v>1</v>
      </c>
      <c r="C1429" s="1">
        <v>0.11</v>
      </c>
    </row>
    <row r="1430" spans="1:3" x14ac:dyDescent="0.35">
      <c r="A1430" s="1" t="s">
        <v>1661</v>
      </c>
      <c r="B1430" s="1">
        <v>1</v>
      </c>
      <c r="C1430" s="1">
        <v>0.11</v>
      </c>
    </row>
    <row r="1431" spans="1:3" x14ac:dyDescent="0.35">
      <c r="A1431" s="1" t="s">
        <v>4052</v>
      </c>
      <c r="B1431" s="1">
        <v>1</v>
      </c>
      <c r="C1431" s="1">
        <v>0.11</v>
      </c>
    </row>
    <row r="1432" spans="1:3" x14ac:dyDescent="0.35">
      <c r="A1432" s="1" t="s">
        <v>7623</v>
      </c>
      <c r="B1432" s="1">
        <v>1</v>
      </c>
      <c r="C1432" s="1">
        <v>0.11</v>
      </c>
    </row>
    <row r="1433" spans="1:3" x14ac:dyDescent="0.35">
      <c r="A1433" s="1" t="s">
        <v>1620</v>
      </c>
      <c r="B1433" s="1">
        <v>1</v>
      </c>
      <c r="C1433" s="1">
        <v>0.11</v>
      </c>
    </row>
    <row r="1434" spans="1:3" x14ac:dyDescent="0.35">
      <c r="A1434" s="1" t="s">
        <v>7622</v>
      </c>
      <c r="B1434" s="1">
        <v>1</v>
      </c>
      <c r="C1434" s="1">
        <v>0.11</v>
      </c>
    </row>
    <row r="1435" spans="1:3" x14ac:dyDescent="0.35">
      <c r="A1435" s="1" t="s">
        <v>7621</v>
      </c>
      <c r="B1435" s="1">
        <v>1</v>
      </c>
      <c r="C1435" s="1">
        <v>0.11</v>
      </c>
    </row>
    <row r="1436" spans="1:3" x14ac:dyDescent="0.35">
      <c r="A1436" s="1" t="s">
        <v>7620</v>
      </c>
      <c r="B1436" s="1">
        <v>1</v>
      </c>
      <c r="C1436" s="1">
        <v>0.11</v>
      </c>
    </row>
    <row r="1437" spans="1:3" x14ac:dyDescent="0.35">
      <c r="A1437" s="1" t="s">
        <v>7619</v>
      </c>
      <c r="B1437" s="1">
        <v>1</v>
      </c>
      <c r="C1437" s="1">
        <v>0.11</v>
      </c>
    </row>
    <row r="1438" spans="1:3" x14ac:dyDescent="0.35">
      <c r="A1438" s="1" t="s">
        <v>1375</v>
      </c>
      <c r="B1438" s="1">
        <v>1</v>
      </c>
      <c r="C1438" s="1">
        <v>0.11</v>
      </c>
    </row>
    <row r="1439" spans="1:3" x14ac:dyDescent="0.35">
      <c r="A1439" s="1" t="s">
        <v>7618</v>
      </c>
      <c r="B1439" s="1">
        <v>1</v>
      </c>
      <c r="C1439" s="1">
        <v>0.11</v>
      </c>
    </row>
    <row r="1440" spans="1:3" x14ac:dyDescent="0.35">
      <c r="A1440" s="1" t="s">
        <v>7617</v>
      </c>
      <c r="B1440" s="1">
        <v>1</v>
      </c>
      <c r="C1440" s="1">
        <v>0.11</v>
      </c>
    </row>
    <row r="1441" spans="1:3" x14ac:dyDescent="0.35">
      <c r="A1441" s="1" t="s">
        <v>7616</v>
      </c>
      <c r="B1441" s="1">
        <v>1</v>
      </c>
      <c r="C1441" s="1">
        <v>0.11</v>
      </c>
    </row>
    <row r="1442" spans="1:3" x14ac:dyDescent="0.35">
      <c r="A1442" s="1" t="s">
        <v>7615</v>
      </c>
      <c r="B1442" s="1">
        <v>1</v>
      </c>
      <c r="C1442" s="1">
        <v>0.11</v>
      </c>
    </row>
    <row r="1443" spans="1:3" x14ac:dyDescent="0.35">
      <c r="A1443" s="1" t="s">
        <v>7614</v>
      </c>
      <c r="B1443" s="1">
        <v>1</v>
      </c>
      <c r="C1443" s="1">
        <v>0.11</v>
      </c>
    </row>
    <row r="1444" spans="1:3" x14ac:dyDescent="0.35">
      <c r="A1444" s="1" t="s">
        <v>7613</v>
      </c>
      <c r="B1444" s="1">
        <v>1</v>
      </c>
      <c r="C1444" s="1">
        <v>0.11</v>
      </c>
    </row>
    <row r="1445" spans="1:3" x14ac:dyDescent="0.35">
      <c r="A1445" s="1" t="s">
        <v>1713</v>
      </c>
      <c r="B1445" s="1">
        <v>1</v>
      </c>
      <c r="C1445" s="1">
        <v>0.11</v>
      </c>
    </row>
    <row r="1446" spans="1:3" x14ac:dyDescent="0.35">
      <c r="A1446" s="1" t="s">
        <v>6653</v>
      </c>
      <c r="B1446" s="1">
        <v>1</v>
      </c>
      <c r="C1446" s="1">
        <v>0.11</v>
      </c>
    </row>
    <row r="1447" spans="1:3" x14ac:dyDescent="0.35">
      <c r="A1447" s="1" t="s">
        <v>6321</v>
      </c>
      <c r="B1447" s="1">
        <v>1</v>
      </c>
      <c r="C1447" s="1">
        <v>0.11</v>
      </c>
    </row>
    <row r="1448" spans="1:3" x14ac:dyDescent="0.35">
      <c r="A1448" s="1" t="s">
        <v>7612</v>
      </c>
      <c r="B1448" s="1">
        <v>1</v>
      </c>
      <c r="C1448" s="1">
        <v>0.11</v>
      </c>
    </row>
    <row r="1449" spans="1:3" x14ac:dyDescent="0.35">
      <c r="A1449" s="1" t="s">
        <v>4364</v>
      </c>
      <c r="B1449" s="1">
        <v>1</v>
      </c>
      <c r="C1449" s="1">
        <v>0.11</v>
      </c>
    </row>
    <row r="1450" spans="1:3" x14ac:dyDescent="0.35">
      <c r="A1450" s="1" t="s">
        <v>7611</v>
      </c>
      <c r="B1450" s="1">
        <v>1</v>
      </c>
      <c r="C1450" s="1">
        <v>0.11</v>
      </c>
    </row>
    <row r="1451" spans="1:3" x14ac:dyDescent="0.35">
      <c r="A1451" s="1" t="s">
        <v>7610</v>
      </c>
      <c r="B1451" s="1">
        <v>1</v>
      </c>
      <c r="C1451" s="1">
        <v>0.11</v>
      </c>
    </row>
    <row r="1452" spans="1:3" x14ac:dyDescent="0.35">
      <c r="A1452" s="1" t="s">
        <v>7609</v>
      </c>
      <c r="B1452" s="1">
        <v>1</v>
      </c>
      <c r="C1452" s="1">
        <v>0.11</v>
      </c>
    </row>
    <row r="1453" spans="1:3" x14ac:dyDescent="0.35">
      <c r="A1453" s="1" t="s">
        <v>4193</v>
      </c>
      <c r="B1453" s="1">
        <v>1</v>
      </c>
      <c r="C1453" s="1">
        <v>0.11</v>
      </c>
    </row>
    <row r="1454" spans="1:3" x14ac:dyDescent="0.35">
      <c r="A1454" s="1" t="s">
        <v>7608</v>
      </c>
      <c r="B1454" s="1">
        <v>1</v>
      </c>
      <c r="C1454" s="1">
        <v>0.11</v>
      </c>
    </row>
    <row r="1455" spans="1:3" x14ac:dyDescent="0.35">
      <c r="A1455" s="1" t="s">
        <v>7607</v>
      </c>
      <c r="B1455" s="1">
        <v>1</v>
      </c>
      <c r="C1455" s="1">
        <v>0.11</v>
      </c>
    </row>
    <row r="1456" spans="1:3" x14ac:dyDescent="0.35">
      <c r="A1456" s="1" t="s">
        <v>7606</v>
      </c>
      <c r="B1456" s="1">
        <v>1</v>
      </c>
      <c r="C1456" s="1">
        <v>0.11</v>
      </c>
    </row>
    <row r="1457" spans="1:3" x14ac:dyDescent="0.35">
      <c r="A1457" s="1" t="s">
        <v>7605</v>
      </c>
      <c r="B1457" s="1">
        <v>1</v>
      </c>
      <c r="C1457" s="1">
        <v>0.11</v>
      </c>
    </row>
    <row r="1458" spans="1:3" x14ac:dyDescent="0.35">
      <c r="A1458" s="1" t="s">
        <v>7604</v>
      </c>
      <c r="B1458" s="1">
        <v>1</v>
      </c>
      <c r="C1458" s="1">
        <v>0.11</v>
      </c>
    </row>
    <row r="1459" spans="1:3" x14ac:dyDescent="0.35">
      <c r="A1459" s="1" t="s">
        <v>2962</v>
      </c>
      <c r="B1459" s="1">
        <v>1</v>
      </c>
      <c r="C1459" s="1">
        <v>0.11</v>
      </c>
    </row>
    <row r="1460" spans="1:3" x14ac:dyDescent="0.35">
      <c r="A1460" s="1" t="s">
        <v>7603</v>
      </c>
      <c r="B1460" s="1">
        <v>1</v>
      </c>
      <c r="C1460" s="1">
        <v>0.11</v>
      </c>
    </row>
    <row r="1461" spans="1:3" x14ac:dyDescent="0.35">
      <c r="A1461" s="1" t="s">
        <v>1020</v>
      </c>
      <c r="B1461" s="1">
        <v>1</v>
      </c>
      <c r="C1461" s="1">
        <v>0.11</v>
      </c>
    </row>
    <row r="1462" spans="1:3" x14ac:dyDescent="0.35">
      <c r="A1462" s="1" t="s">
        <v>1791</v>
      </c>
      <c r="B1462" s="1">
        <v>1</v>
      </c>
      <c r="C1462" s="1">
        <v>0.11</v>
      </c>
    </row>
    <row r="1463" spans="1:3" x14ac:dyDescent="0.35">
      <c r="A1463" s="1" t="s">
        <v>1384</v>
      </c>
      <c r="B1463" s="1">
        <v>1</v>
      </c>
      <c r="C1463" s="1">
        <v>0.11</v>
      </c>
    </row>
    <row r="1464" spans="1:3" x14ac:dyDescent="0.35">
      <c r="A1464" s="1" t="s">
        <v>2393</v>
      </c>
      <c r="B1464" s="1">
        <v>1</v>
      </c>
      <c r="C1464" s="1">
        <v>0.11</v>
      </c>
    </row>
    <row r="1465" spans="1:3" x14ac:dyDescent="0.35">
      <c r="A1465" s="1" t="s">
        <v>1396</v>
      </c>
      <c r="B1465" s="1">
        <v>1</v>
      </c>
      <c r="C1465" s="1">
        <v>0.11</v>
      </c>
    </row>
    <row r="1466" spans="1:3" x14ac:dyDescent="0.35">
      <c r="A1466" s="1" t="s">
        <v>7602</v>
      </c>
      <c r="B1466" s="1">
        <v>1</v>
      </c>
      <c r="C1466" s="1">
        <v>0.11</v>
      </c>
    </row>
    <row r="1467" spans="1:3" x14ac:dyDescent="0.35">
      <c r="A1467" s="1" t="s">
        <v>4231</v>
      </c>
      <c r="B1467" s="1">
        <v>1</v>
      </c>
      <c r="C1467" s="1">
        <v>0.11</v>
      </c>
    </row>
    <row r="1468" spans="1:3" x14ac:dyDescent="0.35">
      <c r="A1468" s="1" t="s">
        <v>3194</v>
      </c>
      <c r="B1468" s="1">
        <v>1</v>
      </c>
      <c r="C1468" s="1">
        <v>0.11</v>
      </c>
    </row>
    <row r="1469" spans="1:3" x14ac:dyDescent="0.35">
      <c r="A1469" s="1" t="s">
        <v>7601</v>
      </c>
      <c r="B1469" s="1">
        <v>1</v>
      </c>
      <c r="C1469" s="1">
        <v>0.11</v>
      </c>
    </row>
    <row r="1470" spans="1:3" x14ac:dyDescent="0.35">
      <c r="A1470" s="1" t="s">
        <v>7600</v>
      </c>
      <c r="B1470" s="1">
        <v>1</v>
      </c>
      <c r="C1470" s="1">
        <v>0.11</v>
      </c>
    </row>
    <row r="1471" spans="1:3" x14ac:dyDescent="0.35">
      <c r="A1471" s="1" t="s">
        <v>3036</v>
      </c>
      <c r="B1471" s="1">
        <v>1</v>
      </c>
      <c r="C1471" s="1">
        <v>0.11</v>
      </c>
    </row>
    <row r="1472" spans="1:3" x14ac:dyDescent="0.35">
      <c r="A1472" s="1" t="s">
        <v>3898</v>
      </c>
      <c r="B1472" s="1">
        <v>1</v>
      </c>
      <c r="C1472" s="1">
        <v>0.11</v>
      </c>
    </row>
    <row r="1473" spans="1:3" x14ac:dyDescent="0.35">
      <c r="A1473" s="1" t="s">
        <v>7599</v>
      </c>
      <c r="B1473" s="1">
        <v>1</v>
      </c>
      <c r="C1473" s="1">
        <v>0.11</v>
      </c>
    </row>
    <row r="1474" spans="1:3" x14ac:dyDescent="0.35">
      <c r="A1474" s="1" t="s">
        <v>7598</v>
      </c>
      <c r="B1474" s="1">
        <v>1</v>
      </c>
      <c r="C1474" s="1">
        <v>0.11</v>
      </c>
    </row>
    <row r="1475" spans="1:3" x14ac:dyDescent="0.35">
      <c r="A1475" s="1" t="s">
        <v>1511</v>
      </c>
      <c r="B1475" s="1">
        <v>1</v>
      </c>
      <c r="C1475" s="1">
        <v>0.11</v>
      </c>
    </row>
    <row r="1476" spans="1:3" x14ac:dyDescent="0.35">
      <c r="A1476" s="1" t="s">
        <v>241</v>
      </c>
      <c r="B1476" s="1">
        <v>1</v>
      </c>
      <c r="C1476" s="1">
        <v>0.11</v>
      </c>
    </row>
    <row r="1477" spans="1:3" x14ac:dyDescent="0.35">
      <c r="A1477" s="1" t="s">
        <v>7597</v>
      </c>
      <c r="B1477" s="1">
        <v>1</v>
      </c>
      <c r="C1477" s="1">
        <v>0.11</v>
      </c>
    </row>
    <row r="1478" spans="1:3" x14ac:dyDescent="0.35">
      <c r="A1478" s="1" t="s">
        <v>2289</v>
      </c>
      <c r="B1478" s="1">
        <v>1</v>
      </c>
      <c r="C1478" s="1">
        <v>0.11</v>
      </c>
    </row>
    <row r="1479" spans="1:3" x14ac:dyDescent="0.35">
      <c r="A1479" s="1" t="s">
        <v>1573</v>
      </c>
      <c r="B1479" s="1">
        <v>1</v>
      </c>
      <c r="C1479" s="1">
        <v>0.11</v>
      </c>
    </row>
    <row r="1480" spans="1:3" x14ac:dyDescent="0.35">
      <c r="A1480" s="1" t="s">
        <v>7596</v>
      </c>
      <c r="B1480" s="1">
        <v>1</v>
      </c>
      <c r="C1480" s="1">
        <v>0.11</v>
      </c>
    </row>
    <row r="1481" spans="1:3" x14ac:dyDescent="0.35">
      <c r="A1481" s="1" t="s">
        <v>7595</v>
      </c>
      <c r="B1481" s="1">
        <v>1</v>
      </c>
      <c r="C1481" s="1">
        <v>0.11</v>
      </c>
    </row>
    <row r="1482" spans="1:3" x14ac:dyDescent="0.35">
      <c r="A1482" s="1" t="s">
        <v>5282</v>
      </c>
      <c r="B1482" s="1">
        <v>1</v>
      </c>
      <c r="C1482" s="1">
        <v>0.11</v>
      </c>
    </row>
    <row r="1483" spans="1:3" x14ac:dyDescent="0.35">
      <c r="A1483" s="1" t="s">
        <v>7594</v>
      </c>
      <c r="B1483" s="1">
        <v>1</v>
      </c>
      <c r="C1483" s="1">
        <v>0.11</v>
      </c>
    </row>
    <row r="1484" spans="1:3" x14ac:dyDescent="0.35">
      <c r="A1484" s="1" t="s">
        <v>1752</v>
      </c>
      <c r="B1484" s="1">
        <v>1</v>
      </c>
      <c r="C1484" s="1">
        <v>0.11</v>
      </c>
    </row>
    <row r="1485" spans="1:3" x14ac:dyDescent="0.35">
      <c r="A1485" s="1" t="s">
        <v>7593</v>
      </c>
      <c r="B1485" s="1">
        <v>1</v>
      </c>
      <c r="C1485" s="1">
        <v>0.11</v>
      </c>
    </row>
    <row r="1486" spans="1:3" x14ac:dyDescent="0.35">
      <c r="A1486" s="1" t="s">
        <v>7592</v>
      </c>
      <c r="B1486" s="1">
        <v>1</v>
      </c>
      <c r="C1486" s="1">
        <v>0.11</v>
      </c>
    </row>
    <row r="1487" spans="1:3" x14ac:dyDescent="0.35">
      <c r="A1487" s="1" t="s">
        <v>7591</v>
      </c>
      <c r="B1487" s="1">
        <v>1</v>
      </c>
      <c r="C1487" s="1">
        <v>0.11</v>
      </c>
    </row>
    <row r="1488" spans="1:3" x14ac:dyDescent="0.35">
      <c r="A1488" s="1" t="s">
        <v>7590</v>
      </c>
      <c r="B1488" s="1">
        <v>1</v>
      </c>
      <c r="C1488" s="1">
        <v>0.11</v>
      </c>
    </row>
    <row r="1489" spans="1:3" x14ac:dyDescent="0.35">
      <c r="A1489" s="1" t="s">
        <v>1751</v>
      </c>
      <c r="B1489" s="1">
        <v>1</v>
      </c>
      <c r="C1489" s="1">
        <v>0.11</v>
      </c>
    </row>
    <row r="1490" spans="1:3" x14ac:dyDescent="0.35">
      <c r="A1490" s="1" t="s">
        <v>7589</v>
      </c>
      <c r="B1490" s="1">
        <v>1</v>
      </c>
      <c r="C1490" s="1">
        <v>0.11</v>
      </c>
    </row>
    <row r="1491" spans="1:3" x14ac:dyDescent="0.35">
      <c r="A1491" s="1" t="s">
        <v>7588</v>
      </c>
      <c r="B1491" s="1">
        <v>1</v>
      </c>
      <c r="C1491" s="1">
        <v>0.11</v>
      </c>
    </row>
    <row r="1492" spans="1:3" x14ac:dyDescent="0.35">
      <c r="A1492" s="1" t="s">
        <v>7587</v>
      </c>
      <c r="B1492" s="1">
        <v>1</v>
      </c>
      <c r="C1492" s="1">
        <v>0.11</v>
      </c>
    </row>
    <row r="1493" spans="1:3" x14ac:dyDescent="0.35">
      <c r="A1493" s="1" t="s">
        <v>7586</v>
      </c>
      <c r="B1493" s="1">
        <v>1</v>
      </c>
      <c r="C1493" s="1">
        <v>0.11</v>
      </c>
    </row>
    <row r="1494" spans="1:3" x14ac:dyDescent="0.35">
      <c r="A1494" s="1" t="s">
        <v>7585</v>
      </c>
      <c r="B1494" s="1">
        <v>1</v>
      </c>
      <c r="C1494" s="1">
        <v>0.11</v>
      </c>
    </row>
    <row r="1495" spans="1:3" x14ac:dyDescent="0.35">
      <c r="A1495" s="1" t="s">
        <v>6901</v>
      </c>
      <c r="B1495" s="1">
        <v>1</v>
      </c>
      <c r="C1495" s="1">
        <v>0.11</v>
      </c>
    </row>
    <row r="1496" spans="1:3" x14ac:dyDescent="0.35">
      <c r="A1496" s="1" t="s">
        <v>6139</v>
      </c>
      <c r="B1496" s="1">
        <v>1</v>
      </c>
      <c r="C1496" s="1">
        <v>0.11</v>
      </c>
    </row>
    <row r="1497" spans="1:3" x14ac:dyDescent="0.35">
      <c r="A1497" s="1" t="s">
        <v>1443</v>
      </c>
      <c r="B1497" s="1">
        <v>1</v>
      </c>
      <c r="C1497" s="1">
        <v>0.11</v>
      </c>
    </row>
    <row r="1498" spans="1:3" x14ac:dyDescent="0.35">
      <c r="A1498" s="1" t="s">
        <v>7584</v>
      </c>
      <c r="B1498" s="1">
        <v>1</v>
      </c>
      <c r="C1498" s="1">
        <v>0.11</v>
      </c>
    </row>
    <row r="1499" spans="1:3" x14ac:dyDescent="0.35">
      <c r="A1499" s="1" t="s">
        <v>1501</v>
      </c>
      <c r="B1499" s="1">
        <v>1</v>
      </c>
      <c r="C1499" s="1">
        <v>0.11</v>
      </c>
    </row>
    <row r="1500" spans="1:3" x14ac:dyDescent="0.35">
      <c r="A1500" s="1" t="s">
        <v>7583</v>
      </c>
      <c r="B1500" s="1">
        <v>1</v>
      </c>
      <c r="C1500" s="1">
        <v>0.11</v>
      </c>
    </row>
    <row r="1501" spans="1:3" x14ac:dyDescent="0.35">
      <c r="A1501" s="1" t="s">
        <v>7582</v>
      </c>
      <c r="B1501" s="1">
        <v>1</v>
      </c>
      <c r="C1501" s="1">
        <v>0.11</v>
      </c>
    </row>
    <row r="1502" spans="1:3" x14ac:dyDescent="0.35">
      <c r="A1502" s="1" t="s">
        <v>7581</v>
      </c>
      <c r="B1502" s="1">
        <v>1</v>
      </c>
      <c r="C1502" s="1">
        <v>0.11</v>
      </c>
    </row>
    <row r="1503" spans="1:3" x14ac:dyDescent="0.35">
      <c r="A1503" s="1" t="s">
        <v>1444</v>
      </c>
      <c r="B1503" s="1">
        <v>1</v>
      </c>
      <c r="C1503" s="1">
        <v>0.11</v>
      </c>
    </row>
    <row r="1504" spans="1:3" x14ac:dyDescent="0.35">
      <c r="A1504" s="1" t="s">
        <v>4981</v>
      </c>
      <c r="B1504" s="1">
        <v>1</v>
      </c>
      <c r="C1504" s="1">
        <v>0.11</v>
      </c>
    </row>
    <row r="1505" spans="1:3" x14ac:dyDescent="0.35">
      <c r="A1505" s="1" t="s">
        <v>7580</v>
      </c>
      <c r="B1505" s="1">
        <v>1</v>
      </c>
      <c r="C1505" s="1">
        <v>0.11</v>
      </c>
    </row>
    <row r="1506" spans="1:3" x14ac:dyDescent="0.35">
      <c r="A1506" s="1" t="s">
        <v>7579</v>
      </c>
      <c r="B1506" s="1">
        <v>1</v>
      </c>
      <c r="C1506" s="1">
        <v>0.11</v>
      </c>
    </row>
    <row r="1507" spans="1:3" x14ac:dyDescent="0.35">
      <c r="A1507" s="1" t="s">
        <v>7578</v>
      </c>
      <c r="B1507" s="1">
        <v>1</v>
      </c>
      <c r="C1507" s="1">
        <v>0.11</v>
      </c>
    </row>
    <row r="1508" spans="1:3" x14ac:dyDescent="0.35">
      <c r="A1508" s="1" t="s">
        <v>7577</v>
      </c>
      <c r="B1508" s="1">
        <v>1</v>
      </c>
      <c r="C1508" s="1">
        <v>0.11</v>
      </c>
    </row>
    <row r="1509" spans="1:3" x14ac:dyDescent="0.35">
      <c r="A1509" s="1" t="s">
        <v>7576</v>
      </c>
      <c r="B1509" s="1">
        <v>1</v>
      </c>
      <c r="C1509" s="1">
        <v>0.11</v>
      </c>
    </row>
    <row r="1510" spans="1:3" x14ac:dyDescent="0.35">
      <c r="A1510" s="1" t="s">
        <v>7575</v>
      </c>
      <c r="B1510" s="1">
        <v>1</v>
      </c>
      <c r="C1510" s="1">
        <v>0.11</v>
      </c>
    </row>
    <row r="1511" spans="1:3" x14ac:dyDescent="0.35">
      <c r="A1511" s="1" t="s">
        <v>7574</v>
      </c>
      <c r="B1511" s="1">
        <v>1</v>
      </c>
      <c r="C1511" s="1">
        <v>0.11</v>
      </c>
    </row>
    <row r="1512" spans="1:3" x14ac:dyDescent="0.35">
      <c r="A1512" s="1" t="s">
        <v>7573</v>
      </c>
      <c r="B1512" s="1">
        <v>1</v>
      </c>
      <c r="C1512" s="1">
        <v>0.11</v>
      </c>
    </row>
    <row r="1513" spans="1:3" x14ac:dyDescent="0.35">
      <c r="A1513" s="1" t="s">
        <v>1761</v>
      </c>
      <c r="B1513" s="1">
        <v>1</v>
      </c>
      <c r="C1513" s="1">
        <v>0.11</v>
      </c>
    </row>
    <row r="1514" spans="1:3" x14ac:dyDescent="0.35">
      <c r="A1514" s="1" t="s">
        <v>7572</v>
      </c>
      <c r="B1514" s="1">
        <v>1</v>
      </c>
      <c r="C1514" s="1">
        <v>0.11</v>
      </c>
    </row>
    <row r="1515" spans="1:3" x14ac:dyDescent="0.35">
      <c r="A1515" s="1" t="s">
        <v>7571</v>
      </c>
      <c r="B1515" s="1">
        <v>1</v>
      </c>
      <c r="C1515" s="1">
        <v>0.11</v>
      </c>
    </row>
    <row r="1516" spans="1:3" x14ac:dyDescent="0.35">
      <c r="A1516" s="1" t="s">
        <v>6119</v>
      </c>
      <c r="B1516" s="1">
        <v>1</v>
      </c>
      <c r="C1516" s="1">
        <v>0.11</v>
      </c>
    </row>
    <row r="1517" spans="1:3" x14ac:dyDescent="0.35">
      <c r="A1517" s="1" t="s">
        <v>7570</v>
      </c>
      <c r="B1517" s="1">
        <v>1</v>
      </c>
      <c r="C1517" s="1">
        <v>0.11</v>
      </c>
    </row>
    <row r="1518" spans="1:3" x14ac:dyDescent="0.35">
      <c r="A1518" s="1" t="s">
        <v>7569</v>
      </c>
      <c r="B1518" s="1">
        <v>1</v>
      </c>
      <c r="C1518" s="1">
        <v>0.11</v>
      </c>
    </row>
    <row r="1519" spans="1:3" x14ac:dyDescent="0.35">
      <c r="A1519" s="1" t="s">
        <v>7568</v>
      </c>
      <c r="B1519" s="1">
        <v>1</v>
      </c>
      <c r="C1519" s="1">
        <v>0.11</v>
      </c>
    </row>
    <row r="1520" spans="1:3" x14ac:dyDescent="0.35">
      <c r="A1520" s="1" t="s">
        <v>7567</v>
      </c>
      <c r="B1520" s="1">
        <v>1</v>
      </c>
      <c r="C1520" s="1">
        <v>0.11</v>
      </c>
    </row>
    <row r="1521" spans="1:3" x14ac:dyDescent="0.35">
      <c r="A1521" s="1" t="s">
        <v>2283</v>
      </c>
      <c r="B1521" s="1">
        <v>1</v>
      </c>
      <c r="C1521" s="1">
        <v>0.11</v>
      </c>
    </row>
    <row r="1522" spans="1:3" x14ac:dyDescent="0.35">
      <c r="A1522" s="1" t="s">
        <v>1597</v>
      </c>
      <c r="B1522" s="1">
        <v>1</v>
      </c>
      <c r="C1522" s="1">
        <v>0.11</v>
      </c>
    </row>
    <row r="1523" spans="1:3" x14ac:dyDescent="0.35">
      <c r="A1523" s="1" t="s">
        <v>7566</v>
      </c>
      <c r="B1523" s="1">
        <v>1</v>
      </c>
      <c r="C1523" s="1">
        <v>0.11</v>
      </c>
    </row>
    <row r="1524" spans="1:3" x14ac:dyDescent="0.35">
      <c r="A1524" s="1" t="s">
        <v>7565</v>
      </c>
      <c r="B1524" s="1">
        <v>1</v>
      </c>
      <c r="C1524" s="1">
        <v>0.11</v>
      </c>
    </row>
    <row r="1525" spans="1:3" x14ac:dyDescent="0.35">
      <c r="A1525" s="1" t="s">
        <v>1822</v>
      </c>
      <c r="B1525" s="1">
        <v>1</v>
      </c>
      <c r="C1525" s="1">
        <v>0.11</v>
      </c>
    </row>
    <row r="1526" spans="1:3" x14ac:dyDescent="0.35">
      <c r="A1526" s="1" t="s">
        <v>7564</v>
      </c>
      <c r="B1526" s="1">
        <v>1</v>
      </c>
      <c r="C1526" s="1">
        <v>0.11</v>
      </c>
    </row>
    <row r="1527" spans="1:3" x14ac:dyDescent="0.35">
      <c r="A1527" s="1" t="s">
        <v>7563</v>
      </c>
      <c r="B1527" s="1">
        <v>1</v>
      </c>
      <c r="C1527" s="1">
        <v>0.11</v>
      </c>
    </row>
    <row r="1528" spans="1:3" x14ac:dyDescent="0.35">
      <c r="A1528" s="1" t="s">
        <v>7562</v>
      </c>
      <c r="B1528" s="1">
        <v>1</v>
      </c>
      <c r="C1528" s="1">
        <v>0.11</v>
      </c>
    </row>
    <row r="1529" spans="1:3" x14ac:dyDescent="0.35">
      <c r="A1529" s="1" t="s">
        <v>7561</v>
      </c>
      <c r="B1529" s="1">
        <v>1</v>
      </c>
      <c r="C1529" s="1">
        <v>0.11</v>
      </c>
    </row>
    <row r="1530" spans="1:3" x14ac:dyDescent="0.35">
      <c r="A1530" s="1" t="s">
        <v>7560</v>
      </c>
      <c r="B1530" s="1">
        <v>1</v>
      </c>
      <c r="C1530" s="1">
        <v>0.11</v>
      </c>
    </row>
    <row r="1531" spans="1:3" x14ac:dyDescent="0.35">
      <c r="A1531" s="1" t="s">
        <v>7559</v>
      </c>
      <c r="B1531" s="1">
        <v>1</v>
      </c>
      <c r="C1531" s="1">
        <v>0.11</v>
      </c>
    </row>
    <row r="1532" spans="1:3" x14ac:dyDescent="0.35">
      <c r="A1532" s="1" t="s">
        <v>7558</v>
      </c>
      <c r="B1532" s="1">
        <v>1</v>
      </c>
      <c r="C1532" s="1">
        <v>0.11</v>
      </c>
    </row>
    <row r="1533" spans="1:3" x14ac:dyDescent="0.35">
      <c r="A1533" s="1" t="s">
        <v>1447</v>
      </c>
      <c r="B1533" s="1">
        <v>1</v>
      </c>
      <c r="C1533" s="1">
        <v>0.11</v>
      </c>
    </row>
    <row r="1534" spans="1:3" x14ac:dyDescent="0.35">
      <c r="A1534" s="1" t="s">
        <v>7557</v>
      </c>
      <c r="B1534" s="1">
        <v>1</v>
      </c>
      <c r="C1534" s="1">
        <v>0.11</v>
      </c>
    </row>
    <row r="1535" spans="1:3" x14ac:dyDescent="0.35">
      <c r="A1535" s="1" t="s">
        <v>1709</v>
      </c>
      <c r="B1535" s="1">
        <v>1</v>
      </c>
      <c r="C1535" s="1">
        <v>0.11</v>
      </c>
    </row>
    <row r="1536" spans="1:3" x14ac:dyDescent="0.35">
      <c r="A1536" s="1" t="s">
        <v>7556</v>
      </c>
      <c r="B1536" s="1">
        <v>1</v>
      </c>
      <c r="C1536" s="1">
        <v>0.11</v>
      </c>
    </row>
    <row r="1537" spans="1:3" x14ac:dyDescent="0.35">
      <c r="A1537" s="1" t="s">
        <v>7555</v>
      </c>
      <c r="B1537" s="1">
        <v>1</v>
      </c>
      <c r="C1537" s="1">
        <v>0.11</v>
      </c>
    </row>
    <row r="1538" spans="1:3" x14ac:dyDescent="0.35">
      <c r="A1538" s="1" t="s">
        <v>1788</v>
      </c>
      <c r="B1538" s="1">
        <v>1</v>
      </c>
      <c r="C1538" s="1">
        <v>0.11</v>
      </c>
    </row>
    <row r="1539" spans="1:3" x14ac:dyDescent="0.35">
      <c r="A1539" s="1" t="s">
        <v>7554</v>
      </c>
      <c r="B1539" s="1">
        <v>1</v>
      </c>
      <c r="C1539" s="1">
        <v>0.11</v>
      </c>
    </row>
    <row r="1540" spans="1:3" x14ac:dyDescent="0.35">
      <c r="A1540" s="1" t="s">
        <v>1449</v>
      </c>
      <c r="B1540" s="1">
        <v>1</v>
      </c>
      <c r="C1540" s="1">
        <v>0.11</v>
      </c>
    </row>
    <row r="1541" spans="1:3" x14ac:dyDescent="0.35">
      <c r="A1541" s="1" t="s">
        <v>7553</v>
      </c>
      <c r="B1541" s="1">
        <v>1</v>
      </c>
      <c r="C1541" s="1">
        <v>0.11</v>
      </c>
    </row>
    <row r="1542" spans="1:3" x14ac:dyDescent="0.35">
      <c r="A1542" s="1" t="s">
        <v>7552</v>
      </c>
      <c r="B1542" s="1">
        <v>1</v>
      </c>
      <c r="C1542" s="1">
        <v>0.11</v>
      </c>
    </row>
    <row r="1543" spans="1:3" x14ac:dyDescent="0.35">
      <c r="A1543" s="1" t="s">
        <v>1787</v>
      </c>
      <c r="B1543" s="1">
        <v>1</v>
      </c>
      <c r="C1543" s="1">
        <v>0.11</v>
      </c>
    </row>
    <row r="1544" spans="1:3" x14ac:dyDescent="0.35">
      <c r="A1544" s="1" t="s">
        <v>7551</v>
      </c>
      <c r="B1544" s="1">
        <v>1</v>
      </c>
      <c r="C1544" s="1">
        <v>0.11</v>
      </c>
    </row>
    <row r="1545" spans="1:3" x14ac:dyDescent="0.35">
      <c r="A1545" s="1" t="s">
        <v>7550</v>
      </c>
      <c r="B1545" s="1">
        <v>1</v>
      </c>
      <c r="C1545" s="1">
        <v>0.11</v>
      </c>
    </row>
    <row r="1546" spans="1:3" x14ac:dyDescent="0.35">
      <c r="A1546" s="1" t="s">
        <v>7549</v>
      </c>
      <c r="B1546" s="1">
        <v>1</v>
      </c>
      <c r="C1546" s="1">
        <v>0.11</v>
      </c>
    </row>
    <row r="1547" spans="1:3" x14ac:dyDescent="0.35">
      <c r="A1547" s="1" t="s">
        <v>7548</v>
      </c>
      <c r="B1547" s="1">
        <v>1</v>
      </c>
      <c r="C1547" s="1">
        <v>0.11</v>
      </c>
    </row>
    <row r="1548" spans="1:3" x14ac:dyDescent="0.35">
      <c r="A1548" s="1" t="s">
        <v>1850</v>
      </c>
      <c r="B1548" s="1">
        <v>1</v>
      </c>
      <c r="C1548" s="1">
        <v>0.11</v>
      </c>
    </row>
    <row r="1549" spans="1:3" x14ac:dyDescent="0.35">
      <c r="A1549" s="1" t="s">
        <v>7547</v>
      </c>
      <c r="B1549" s="1">
        <v>1</v>
      </c>
      <c r="C1549" s="1">
        <v>0.11</v>
      </c>
    </row>
    <row r="1550" spans="1:3" x14ac:dyDescent="0.35">
      <c r="A1550" s="1" t="s">
        <v>7546</v>
      </c>
      <c r="B1550" s="1">
        <v>1</v>
      </c>
      <c r="C1550" s="1">
        <v>0.11</v>
      </c>
    </row>
    <row r="1551" spans="1:3" x14ac:dyDescent="0.35">
      <c r="A1551" s="1" t="s">
        <v>7545</v>
      </c>
      <c r="B1551" s="1">
        <v>1</v>
      </c>
      <c r="C1551" s="1">
        <v>0.11</v>
      </c>
    </row>
    <row r="1552" spans="1:3" x14ac:dyDescent="0.35">
      <c r="A1552" s="1" t="s">
        <v>1513</v>
      </c>
      <c r="B1552" s="1">
        <v>1</v>
      </c>
      <c r="C1552" s="1">
        <v>0.11</v>
      </c>
    </row>
    <row r="1553" spans="1:3" x14ac:dyDescent="0.35">
      <c r="A1553" s="1" t="s">
        <v>7544</v>
      </c>
      <c r="B1553" s="1">
        <v>1</v>
      </c>
      <c r="C1553" s="1">
        <v>0.11</v>
      </c>
    </row>
    <row r="1554" spans="1:3" x14ac:dyDescent="0.35">
      <c r="A1554" s="1" t="s">
        <v>7543</v>
      </c>
      <c r="B1554" s="1">
        <v>1</v>
      </c>
      <c r="C1554" s="1">
        <v>0.11</v>
      </c>
    </row>
    <row r="1555" spans="1:3" x14ac:dyDescent="0.35">
      <c r="A1555" s="1" t="s">
        <v>7542</v>
      </c>
      <c r="B1555" s="1">
        <v>1</v>
      </c>
      <c r="C1555" s="1">
        <v>0.11</v>
      </c>
    </row>
    <row r="1556" spans="1:3" x14ac:dyDescent="0.35">
      <c r="A1556" s="1" t="s">
        <v>7541</v>
      </c>
      <c r="B1556" s="1">
        <v>1</v>
      </c>
      <c r="C1556" s="1">
        <v>0.11</v>
      </c>
    </row>
    <row r="1557" spans="1:3" x14ac:dyDescent="0.35">
      <c r="A1557" s="1" t="s">
        <v>7540</v>
      </c>
      <c r="B1557" s="1">
        <v>1</v>
      </c>
      <c r="C1557" s="1">
        <v>0.11</v>
      </c>
    </row>
    <row r="1558" spans="1:3" x14ac:dyDescent="0.35">
      <c r="A1558" s="1" t="s">
        <v>7539</v>
      </c>
      <c r="B1558" s="1">
        <v>1</v>
      </c>
      <c r="C1558" s="1">
        <v>0.11</v>
      </c>
    </row>
    <row r="1559" spans="1:3" x14ac:dyDescent="0.35">
      <c r="A1559" s="1" t="s">
        <v>7538</v>
      </c>
      <c r="B1559" s="1">
        <v>1</v>
      </c>
      <c r="C1559" s="1">
        <v>0.11</v>
      </c>
    </row>
    <row r="1560" spans="1:3" x14ac:dyDescent="0.35">
      <c r="A1560" s="1" t="s">
        <v>1785</v>
      </c>
      <c r="B1560" s="1">
        <v>1</v>
      </c>
      <c r="C1560" s="1">
        <v>0.11</v>
      </c>
    </row>
    <row r="1561" spans="1:3" x14ac:dyDescent="0.35">
      <c r="A1561" s="1" t="s">
        <v>7537</v>
      </c>
      <c r="B1561" s="1">
        <v>1</v>
      </c>
      <c r="C1561" s="1">
        <v>0.11</v>
      </c>
    </row>
    <row r="1562" spans="1:3" x14ac:dyDescent="0.35">
      <c r="A1562" s="1" t="s">
        <v>7536</v>
      </c>
      <c r="B1562" s="1">
        <v>1</v>
      </c>
      <c r="C1562" s="1">
        <v>0.11</v>
      </c>
    </row>
    <row r="1563" spans="1:3" x14ac:dyDescent="0.35">
      <c r="A1563" s="1" t="s">
        <v>7535</v>
      </c>
      <c r="B1563" s="1">
        <v>1</v>
      </c>
      <c r="C1563" s="1">
        <v>0.11</v>
      </c>
    </row>
    <row r="1564" spans="1:3" x14ac:dyDescent="0.35">
      <c r="A1564" s="1" t="s">
        <v>1611</v>
      </c>
      <c r="B1564" s="1">
        <v>1</v>
      </c>
      <c r="C1564" s="1">
        <v>0.11</v>
      </c>
    </row>
    <row r="1565" spans="1:3" x14ac:dyDescent="0.35">
      <c r="A1565" s="1" t="s">
        <v>1463</v>
      </c>
      <c r="B1565" s="1">
        <v>1</v>
      </c>
      <c r="C1565" s="1">
        <v>0.11</v>
      </c>
    </row>
    <row r="1566" spans="1:3" x14ac:dyDescent="0.35">
      <c r="A1566" s="1" t="s">
        <v>7534</v>
      </c>
      <c r="B1566" s="1">
        <v>1</v>
      </c>
      <c r="C1566" s="1">
        <v>0.11</v>
      </c>
    </row>
    <row r="1567" spans="1:3" x14ac:dyDescent="0.35">
      <c r="A1567" s="1" t="s">
        <v>7533</v>
      </c>
      <c r="B1567" s="1">
        <v>1</v>
      </c>
      <c r="C1567" s="1">
        <v>0.11</v>
      </c>
    </row>
    <row r="1568" spans="1:3" x14ac:dyDescent="0.35">
      <c r="A1568" s="1" t="s">
        <v>1139</v>
      </c>
      <c r="B1568" s="1">
        <v>1</v>
      </c>
      <c r="C1568" s="1">
        <v>0.11</v>
      </c>
    </row>
    <row r="1569" spans="1:3" x14ac:dyDescent="0.35">
      <c r="A1569" s="1" t="s">
        <v>7532</v>
      </c>
      <c r="B1569" s="1">
        <v>1</v>
      </c>
      <c r="C1569" s="1">
        <v>0.11</v>
      </c>
    </row>
    <row r="1570" spans="1:3" x14ac:dyDescent="0.35">
      <c r="A1570" s="1" t="s">
        <v>1647</v>
      </c>
      <c r="B1570" s="1">
        <v>1</v>
      </c>
      <c r="C1570" s="1">
        <v>0.11</v>
      </c>
    </row>
    <row r="1571" spans="1:3" x14ac:dyDescent="0.35">
      <c r="A1571" s="1" t="s">
        <v>7531</v>
      </c>
      <c r="B1571" s="1">
        <v>1</v>
      </c>
      <c r="C1571" s="1">
        <v>0.11</v>
      </c>
    </row>
    <row r="1572" spans="1:3" x14ac:dyDescent="0.35">
      <c r="A1572" s="1" t="s">
        <v>7530</v>
      </c>
      <c r="B1572" s="1">
        <v>1</v>
      </c>
      <c r="C1572" s="1">
        <v>0.11</v>
      </c>
    </row>
    <row r="1573" spans="1:3" x14ac:dyDescent="0.35">
      <c r="A1573" s="1" t="s">
        <v>7529</v>
      </c>
      <c r="B1573" s="1">
        <v>1</v>
      </c>
      <c r="C1573" s="1">
        <v>0.11</v>
      </c>
    </row>
    <row r="1574" spans="1:3" x14ac:dyDescent="0.35">
      <c r="A1574" s="1" t="s">
        <v>7528</v>
      </c>
      <c r="B1574" s="1">
        <v>1</v>
      </c>
      <c r="C1574" s="1">
        <v>0.11</v>
      </c>
    </row>
    <row r="1575" spans="1:3" x14ac:dyDescent="0.35">
      <c r="A1575" s="1" t="s">
        <v>7527</v>
      </c>
      <c r="B1575" s="1">
        <v>1</v>
      </c>
      <c r="C1575" s="1">
        <v>0.11</v>
      </c>
    </row>
    <row r="1576" spans="1:3" x14ac:dyDescent="0.35">
      <c r="A1576" s="1" t="s">
        <v>7526</v>
      </c>
      <c r="B1576" s="1">
        <v>1</v>
      </c>
      <c r="C1576" s="1">
        <v>0.11</v>
      </c>
    </row>
    <row r="1577" spans="1:3" x14ac:dyDescent="0.35">
      <c r="A1577" s="1" t="s">
        <v>7525</v>
      </c>
      <c r="B1577" s="1">
        <v>1</v>
      </c>
      <c r="C1577" s="1">
        <v>0.11</v>
      </c>
    </row>
    <row r="1578" spans="1:3" x14ac:dyDescent="0.35">
      <c r="A1578" s="1" t="s">
        <v>1587</v>
      </c>
      <c r="B1578" s="1">
        <v>1</v>
      </c>
      <c r="C1578" s="1">
        <v>0.11</v>
      </c>
    </row>
    <row r="1579" spans="1:3" x14ac:dyDescent="0.35">
      <c r="A1579" s="1" t="s">
        <v>7524</v>
      </c>
      <c r="B1579" s="1">
        <v>1</v>
      </c>
      <c r="C1579" s="1">
        <v>0.11</v>
      </c>
    </row>
    <row r="1580" spans="1:3" x14ac:dyDescent="0.35">
      <c r="A1580" s="1" t="s">
        <v>7523</v>
      </c>
      <c r="B1580" s="1">
        <v>1</v>
      </c>
      <c r="C1580" s="1">
        <v>0.11</v>
      </c>
    </row>
    <row r="1581" spans="1:3" x14ac:dyDescent="0.35">
      <c r="A1581" s="1" t="s">
        <v>7522</v>
      </c>
      <c r="B1581" s="1">
        <v>1</v>
      </c>
      <c r="C1581" s="1">
        <v>0.11</v>
      </c>
    </row>
    <row r="1582" spans="1:3" x14ac:dyDescent="0.35">
      <c r="A1582" s="1" t="s">
        <v>7521</v>
      </c>
      <c r="B1582" s="1">
        <v>1</v>
      </c>
      <c r="C1582" s="1">
        <v>0.11</v>
      </c>
    </row>
    <row r="1583" spans="1:3" x14ac:dyDescent="0.35">
      <c r="A1583" s="1" t="s">
        <v>3282</v>
      </c>
      <c r="B1583" s="1">
        <v>1</v>
      </c>
      <c r="C1583" s="1">
        <v>0.11</v>
      </c>
    </row>
    <row r="1584" spans="1:3" x14ac:dyDescent="0.35">
      <c r="A1584" s="1" t="s">
        <v>7520</v>
      </c>
      <c r="B1584" s="1">
        <v>1</v>
      </c>
      <c r="C1584" s="1">
        <v>0.11</v>
      </c>
    </row>
    <row r="1585" spans="1:3" x14ac:dyDescent="0.35">
      <c r="A1585" s="1" t="s">
        <v>1415</v>
      </c>
      <c r="B1585" s="1">
        <v>1</v>
      </c>
      <c r="C1585" s="1">
        <v>0.11</v>
      </c>
    </row>
    <row r="1586" spans="1:3" x14ac:dyDescent="0.35">
      <c r="A1586" s="1" t="s">
        <v>7519</v>
      </c>
      <c r="B1586" s="1">
        <v>1</v>
      </c>
      <c r="C1586" s="1">
        <v>0.11</v>
      </c>
    </row>
    <row r="1587" spans="1:3" x14ac:dyDescent="0.35">
      <c r="A1587" s="1" t="s">
        <v>7518</v>
      </c>
      <c r="B1587" s="1">
        <v>1</v>
      </c>
      <c r="C1587" s="1">
        <v>0.11</v>
      </c>
    </row>
    <row r="1588" spans="1:3" x14ac:dyDescent="0.35">
      <c r="A1588" s="1" t="s">
        <v>4326</v>
      </c>
      <c r="B1588" s="1">
        <v>1</v>
      </c>
      <c r="C1588" s="1">
        <v>0.11</v>
      </c>
    </row>
    <row r="1589" spans="1:3" x14ac:dyDescent="0.35">
      <c r="A1589" s="1" t="s">
        <v>7517</v>
      </c>
      <c r="B1589" s="1">
        <v>1</v>
      </c>
      <c r="C1589" s="1">
        <v>0.11</v>
      </c>
    </row>
    <row r="1590" spans="1:3" x14ac:dyDescent="0.35">
      <c r="A1590" s="1" t="s">
        <v>5306</v>
      </c>
      <c r="B1590" s="1">
        <v>1</v>
      </c>
      <c r="C1590" s="1">
        <v>0.11</v>
      </c>
    </row>
    <row r="1591" spans="1:3" x14ac:dyDescent="0.35">
      <c r="A1591" s="1" t="s">
        <v>7471</v>
      </c>
      <c r="B1591" s="1">
        <v>1</v>
      </c>
      <c r="C1591" s="1">
        <v>0.11</v>
      </c>
    </row>
    <row r="1592" spans="1:3" x14ac:dyDescent="0.35">
      <c r="A1592" s="1" t="s">
        <v>7516</v>
      </c>
      <c r="B1592" s="1">
        <v>1</v>
      </c>
      <c r="C1592" s="1">
        <v>0.11</v>
      </c>
    </row>
    <row r="1593" spans="1:3" x14ac:dyDescent="0.35">
      <c r="A1593" s="1" t="s">
        <v>7515</v>
      </c>
      <c r="B1593" s="1">
        <v>1</v>
      </c>
      <c r="C1593" s="1">
        <v>0.11</v>
      </c>
    </row>
    <row r="1594" spans="1:3" x14ac:dyDescent="0.35">
      <c r="A1594" s="1" t="s">
        <v>7514</v>
      </c>
      <c r="B1594" s="1">
        <v>1</v>
      </c>
      <c r="C1594" s="1">
        <v>0.11</v>
      </c>
    </row>
    <row r="1595" spans="1:3" x14ac:dyDescent="0.35">
      <c r="A1595" s="1" t="s">
        <v>7513</v>
      </c>
      <c r="B1595" s="1">
        <v>1</v>
      </c>
      <c r="C1595" s="1">
        <v>0.11</v>
      </c>
    </row>
    <row r="1596" spans="1:3" x14ac:dyDescent="0.35">
      <c r="A1596" s="1" t="s">
        <v>7512</v>
      </c>
      <c r="B1596" s="1">
        <v>1</v>
      </c>
      <c r="C1596" s="1">
        <v>0.11</v>
      </c>
    </row>
    <row r="1597" spans="1:3" x14ac:dyDescent="0.35">
      <c r="A1597" s="1" t="s">
        <v>1420</v>
      </c>
      <c r="B1597" s="1">
        <v>1</v>
      </c>
      <c r="C1597" s="1">
        <v>0.11</v>
      </c>
    </row>
    <row r="1598" spans="1:3" x14ac:dyDescent="0.35">
      <c r="A1598" s="1" t="s">
        <v>7511</v>
      </c>
      <c r="B1598" s="1">
        <v>1</v>
      </c>
      <c r="C1598" s="1">
        <v>0.11</v>
      </c>
    </row>
    <row r="1599" spans="1:3" x14ac:dyDescent="0.35">
      <c r="A1599" s="1" t="s">
        <v>2485</v>
      </c>
      <c r="B1599" s="1">
        <v>1</v>
      </c>
      <c r="C1599" s="1">
        <v>0.11</v>
      </c>
    </row>
    <row r="1600" spans="1:3" x14ac:dyDescent="0.35">
      <c r="A1600" s="1" t="s">
        <v>7510</v>
      </c>
      <c r="B1600" s="1">
        <v>1</v>
      </c>
      <c r="C1600" s="1">
        <v>0.11</v>
      </c>
    </row>
    <row r="1601" spans="1:3" x14ac:dyDescent="0.35">
      <c r="A1601" s="1" t="s">
        <v>2234</v>
      </c>
      <c r="B1601" s="1">
        <v>1</v>
      </c>
      <c r="C1601" s="1">
        <v>0.11</v>
      </c>
    </row>
    <row r="1602" spans="1:3" x14ac:dyDescent="0.35">
      <c r="A1602" s="1" t="s">
        <v>7509</v>
      </c>
      <c r="B1602" s="1">
        <v>1</v>
      </c>
      <c r="C1602" s="1">
        <v>0.11</v>
      </c>
    </row>
    <row r="1603" spans="1:3" x14ac:dyDescent="0.35">
      <c r="A1603" s="1" t="s">
        <v>7508</v>
      </c>
      <c r="B1603" s="1">
        <v>1</v>
      </c>
      <c r="C1603" s="1">
        <v>0.11</v>
      </c>
    </row>
    <row r="1604" spans="1:3" x14ac:dyDescent="0.35">
      <c r="A1604" s="1" t="s">
        <v>7507</v>
      </c>
      <c r="B1604" s="1">
        <v>1</v>
      </c>
      <c r="C1604" s="1">
        <v>0.11</v>
      </c>
    </row>
    <row r="1605" spans="1:3" x14ac:dyDescent="0.35">
      <c r="A1605" s="1" t="s">
        <v>6438</v>
      </c>
      <c r="B1605" s="1">
        <v>1</v>
      </c>
      <c r="C1605" s="1">
        <v>0.11</v>
      </c>
    </row>
    <row r="1606" spans="1:3" x14ac:dyDescent="0.35">
      <c r="A1606" s="1" t="s">
        <v>7506</v>
      </c>
      <c r="B1606" s="1">
        <v>1</v>
      </c>
      <c r="C1606" s="1">
        <v>0.11</v>
      </c>
    </row>
    <row r="1607" spans="1:3" x14ac:dyDescent="0.35">
      <c r="A1607" s="1" t="s">
        <v>7505</v>
      </c>
      <c r="B1607" s="1">
        <v>1</v>
      </c>
      <c r="C1607" s="1">
        <v>0.11</v>
      </c>
    </row>
    <row r="1608" spans="1:3" x14ac:dyDescent="0.35">
      <c r="A1608" s="1" t="s">
        <v>7504</v>
      </c>
      <c r="B1608" s="1">
        <v>1</v>
      </c>
      <c r="C1608" s="1">
        <v>0.11</v>
      </c>
    </row>
    <row r="1609" spans="1:3" x14ac:dyDescent="0.35">
      <c r="A1609" s="1" t="s">
        <v>2458</v>
      </c>
      <c r="B1609" s="1">
        <v>1</v>
      </c>
      <c r="C1609" s="1">
        <v>0.11</v>
      </c>
    </row>
    <row r="1610" spans="1:3" x14ac:dyDescent="0.35">
      <c r="A1610" s="1" t="s">
        <v>7503</v>
      </c>
      <c r="B1610" s="1">
        <v>1</v>
      </c>
      <c r="C1610" s="1">
        <v>0.11</v>
      </c>
    </row>
    <row r="1611" spans="1:3" x14ac:dyDescent="0.35">
      <c r="A1611" s="1" t="s">
        <v>7502</v>
      </c>
      <c r="B1611" s="1">
        <v>1</v>
      </c>
      <c r="C1611" s="1">
        <v>0.11</v>
      </c>
    </row>
    <row r="1612" spans="1:3" x14ac:dyDescent="0.35">
      <c r="A1612" s="1" t="s">
        <v>7501</v>
      </c>
      <c r="B1612" s="1">
        <v>1</v>
      </c>
      <c r="C1612" s="1">
        <v>0.11</v>
      </c>
    </row>
    <row r="1613" spans="1:3" x14ac:dyDescent="0.35">
      <c r="A1613" s="1" t="s">
        <v>1486</v>
      </c>
      <c r="B1613" s="1">
        <v>1</v>
      </c>
      <c r="C1613" s="1">
        <v>0.11</v>
      </c>
    </row>
    <row r="1614" spans="1:3" x14ac:dyDescent="0.35">
      <c r="A1614" s="1" t="s">
        <v>7500</v>
      </c>
      <c r="B1614" s="1">
        <v>1</v>
      </c>
      <c r="C1614" s="1">
        <v>0.11</v>
      </c>
    </row>
    <row r="1615" spans="1:3" x14ac:dyDescent="0.35">
      <c r="A1615" s="1" t="s">
        <v>3021</v>
      </c>
      <c r="B1615" s="1">
        <v>1</v>
      </c>
      <c r="C1615" s="1">
        <v>0.11</v>
      </c>
    </row>
    <row r="1616" spans="1:3" x14ac:dyDescent="0.35">
      <c r="A1616" s="1" t="s">
        <v>7499</v>
      </c>
      <c r="B1616" s="1">
        <v>1</v>
      </c>
      <c r="C1616" s="1">
        <v>0.11</v>
      </c>
    </row>
    <row r="1617" spans="1:3" x14ac:dyDescent="0.35">
      <c r="A1617" s="1" t="s">
        <v>2371</v>
      </c>
      <c r="B1617" s="1">
        <v>1</v>
      </c>
      <c r="C1617" s="1">
        <v>0.11</v>
      </c>
    </row>
    <row r="1618" spans="1:3" x14ac:dyDescent="0.35">
      <c r="A1618" s="1" t="s">
        <v>7498</v>
      </c>
      <c r="B1618" s="1">
        <v>1</v>
      </c>
      <c r="C1618" s="1">
        <v>0.11</v>
      </c>
    </row>
    <row r="1619" spans="1:3" x14ac:dyDescent="0.35">
      <c r="A1619" s="1" t="s">
        <v>7497</v>
      </c>
      <c r="B1619" s="1">
        <v>1</v>
      </c>
      <c r="C1619" s="1">
        <v>0.11</v>
      </c>
    </row>
    <row r="1620" spans="1:3" x14ac:dyDescent="0.35">
      <c r="A1620" s="1" t="s">
        <v>7496</v>
      </c>
      <c r="B1620" s="1">
        <v>1</v>
      </c>
      <c r="C1620" s="1">
        <v>0.11</v>
      </c>
    </row>
    <row r="1621" spans="1:3" x14ac:dyDescent="0.35">
      <c r="A1621" s="1" t="s">
        <v>7495</v>
      </c>
      <c r="B1621" s="1">
        <v>1</v>
      </c>
      <c r="C1621" s="1">
        <v>0.11</v>
      </c>
    </row>
    <row r="1622" spans="1:3" x14ac:dyDescent="0.35">
      <c r="A1622" s="1" t="s">
        <v>7494</v>
      </c>
      <c r="B1622" s="1">
        <v>1</v>
      </c>
      <c r="C1622" s="1">
        <v>0.11</v>
      </c>
    </row>
    <row r="1623" spans="1:3" x14ac:dyDescent="0.35">
      <c r="A1623" s="1" t="s">
        <v>1307</v>
      </c>
      <c r="B1623" s="1">
        <v>1</v>
      </c>
      <c r="C1623" s="1">
        <v>0.11</v>
      </c>
    </row>
    <row r="1624" spans="1:3" x14ac:dyDescent="0.35">
      <c r="A1624" s="1" t="s">
        <v>1848</v>
      </c>
      <c r="B1624" s="1">
        <v>1</v>
      </c>
      <c r="C1624" s="1">
        <v>0.11</v>
      </c>
    </row>
    <row r="1625" spans="1:3" x14ac:dyDescent="0.35">
      <c r="A1625" s="1" t="s">
        <v>1720</v>
      </c>
      <c r="B1625" s="1">
        <v>1</v>
      </c>
      <c r="C1625" s="1">
        <v>0.11</v>
      </c>
    </row>
    <row r="1626" spans="1:3" x14ac:dyDescent="0.35">
      <c r="A1626" s="1" t="s">
        <v>7493</v>
      </c>
      <c r="B1626" s="1">
        <v>1</v>
      </c>
      <c r="C1626" s="1">
        <v>0.11</v>
      </c>
    </row>
    <row r="1627" spans="1:3" x14ac:dyDescent="0.35">
      <c r="A1627" s="1" t="s">
        <v>7492</v>
      </c>
      <c r="B1627" s="1">
        <v>1</v>
      </c>
      <c r="C1627" s="1">
        <v>0.11</v>
      </c>
    </row>
    <row r="1628" spans="1:3" x14ac:dyDescent="0.35">
      <c r="A1628" s="1" t="s">
        <v>1828</v>
      </c>
      <c r="B1628" s="1">
        <v>1</v>
      </c>
      <c r="C1628" s="1">
        <v>0.11</v>
      </c>
    </row>
    <row r="1629" spans="1:3" x14ac:dyDescent="0.35">
      <c r="A1629" s="1" t="s">
        <v>7491</v>
      </c>
      <c r="B1629" s="1">
        <v>1</v>
      </c>
      <c r="C1629" s="1">
        <v>0.11</v>
      </c>
    </row>
    <row r="1630" spans="1:3" x14ac:dyDescent="0.35">
      <c r="A1630" s="1" t="s">
        <v>7490</v>
      </c>
      <c r="B1630" s="1">
        <v>1</v>
      </c>
      <c r="C1630" s="1">
        <v>0.11</v>
      </c>
    </row>
    <row r="1631" spans="1:3" x14ac:dyDescent="0.35">
      <c r="A1631" s="1" t="s">
        <v>7489</v>
      </c>
      <c r="B1631" s="1">
        <v>1</v>
      </c>
      <c r="C1631" s="1">
        <v>0.11</v>
      </c>
    </row>
    <row r="1632" spans="1:3" x14ac:dyDescent="0.35">
      <c r="A1632" s="1" t="s">
        <v>7488</v>
      </c>
      <c r="B1632" s="1">
        <v>1</v>
      </c>
      <c r="C1632" s="1">
        <v>0.11</v>
      </c>
    </row>
    <row r="1633" spans="1:3" x14ac:dyDescent="0.35">
      <c r="A1633" s="1" t="s">
        <v>7487</v>
      </c>
      <c r="B1633" s="1">
        <v>1</v>
      </c>
      <c r="C1633" s="1">
        <v>0.11</v>
      </c>
    </row>
    <row r="1634" spans="1:3" x14ac:dyDescent="0.35">
      <c r="A1634" s="1" t="s">
        <v>7486</v>
      </c>
      <c r="B1634" s="1">
        <v>1</v>
      </c>
      <c r="C1634" s="1">
        <v>0.11</v>
      </c>
    </row>
    <row r="1635" spans="1:3" x14ac:dyDescent="0.35">
      <c r="A1635" s="1" t="s">
        <v>7485</v>
      </c>
      <c r="B1635" s="1">
        <v>1</v>
      </c>
      <c r="C1635" s="1">
        <v>0.11</v>
      </c>
    </row>
    <row r="1636" spans="1:3" x14ac:dyDescent="0.35">
      <c r="A1636" s="1" t="s">
        <v>7484</v>
      </c>
      <c r="B1636" s="1">
        <v>1</v>
      </c>
      <c r="C1636" s="1">
        <v>0.11</v>
      </c>
    </row>
    <row r="1637" spans="1:3" x14ac:dyDescent="0.35">
      <c r="A1637" s="1" t="s">
        <v>7483</v>
      </c>
      <c r="B1637" s="1">
        <v>1</v>
      </c>
      <c r="C1637" s="1">
        <v>0.11</v>
      </c>
    </row>
    <row r="1638" spans="1:3" x14ac:dyDescent="0.35">
      <c r="A1638" s="1" t="s">
        <v>7482</v>
      </c>
      <c r="B1638" s="1">
        <v>1</v>
      </c>
      <c r="C1638" s="1">
        <v>0.11</v>
      </c>
    </row>
    <row r="1639" spans="1:3" x14ac:dyDescent="0.35">
      <c r="A1639" s="1" t="s">
        <v>7481</v>
      </c>
      <c r="B1639" s="1">
        <v>1</v>
      </c>
      <c r="C1639" s="1">
        <v>0.11</v>
      </c>
    </row>
    <row r="1640" spans="1:3" x14ac:dyDescent="0.35">
      <c r="A1640" s="1" t="s">
        <v>7480</v>
      </c>
      <c r="B1640" s="1">
        <v>1</v>
      </c>
      <c r="C1640" s="1">
        <v>0.11</v>
      </c>
    </row>
    <row r="1641" spans="1:3" x14ac:dyDescent="0.35">
      <c r="A1641" s="1" t="s">
        <v>7479</v>
      </c>
      <c r="B1641" s="1">
        <v>1</v>
      </c>
      <c r="C1641" s="1">
        <v>0.11</v>
      </c>
    </row>
    <row r="1642" spans="1:3" x14ac:dyDescent="0.35">
      <c r="A1642" s="1" t="s">
        <v>7478</v>
      </c>
      <c r="B1642" s="1">
        <v>1</v>
      </c>
      <c r="C1642" s="1">
        <v>0.11</v>
      </c>
    </row>
    <row r="1643" spans="1:3" x14ac:dyDescent="0.35">
      <c r="A1643" s="1" t="s">
        <v>7477</v>
      </c>
      <c r="B1643" s="1">
        <v>1</v>
      </c>
      <c r="C1643" s="1">
        <v>0.11</v>
      </c>
    </row>
    <row r="1644" spans="1:3" x14ac:dyDescent="0.35">
      <c r="A1644" s="1" t="s">
        <v>2245</v>
      </c>
      <c r="B1644" s="1">
        <v>1</v>
      </c>
      <c r="C1644" s="1">
        <v>0.11</v>
      </c>
    </row>
    <row r="1645" spans="1:3" x14ac:dyDescent="0.35">
      <c r="A1645" s="1" t="s">
        <v>7476</v>
      </c>
      <c r="B1645" s="1">
        <v>1</v>
      </c>
      <c r="C1645" s="1">
        <v>0.11</v>
      </c>
    </row>
    <row r="1646" spans="1:3" x14ac:dyDescent="0.35">
      <c r="A1646" s="1" t="s">
        <v>1696</v>
      </c>
      <c r="B1646" s="1">
        <v>1</v>
      </c>
      <c r="C1646" s="1">
        <v>0.11</v>
      </c>
    </row>
    <row r="1647" spans="1:3" x14ac:dyDescent="0.35">
      <c r="A1647" s="1" t="s">
        <v>7475</v>
      </c>
      <c r="B1647" s="1">
        <v>1</v>
      </c>
      <c r="C1647" s="1">
        <v>0.11</v>
      </c>
    </row>
    <row r="1648" spans="1:3" x14ac:dyDescent="0.35">
      <c r="A1648" s="1" t="s">
        <v>2874</v>
      </c>
      <c r="B1648" s="1">
        <v>1</v>
      </c>
      <c r="C1648" s="1">
        <v>0.11</v>
      </c>
    </row>
    <row r="1649" spans="1:3" x14ac:dyDescent="0.35">
      <c r="A1649" s="1" t="s">
        <v>7474</v>
      </c>
      <c r="B1649" s="1">
        <v>3</v>
      </c>
      <c r="C1649" s="1">
        <v>0.27</v>
      </c>
    </row>
    <row r="1650" spans="1:3" x14ac:dyDescent="0.35">
      <c r="A1650" s="1" t="s">
        <v>5583</v>
      </c>
      <c r="B1650" s="1">
        <v>3</v>
      </c>
      <c r="C1650" s="1">
        <v>0.27</v>
      </c>
    </row>
    <row r="1651" spans="1:3" x14ac:dyDescent="0.35">
      <c r="A1651" s="1" t="s">
        <v>7473</v>
      </c>
      <c r="B1651" s="1">
        <v>2</v>
      </c>
      <c r="C1651" s="1">
        <v>0.18</v>
      </c>
    </row>
    <row r="1652" spans="1:3" x14ac:dyDescent="0.35">
      <c r="A1652" s="1" t="s">
        <v>7472</v>
      </c>
      <c r="B1652" s="1">
        <v>2</v>
      </c>
      <c r="C1652" s="1">
        <v>0.18</v>
      </c>
    </row>
    <row r="1653" spans="1:3" x14ac:dyDescent="0.35">
      <c r="A1653" s="1" t="s">
        <v>7471</v>
      </c>
      <c r="B1653" s="1">
        <v>2</v>
      </c>
      <c r="C1653" s="1">
        <v>0.18</v>
      </c>
    </row>
    <row r="1654" spans="1:3" x14ac:dyDescent="0.35">
      <c r="A1654" s="1" t="s">
        <v>7470</v>
      </c>
      <c r="B1654" s="1">
        <v>2</v>
      </c>
      <c r="C1654" s="1">
        <v>0.18</v>
      </c>
    </row>
    <row r="1655" spans="1:3" x14ac:dyDescent="0.35">
      <c r="A1655" s="1" t="s">
        <v>2655</v>
      </c>
      <c r="B1655" s="1">
        <v>2</v>
      </c>
      <c r="C1655" s="1">
        <v>0.18</v>
      </c>
    </row>
    <row r="1656" spans="1:3" x14ac:dyDescent="0.35">
      <c r="A1656" s="1" t="s">
        <v>7469</v>
      </c>
      <c r="B1656" s="1">
        <v>2</v>
      </c>
      <c r="C1656" s="1">
        <v>0.18</v>
      </c>
    </row>
    <row r="1657" spans="1:3" x14ac:dyDescent="0.35">
      <c r="A1657" s="1" t="s">
        <v>7468</v>
      </c>
      <c r="B1657" s="1">
        <v>1</v>
      </c>
      <c r="C1657" s="1">
        <v>0.09</v>
      </c>
    </row>
    <row r="1658" spans="1:3" x14ac:dyDescent="0.35">
      <c r="A1658" s="1" t="s">
        <v>7467</v>
      </c>
      <c r="B1658" s="1">
        <v>1</v>
      </c>
      <c r="C1658" s="1">
        <v>0.09</v>
      </c>
    </row>
    <row r="1659" spans="1:3" x14ac:dyDescent="0.35">
      <c r="A1659" s="1" t="s">
        <v>7466</v>
      </c>
      <c r="B1659" s="1">
        <v>1</v>
      </c>
      <c r="C1659" s="1">
        <v>0.09</v>
      </c>
    </row>
    <row r="1660" spans="1:3" x14ac:dyDescent="0.35">
      <c r="A1660" s="1" t="s">
        <v>7465</v>
      </c>
      <c r="B1660" s="1">
        <v>1</v>
      </c>
      <c r="C1660" s="1">
        <v>0.09</v>
      </c>
    </row>
    <row r="1661" spans="1:3" x14ac:dyDescent="0.35">
      <c r="A1661" s="1" t="s">
        <v>7464</v>
      </c>
      <c r="B1661" s="1">
        <v>1</v>
      </c>
      <c r="C1661" s="1">
        <v>0.09</v>
      </c>
    </row>
    <row r="1662" spans="1:3" x14ac:dyDescent="0.35">
      <c r="A1662" s="1" t="s">
        <v>7463</v>
      </c>
      <c r="B1662" s="1">
        <v>1</v>
      </c>
      <c r="C1662" s="1">
        <v>0.09</v>
      </c>
    </row>
    <row r="1663" spans="1:3" x14ac:dyDescent="0.35">
      <c r="A1663" s="1" t="s">
        <v>7462</v>
      </c>
      <c r="B1663" s="1">
        <v>1</v>
      </c>
      <c r="C1663" s="1">
        <v>0.09</v>
      </c>
    </row>
    <row r="1664" spans="1:3" x14ac:dyDescent="0.35">
      <c r="A1664" s="1" t="s">
        <v>7461</v>
      </c>
      <c r="B1664" s="1">
        <v>1</v>
      </c>
      <c r="C1664" s="1">
        <v>0.09</v>
      </c>
    </row>
    <row r="1665" spans="1:3" x14ac:dyDescent="0.35">
      <c r="A1665" s="1" t="s">
        <v>7460</v>
      </c>
      <c r="B1665" s="1">
        <v>1</v>
      </c>
      <c r="C1665" s="1">
        <v>0.09</v>
      </c>
    </row>
    <row r="1666" spans="1:3" x14ac:dyDescent="0.35">
      <c r="A1666" s="1" t="s">
        <v>7459</v>
      </c>
      <c r="B1666" s="1">
        <v>1</v>
      </c>
      <c r="C1666" s="1">
        <v>0.09</v>
      </c>
    </row>
    <row r="1667" spans="1:3" x14ac:dyDescent="0.35">
      <c r="A1667" s="1" t="s">
        <v>7458</v>
      </c>
      <c r="B1667" s="1">
        <v>1</v>
      </c>
      <c r="C1667" s="1">
        <v>0.09</v>
      </c>
    </row>
    <row r="1668" spans="1:3" x14ac:dyDescent="0.35">
      <c r="A1668" s="1" t="s">
        <v>7457</v>
      </c>
      <c r="B1668" s="1">
        <v>1</v>
      </c>
      <c r="C1668" s="1">
        <v>0.09</v>
      </c>
    </row>
    <row r="1669" spans="1:3" x14ac:dyDescent="0.35">
      <c r="A1669" s="1" t="s">
        <v>7456</v>
      </c>
      <c r="B1669" s="1">
        <v>1</v>
      </c>
      <c r="C1669" s="1">
        <v>0.09</v>
      </c>
    </row>
    <row r="1670" spans="1:3" x14ac:dyDescent="0.35">
      <c r="A1670" s="1" t="s">
        <v>7455</v>
      </c>
      <c r="B1670" s="1">
        <v>1</v>
      </c>
      <c r="C1670" s="1">
        <v>0.09</v>
      </c>
    </row>
    <row r="1671" spans="1:3" x14ac:dyDescent="0.35">
      <c r="A1671" s="1" t="s">
        <v>7454</v>
      </c>
      <c r="B1671" s="1">
        <v>1</v>
      </c>
      <c r="C1671" s="1">
        <v>0.09</v>
      </c>
    </row>
    <row r="1672" spans="1:3" x14ac:dyDescent="0.35">
      <c r="A1672" s="1" t="s">
        <v>7453</v>
      </c>
      <c r="B1672" s="1">
        <v>1</v>
      </c>
      <c r="C1672" s="1">
        <v>0.09</v>
      </c>
    </row>
    <row r="1673" spans="1:3" x14ac:dyDescent="0.35">
      <c r="A1673" s="1" t="s">
        <v>7452</v>
      </c>
      <c r="B1673" s="1">
        <v>1</v>
      </c>
      <c r="C1673" s="1">
        <v>0.09</v>
      </c>
    </row>
    <row r="1674" spans="1:3" x14ac:dyDescent="0.35">
      <c r="A1674" s="1" t="s">
        <v>7451</v>
      </c>
      <c r="B1674" s="1">
        <v>1</v>
      </c>
      <c r="C1674" s="1">
        <v>0.09</v>
      </c>
    </row>
    <row r="1675" spans="1:3" x14ac:dyDescent="0.35">
      <c r="A1675" s="1" t="s">
        <v>1849</v>
      </c>
      <c r="B1675" s="1">
        <v>1</v>
      </c>
      <c r="C1675" s="1">
        <v>0.09</v>
      </c>
    </row>
    <row r="1676" spans="1:3" x14ac:dyDescent="0.35">
      <c r="A1676" s="1" t="s">
        <v>7450</v>
      </c>
      <c r="B1676" s="1">
        <v>1</v>
      </c>
      <c r="C1676" s="1">
        <v>0.09</v>
      </c>
    </row>
    <row r="1677" spans="1:3" x14ac:dyDescent="0.35">
      <c r="A1677" s="1" t="s">
        <v>7449</v>
      </c>
      <c r="B1677" s="1">
        <v>1</v>
      </c>
      <c r="C1677" s="1">
        <v>0.09</v>
      </c>
    </row>
    <row r="1678" spans="1:3" x14ac:dyDescent="0.35">
      <c r="A1678" s="1" t="s">
        <v>7448</v>
      </c>
      <c r="B1678" s="1">
        <v>1</v>
      </c>
      <c r="C1678" s="1">
        <v>0.09</v>
      </c>
    </row>
    <row r="1679" spans="1:3" x14ac:dyDescent="0.35">
      <c r="A1679" s="1" t="s">
        <v>1812</v>
      </c>
      <c r="B1679" s="1">
        <v>1</v>
      </c>
      <c r="C1679" s="1">
        <v>0.09</v>
      </c>
    </row>
    <row r="1680" spans="1:3" x14ac:dyDescent="0.35">
      <c r="A1680" s="1" t="s">
        <v>7447</v>
      </c>
      <c r="B1680" s="1">
        <v>1</v>
      </c>
      <c r="C1680" s="1">
        <v>0.09</v>
      </c>
    </row>
    <row r="1681" spans="1:3" x14ac:dyDescent="0.35">
      <c r="A1681" s="1" t="s">
        <v>1819</v>
      </c>
      <c r="B1681" s="1">
        <v>1</v>
      </c>
      <c r="C1681" s="1">
        <v>0.09</v>
      </c>
    </row>
    <row r="1682" spans="1:3" x14ac:dyDescent="0.35">
      <c r="A1682" s="1" t="s">
        <v>7446</v>
      </c>
      <c r="B1682" s="1">
        <v>1</v>
      </c>
      <c r="C1682" s="1">
        <v>0.09</v>
      </c>
    </row>
    <row r="1683" spans="1:3" x14ac:dyDescent="0.35">
      <c r="A1683" s="1" t="s">
        <v>7445</v>
      </c>
      <c r="B1683" s="1">
        <v>1</v>
      </c>
      <c r="C1683" s="1">
        <v>0.09</v>
      </c>
    </row>
    <row r="1684" spans="1:3" x14ac:dyDescent="0.35">
      <c r="A1684" s="1" t="s">
        <v>1847</v>
      </c>
      <c r="B1684" s="1">
        <v>1</v>
      </c>
      <c r="C1684" s="1">
        <v>0.09</v>
      </c>
    </row>
    <row r="1685" spans="1:3" x14ac:dyDescent="0.35">
      <c r="A1685" s="1" t="s">
        <v>7444</v>
      </c>
      <c r="B1685" s="1">
        <v>1</v>
      </c>
      <c r="C1685" s="1">
        <v>0.09</v>
      </c>
    </row>
    <row r="1686" spans="1:3" x14ac:dyDescent="0.35">
      <c r="A1686" s="1" t="s">
        <v>7443</v>
      </c>
      <c r="B1686" s="1">
        <v>1</v>
      </c>
      <c r="C1686" s="1">
        <v>0.09</v>
      </c>
    </row>
    <row r="1687" spans="1:3" x14ac:dyDescent="0.35">
      <c r="A1687" s="1" t="s">
        <v>7442</v>
      </c>
      <c r="B1687" s="1">
        <v>1</v>
      </c>
      <c r="C1687" s="1">
        <v>0.09</v>
      </c>
    </row>
    <row r="1688" spans="1:3" x14ac:dyDescent="0.35">
      <c r="A1688" s="1" t="s">
        <v>7441</v>
      </c>
      <c r="B1688" s="1">
        <v>1</v>
      </c>
      <c r="C1688" s="1">
        <v>0.09</v>
      </c>
    </row>
    <row r="1689" spans="1:3" x14ac:dyDescent="0.35">
      <c r="A1689" s="1" t="s">
        <v>7440</v>
      </c>
      <c r="B1689" s="1">
        <v>1</v>
      </c>
      <c r="C1689" s="1">
        <v>0.09</v>
      </c>
    </row>
    <row r="1690" spans="1:3" x14ac:dyDescent="0.35">
      <c r="A1690" s="1" t="s">
        <v>7439</v>
      </c>
      <c r="B1690" s="1">
        <v>1</v>
      </c>
      <c r="C1690" s="1">
        <v>0.09</v>
      </c>
    </row>
    <row r="1691" spans="1:3" x14ac:dyDescent="0.35">
      <c r="A1691" s="1" t="s">
        <v>7438</v>
      </c>
      <c r="B1691" s="1">
        <v>1</v>
      </c>
      <c r="C1691" s="1">
        <v>0.09</v>
      </c>
    </row>
    <row r="1692" spans="1:3" x14ac:dyDescent="0.35">
      <c r="A1692" s="1" t="s">
        <v>7437</v>
      </c>
      <c r="B1692" s="1">
        <v>1</v>
      </c>
      <c r="C1692" s="1">
        <v>0.09</v>
      </c>
    </row>
    <row r="1693" spans="1:3" x14ac:dyDescent="0.35">
      <c r="A1693" s="1" t="s">
        <v>7436</v>
      </c>
      <c r="B1693" s="1">
        <v>1</v>
      </c>
      <c r="C1693" s="1">
        <v>0.09</v>
      </c>
    </row>
    <row r="1694" spans="1:3" x14ac:dyDescent="0.35">
      <c r="A1694" s="1" t="s">
        <v>7435</v>
      </c>
      <c r="B1694" s="1">
        <v>1</v>
      </c>
      <c r="C1694" s="1">
        <v>0.09</v>
      </c>
    </row>
    <row r="1695" spans="1:3" x14ac:dyDescent="0.35">
      <c r="A1695" s="1" t="s">
        <v>7434</v>
      </c>
      <c r="B1695" s="1">
        <v>1</v>
      </c>
      <c r="C1695" s="1">
        <v>0.09</v>
      </c>
    </row>
    <row r="1696" spans="1:3" x14ac:dyDescent="0.35">
      <c r="A1696" s="1" t="s">
        <v>7433</v>
      </c>
      <c r="B1696" s="1">
        <v>1</v>
      </c>
      <c r="C1696" s="1">
        <v>0.09</v>
      </c>
    </row>
    <row r="1697" spans="1:3" x14ac:dyDescent="0.35">
      <c r="A1697" s="1" t="s">
        <v>7432</v>
      </c>
      <c r="B1697" s="1">
        <v>1</v>
      </c>
      <c r="C1697" s="1">
        <v>0.09</v>
      </c>
    </row>
    <row r="1698" spans="1:3" x14ac:dyDescent="0.35">
      <c r="A1698" s="1" t="s">
        <v>7431</v>
      </c>
      <c r="B1698" s="1">
        <v>1</v>
      </c>
      <c r="C1698" s="1">
        <v>0.09</v>
      </c>
    </row>
    <row r="1699" spans="1:3" x14ac:dyDescent="0.35">
      <c r="A1699" s="1" t="s">
        <v>7430</v>
      </c>
      <c r="B1699" s="1">
        <v>1</v>
      </c>
      <c r="C1699" s="1">
        <v>0.09</v>
      </c>
    </row>
    <row r="1700" spans="1:3" x14ac:dyDescent="0.35">
      <c r="A1700" s="1" t="s">
        <v>7429</v>
      </c>
      <c r="B1700" s="1">
        <v>1</v>
      </c>
      <c r="C1700" s="1">
        <v>0.09</v>
      </c>
    </row>
    <row r="1701" spans="1:3" x14ac:dyDescent="0.35">
      <c r="A1701" s="1" t="s">
        <v>7428</v>
      </c>
      <c r="B1701" s="1">
        <v>1</v>
      </c>
      <c r="C1701" s="1">
        <v>0.09</v>
      </c>
    </row>
    <row r="1702" spans="1:3" x14ac:dyDescent="0.35">
      <c r="A1702" s="1" t="s">
        <v>7427</v>
      </c>
      <c r="B1702" s="1">
        <v>1</v>
      </c>
      <c r="C1702" s="1">
        <v>0.09</v>
      </c>
    </row>
    <row r="1703" spans="1:3" x14ac:dyDescent="0.35">
      <c r="A1703" s="1" t="s">
        <v>7426</v>
      </c>
      <c r="B1703" s="1">
        <v>1</v>
      </c>
      <c r="C1703" s="1">
        <v>0.09</v>
      </c>
    </row>
    <row r="1704" spans="1:3" x14ac:dyDescent="0.35">
      <c r="A1704" s="1" t="s">
        <v>7425</v>
      </c>
      <c r="B1704" s="1">
        <v>1</v>
      </c>
      <c r="C1704" s="1">
        <v>0.09</v>
      </c>
    </row>
    <row r="1705" spans="1:3" x14ac:dyDescent="0.35">
      <c r="A1705" s="1" t="s">
        <v>7424</v>
      </c>
      <c r="B1705" s="1">
        <v>1</v>
      </c>
      <c r="C1705" s="1">
        <v>0.09</v>
      </c>
    </row>
    <row r="1706" spans="1:3" x14ac:dyDescent="0.35">
      <c r="A1706" s="1" t="s">
        <v>7423</v>
      </c>
      <c r="B1706" s="1">
        <v>1</v>
      </c>
      <c r="C1706" s="1">
        <v>0.09</v>
      </c>
    </row>
    <row r="1707" spans="1:3" x14ac:dyDescent="0.35">
      <c r="A1707" s="1" t="s">
        <v>7422</v>
      </c>
      <c r="B1707" s="1">
        <v>1</v>
      </c>
      <c r="C1707" s="1">
        <v>0.09</v>
      </c>
    </row>
    <row r="1708" spans="1:3" x14ac:dyDescent="0.35">
      <c r="A1708" s="1" t="s">
        <v>2830</v>
      </c>
      <c r="B1708" s="1">
        <v>1</v>
      </c>
      <c r="C1708" s="1">
        <v>0.09</v>
      </c>
    </row>
    <row r="1709" spans="1:3" x14ac:dyDescent="0.35">
      <c r="A1709" s="1" t="s">
        <v>7421</v>
      </c>
      <c r="B1709" s="1">
        <v>1</v>
      </c>
      <c r="C1709" s="1">
        <v>0.09</v>
      </c>
    </row>
    <row r="1710" spans="1:3" x14ac:dyDescent="0.35">
      <c r="A1710" s="1" t="s">
        <v>7420</v>
      </c>
      <c r="B1710" s="1">
        <v>1</v>
      </c>
      <c r="C1710" s="1">
        <v>0.09</v>
      </c>
    </row>
    <row r="1711" spans="1:3" x14ac:dyDescent="0.35">
      <c r="A1711" s="1" t="s">
        <v>7419</v>
      </c>
      <c r="B1711" s="1">
        <v>1</v>
      </c>
      <c r="C1711" s="1">
        <v>0.09</v>
      </c>
    </row>
    <row r="1712" spans="1:3" x14ac:dyDescent="0.35">
      <c r="A1712" s="1" t="s">
        <v>7418</v>
      </c>
      <c r="B1712" s="1">
        <v>1</v>
      </c>
      <c r="C1712" s="1">
        <v>0.09</v>
      </c>
    </row>
    <row r="1713" spans="1:3" x14ac:dyDescent="0.35">
      <c r="A1713" s="1" t="s">
        <v>7417</v>
      </c>
      <c r="B1713" s="1">
        <v>1</v>
      </c>
      <c r="C1713" s="1">
        <v>0.09</v>
      </c>
    </row>
    <row r="1714" spans="1:3" x14ac:dyDescent="0.35">
      <c r="A1714" s="1" t="s">
        <v>7416</v>
      </c>
      <c r="B1714" s="1">
        <v>1</v>
      </c>
      <c r="C1714" s="1">
        <v>0.09</v>
      </c>
    </row>
    <row r="1715" spans="1:3" x14ac:dyDescent="0.35">
      <c r="A1715" s="1" t="s">
        <v>7415</v>
      </c>
      <c r="B1715" s="1">
        <v>1</v>
      </c>
      <c r="C1715" s="1">
        <v>0.09</v>
      </c>
    </row>
    <row r="1716" spans="1:3" x14ac:dyDescent="0.35">
      <c r="A1716" s="1" t="s">
        <v>7414</v>
      </c>
      <c r="B1716" s="1">
        <v>1</v>
      </c>
      <c r="C1716" s="1">
        <v>0.09</v>
      </c>
    </row>
    <row r="1717" spans="1:3" x14ac:dyDescent="0.35">
      <c r="A1717" s="1" t="s">
        <v>7413</v>
      </c>
      <c r="B1717" s="1">
        <v>1</v>
      </c>
      <c r="C1717" s="1">
        <v>0.09</v>
      </c>
    </row>
    <row r="1718" spans="1:3" x14ac:dyDescent="0.35">
      <c r="A1718" s="1" t="s">
        <v>7412</v>
      </c>
      <c r="B1718" s="1">
        <v>1</v>
      </c>
      <c r="C1718" s="1">
        <v>0.09</v>
      </c>
    </row>
    <row r="1719" spans="1:3" x14ac:dyDescent="0.35">
      <c r="A1719" s="1" t="s">
        <v>7411</v>
      </c>
      <c r="B1719" s="1">
        <v>1</v>
      </c>
      <c r="C1719" s="1">
        <v>0.09</v>
      </c>
    </row>
    <row r="1720" spans="1:3" x14ac:dyDescent="0.35">
      <c r="A1720" s="1" t="s">
        <v>7410</v>
      </c>
      <c r="B1720" s="1">
        <v>1</v>
      </c>
      <c r="C1720" s="1">
        <v>0.09</v>
      </c>
    </row>
    <row r="1721" spans="1:3" x14ac:dyDescent="0.35">
      <c r="A1721" s="1" t="s">
        <v>7409</v>
      </c>
      <c r="B1721" s="1">
        <v>1</v>
      </c>
      <c r="C1721" s="1">
        <v>0.09</v>
      </c>
    </row>
    <row r="1722" spans="1:3" x14ac:dyDescent="0.35">
      <c r="A1722" s="1" t="s">
        <v>7408</v>
      </c>
      <c r="B1722" s="1">
        <v>1</v>
      </c>
      <c r="C1722" s="1">
        <v>0.09</v>
      </c>
    </row>
    <row r="1723" spans="1:3" x14ac:dyDescent="0.35">
      <c r="A1723" s="1" t="s">
        <v>7407</v>
      </c>
      <c r="B1723" s="1">
        <v>1</v>
      </c>
      <c r="C1723" s="1">
        <v>0.09</v>
      </c>
    </row>
    <row r="1724" spans="1:3" x14ac:dyDescent="0.35">
      <c r="A1724" s="1" t="s">
        <v>3720</v>
      </c>
      <c r="B1724" s="1">
        <v>1</v>
      </c>
      <c r="C1724" s="1">
        <v>0.09</v>
      </c>
    </row>
    <row r="1725" spans="1:3" x14ac:dyDescent="0.35">
      <c r="A1725" s="1" t="s">
        <v>7406</v>
      </c>
      <c r="B1725" s="1">
        <v>1</v>
      </c>
      <c r="C1725" s="1">
        <v>0.09</v>
      </c>
    </row>
    <row r="1726" spans="1:3" x14ac:dyDescent="0.35">
      <c r="A1726" s="1" t="s">
        <v>7405</v>
      </c>
      <c r="B1726" s="1">
        <v>1</v>
      </c>
      <c r="C1726" s="1">
        <v>0.09</v>
      </c>
    </row>
    <row r="1727" spans="1:3" x14ac:dyDescent="0.35">
      <c r="A1727" s="1" t="s">
        <v>7404</v>
      </c>
      <c r="B1727" s="1">
        <v>1</v>
      </c>
      <c r="C1727" s="1">
        <v>0.09</v>
      </c>
    </row>
    <row r="1728" spans="1:3" x14ac:dyDescent="0.35">
      <c r="A1728" s="1" t="s">
        <v>7403</v>
      </c>
      <c r="B1728" s="1">
        <v>1</v>
      </c>
      <c r="C1728" s="1">
        <v>0.09</v>
      </c>
    </row>
    <row r="1729" spans="1:3" x14ac:dyDescent="0.35">
      <c r="A1729" s="1" t="s">
        <v>7402</v>
      </c>
      <c r="B1729" s="1">
        <v>1</v>
      </c>
      <c r="C1729" s="1">
        <v>0.09</v>
      </c>
    </row>
    <row r="1730" spans="1:3" x14ac:dyDescent="0.35">
      <c r="A1730" s="1" t="s">
        <v>7401</v>
      </c>
      <c r="B1730" s="1">
        <v>1</v>
      </c>
      <c r="C1730" s="1">
        <v>0.09</v>
      </c>
    </row>
    <row r="1731" spans="1:3" x14ac:dyDescent="0.35">
      <c r="A1731" s="1" t="s">
        <v>7400</v>
      </c>
      <c r="B1731" s="1">
        <v>1</v>
      </c>
      <c r="C1731" s="1">
        <v>0.09</v>
      </c>
    </row>
    <row r="1732" spans="1:3" x14ac:dyDescent="0.35">
      <c r="A1732" s="1" t="s">
        <v>7399</v>
      </c>
      <c r="B1732" s="1">
        <v>1</v>
      </c>
      <c r="C1732" s="1">
        <v>0.09</v>
      </c>
    </row>
    <row r="1733" spans="1:3" x14ac:dyDescent="0.35">
      <c r="A1733" s="1" t="s">
        <v>7398</v>
      </c>
      <c r="B1733" s="1">
        <v>1</v>
      </c>
      <c r="C1733" s="1">
        <v>0.09</v>
      </c>
    </row>
    <row r="1734" spans="1:3" x14ac:dyDescent="0.35">
      <c r="A1734" s="1" t="s">
        <v>3736</v>
      </c>
      <c r="B1734" s="1">
        <v>1</v>
      </c>
      <c r="C1734" s="1">
        <v>0.09</v>
      </c>
    </row>
    <row r="1735" spans="1:3" x14ac:dyDescent="0.35">
      <c r="A1735" s="1" t="s">
        <v>3763</v>
      </c>
      <c r="B1735" s="1">
        <v>1</v>
      </c>
      <c r="C1735" s="1">
        <v>0.09</v>
      </c>
    </row>
    <row r="1736" spans="1:3" x14ac:dyDescent="0.35">
      <c r="A1736" s="1" t="s">
        <v>7397</v>
      </c>
      <c r="B1736" s="1">
        <v>1</v>
      </c>
      <c r="C1736" s="1">
        <v>0.09</v>
      </c>
    </row>
    <row r="1737" spans="1:3" x14ac:dyDescent="0.35">
      <c r="A1737" s="1" t="s">
        <v>7396</v>
      </c>
      <c r="B1737" s="1">
        <v>1</v>
      </c>
      <c r="C1737" s="1">
        <v>0.09</v>
      </c>
    </row>
    <row r="1738" spans="1:3" x14ac:dyDescent="0.35">
      <c r="A1738" s="1" t="s">
        <v>7395</v>
      </c>
      <c r="B1738" s="1">
        <v>1</v>
      </c>
      <c r="C1738" s="1">
        <v>0.09</v>
      </c>
    </row>
    <row r="1739" spans="1:3" x14ac:dyDescent="0.35">
      <c r="A1739" s="1" t="s">
        <v>7394</v>
      </c>
      <c r="B1739" s="1">
        <v>1</v>
      </c>
      <c r="C1739" s="1">
        <v>0.09</v>
      </c>
    </row>
    <row r="1740" spans="1:3" x14ac:dyDescent="0.35">
      <c r="A1740" s="1" t="s">
        <v>7393</v>
      </c>
      <c r="B1740" s="1">
        <v>1</v>
      </c>
      <c r="C1740" s="1">
        <v>0.09</v>
      </c>
    </row>
    <row r="1741" spans="1:3" x14ac:dyDescent="0.35">
      <c r="A1741" s="1" t="s">
        <v>7392</v>
      </c>
      <c r="B1741" s="1">
        <v>1</v>
      </c>
      <c r="C1741" s="1">
        <v>0.09</v>
      </c>
    </row>
    <row r="1742" spans="1:3" x14ac:dyDescent="0.35">
      <c r="A1742" s="1" t="s">
        <v>7391</v>
      </c>
      <c r="B1742" s="1">
        <v>1</v>
      </c>
      <c r="C1742" s="1">
        <v>0.09</v>
      </c>
    </row>
    <row r="1743" spans="1:3" x14ac:dyDescent="0.35">
      <c r="A1743" s="1" t="s">
        <v>7390</v>
      </c>
      <c r="B1743" s="1">
        <v>1</v>
      </c>
      <c r="C1743" s="1">
        <v>0.09</v>
      </c>
    </row>
    <row r="1744" spans="1:3" x14ac:dyDescent="0.35">
      <c r="A1744" s="1" t="s">
        <v>7389</v>
      </c>
      <c r="B1744" s="1">
        <v>1</v>
      </c>
      <c r="C1744" s="1">
        <v>0.09</v>
      </c>
    </row>
    <row r="1745" spans="1:3" x14ac:dyDescent="0.35">
      <c r="A1745" s="1" t="s">
        <v>7388</v>
      </c>
      <c r="B1745" s="1">
        <v>1</v>
      </c>
      <c r="C1745" s="1">
        <v>0.09</v>
      </c>
    </row>
    <row r="1746" spans="1:3" x14ac:dyDescent="0.35">
      <c r="A1746" s="1" t="s">
        <v>7387</v>
      </c>
      <c r="B1746" s="1">
        <v>1</v>
      </c>
      <c r="C1746" s="1">
        <v>0.09</v>
      </c>
    </row>
    <row r="1747" spans="1:3" x14ac:dyDescent="0.35">
      <c r="A1747" s="1" t="s">
        <v>7386</v>
      </c>
      <c r="B1747" s="1">
        <v>1</v>
      </c>
      <c r="C1747" s="1">
        <v>0.09</v>
      </c>
    </row>
    <row r="1748" spans="1:3" x14ac:dyDescent="0.35">
      <c r="A1748" s="1" t="s">
        <v>7385</v>
      </c>
      <c r="B1748" s="1">
        <v>1</v>
      </c>
      <c r="C1748" s="1">
        <v>0.09</v>
      </c>
    </row>
    <row r="1749" spans="1:3" x14ac:dyDescent="0.35">
      <c r="A1749" s="1" t="s">
        <v>7384</v>
      </c>
      <c r="B1749" s="1">
        <v>1</v>
      </c>
      <c r="C1749" s="1">
        <v>0.09</v>
      </c>
    </row>
    <row r="1750" spans="1:3" x14ac:dyDescent="0.35">
      <c r="A1750" s="1" t="s">
        <v>7383</v>
      </c>
      <c r="B1750" s="1">
        <v>1</v>
      </c>
      <c r="C1750" s="1">
        <v>0.09</v>
      </c>
    </row>
    <row r="1751" spans="1:3" x14ac:dyDescent="0.35">
      <c r="A1751" s="1" t="s">
        <v>7382</v>
      </c>
      <c r="B1751" s="1">
        <v>1</v>
      </c>
      <c r="C1751" s="1">
        <v>0.09</v>
      </c>
    </row>
    <row r="1752" spans="1:3" x14ac:dyDescent="0.35">
      <c r="A1752" s="1" t="s">
        <v>7381</v>
      </c>
      <c r="B1752" s="1">
        <v>1</v>
      </c>
      <c r="C1752" s="1">
        <v>0.09</v>
      </c>
    </row>
    <row r="1753" spans="1:3" x14ac:dyDescent="0.35">
      <c r="A1753" s="1" t="s">
        <v>7380</v>
      </c>
      <c r="B1753" s="1">
        <v>1</v>
      </c>
      <c r="C1753" s="1">
        <v>0.09</v>
      </c>
    </row>
    <row r="1754" spans="1:3" x14ac:dyDescent="0.35">
      <c r="A1754" s="1" t="s">
        <v>7379</v>
      </c>
      <c r="B1754" s="1">
        <v>1</v>
      </c>
      <c r="C1754" s="1">
        <v>0.09</v>
      </c>
    </row>
    <row r="1755" spans="1:3" x14ac:dyDescent="0.35">
      <c r="A1755" s="1" t="s">
        <v>7378</v>
      </c>
      <c r="B1755" s="1">
        <v>1</v>
      </c>
      <c r="C1755" s="1">
        <v>0.09</v>
      </c>
    </row>
    <row r="1756" spans="1:3" x14ac:dyDescent="0.35">
      <c r="A1756" s="1" t="s">
        <v>7377</v>
      </c>
      <c r="B1756" s="1">
        <v>1</v>
      </c>
      <c r="C1756" s="1">
        <v>0.09</v>
      </c>
    </row>
    <row r="1757" spans="1:3" x14ac:dyDescent="0.35">
      <c r="A1757" s="1" t="s">
        <v>7376</v>
      </c>
      <c r="B1757" s="1">
        <v>1</v>
      </c>
      <c r="C1757" s="1">
        <v>0.09</v>
      </c>
    </row>
    <row r="1758" spans="1:3" x14ac:dyDescent="0.35">
      <c r="A1758" s="1" t="s">
        <v>7375</v>
      </c>
      <c r="B1758" s="1">
        <v>1</v>
      </c>
      <c r="C1758" s="1">
        <v>0.09</v>
      </c>
    </row>
    <row r="1759" spans="1:3" x14ac:dyDescent="0.35">
      <c r="A1759" s="1" t="s">
        <v>7374</v>
      </c>
      <c r="B1759" s="1">
        <v>1</v>
      </c>
      <c r="C1759" s="1">
        <v>0.09</v>
      </c>
    </row>
    <row r="1760" spans="1:3" x14ac:dyDescent="0.35">
      <c r="A1760" s="1" t="s">
        <v>7373</v>
      </c>
      <c r="B1760" s="1">
        <v>1</v>
      </c>
      <c r="C1760" s="1">
        <v>0.09</v>
      </c>
    </row>
    <row r="1761" spans="1:3" x14ac:dyDescent="0.35">
      <c r="A1761" s="1" t="s">
        <v>7372</v>
      </c>
      <c r="B1761" s="1">
        <v>1</v>
      </c>
      <c r="C1761" s="1">
        <v>0.09</v>
      </c>
    </row>
    <row r="1762" spans="1:3" x14ac:dyDescent="0.35">
      <c r="A1762" s="1" t="s">
        <v>7371</v>
      </c>
      <c r="B1762" s="1">
        <v>1</v>
      </c>
      <c r="C1762" s="1">
        <v>0.09</v>
      </c>
    </row>
    <row r="1763" spans="1:3" x14ac:dyDescent="0.35">
      <c r="A1763" s="1" t="s">
        <v>7370</v>
      </c>
      <c r="B1763" s="1">
        <v>1</v>
      </c>
      <c r="C1763" s="1">
        <v>0.09</v>
      </c>
    </row>
    <row r="1764" spans="1:3" x14ac:dyDescent="0.35">
      <c r="A1764" s="1" t="s">
        <v>7369</v>
      </c>
      <c r="B1764" s="1">
        <v>1</v>
      </c>
      <c r="C1764" s="1">
        <v>0.09</v>
      </c>
    </row>
    <row r="1765" spans="1:3" x14ac:dyDescent="0.35">
      <c r="A1765" s="1" t="s">
        <v>7368</v>
      </c>
      <c r="B1765" s="1">
        <v>1</v>
      </c>
      <c r="C1765" s="1">
        <v>0.09</v>
      </c>
    </row>
    <row r="1766" spans="1:3" x14ac:dyDescent="0.35">
      <c r="A1766" s="1" t="s">
        <v>2003</v>
      </c>
      <c r="B1766" s="1">
        <v>1</v>
      </c>
      <c r="C1766" s="1">
        <v>0.09</v>
      </c>
    </row>
    <row r="1767" spans="1:3" x14ac:dyDescent="0.35">
      <c r="A1767" s="1" t="s">
        <v>7367</v>
      </c>
      <c r="B1767" s="1">
        <v>1</v>
      </c>
      <c r="C1767" s="1">
        <v>0.09</v>
      </c>
    </row>
    <row r="1768" spans="1:3" x14ac:dyDescent="0.35">
      <c r="A1768" s="1" t="s">
        <v>7366</v>
      </c>
      <c r="B1768" s="1">
        <v>1</v>
      </c>
      <c r="C1768" s="1">
        <v>0.09</v>
      </c>
    </row>
    <row r="1769" spans="1:3" x14ac:dyDescent="0.35">
      <c r="A1769" s="1" t="s">
        <v>7365</v>
      </c>
      <c r="B1769" s="1">
        <v>1</v>
      </c>
      <c r="C1769" s="1">
        <v>0.09</v>
      </c>
    </row>
    <row r="1770" spans="1:3" x14ac:dyDescent="0.35">
      <c r="A1770" s="1" t="s">
        <v>7364</v>
      </c>
      <c r="B1770" s="1">
        <v>1</v>
      </c>
      <c r="C1770" s="1">
        <v>0.09</v>
      </c>
    </row>
    <row r="1771" spans="1:3" x14ac:dyDescent="0.35">
      <c r="A1771" s="1" t="s">
        <v>7363</v>
      </c>
      <c r="B1771" s="1">
        <v>1</v>
      </c>
      <c r="C1771" s="1">
        <v>0.09</v>
      </c>
    </row>
    <row r="1772" spans="1:3" x14ac:dyDescent="0.35">
      <c r="A1772" s="1" t="s">
        <v>7362</v>
      </c>
      <c r="B1772" s="1">
        <v>1</v>
      </c>
      <c r="C1772" s="1">
        <v>0.09</v>
      </c>
    </row>
    <row r="1773" spans="1:3" x14ac:dyDescent="0.35">
      <c r="A1773" s="1" t="s">
        <v>7361</v>
      </c>
      <c r="B1773" s="1">
        <v>1</v>
      </c>
      <c r="C1773" s="1">
        <v>0.09</v>
      </c>
    </row>
    <row r="1774" spans="1:3" x14ac:dyDescent="0.35">
      <c r="A1774" s="1" t="s">
        <v>7360</v>
      </c>
      <c r="B1774" s="1">
        <v>1</v>
      </c>
      <c r="C1774" s="1">
        <v>0.09</v>
      </c>
    </row>
    <row r="1775" spans="1:3" x14ac:dyDescent="0.35">
      <c r="A1775" s="1" t="s">
        <v>7359</v>
      </c>
      <c r="B1775" s="1">
        <v>1</v>
      </c>
      <c r="C1775" s="1">
        <v>0.09</v>
      </c>
    </row>
    <row r="1776" spans="1:3" x14ac:dyDescent="0.35">
      <c r="A1776" s="1" t="s">
        <v>7358</v>
      </c>
      <c r="B1776" s="1">
        <v>1</v>
      </c>
      <c r="C1776" s="1">
        <v>0.09</v>
      </c>
    </row>
    <row r="1777" spans="1:3" x14ac:dyDescent="0.35">
      <c r="A1777" s="1" t="s">
        <v>7357</v>
      </c>
      <c r="B1777" s="1">
        <v>1</v>
      </c>
      <c r="C1777" s="1">
        <v>0.09</v>
      </c>
    </row>
    <row r="1778" spans="1:3" x14ac:dyDescent="0.35">
      <c r="A1778" s="1" t="s">
        <v>7356</v>
      </c>
      <c r="B1778" s="1">
        <v>1</v>
      </c>
      <c r="C1778" s="1">
        <v>0.09</v>
      </c>
    </row>
    <row r="1779" spans="1:3" x14ac:dyDescent="0.35">
      <c r="A1779" s="1" t="s">
        <v>7355</v>
      </c>
      <c r="B1779" s="1">
        <v>1</v>
      </c>
      <c r="C1779" s="1">
        <v>0.09</v>
      </c>
    </row>
    <row r="1780" spans="1:3" x14ac:dyDescent="0.35">
      <c r="A1780" s="1" t="s">
        <v>7354</v>
      </c>
      <c r="B1780" s="1">
        <v>1</v>
      </c>
      <c r="C1780" s="1">
        <v>0.09</v>
      </c>
    </row>
    <row r="1781" spans="1:3" x14ac:dyDescent="0.35">
      <c r="A1781" s="1" t="s">
        <v>7353</v>
      </c>
      <c r="B1781" s="1">
        <v>1</v>
      </c>
      <c r="C1781" s="1">
        <v>0.09</v>
      </c>
    </row>
    <row r="1782" spans="1:3" x14ac:dyDescent="0.35">
      <c r="A1782" s="1" t="s">
        <v>7352</v>
      </c>
      <c r="B1782" s="1">
        <v>1</v>
      </c>
      <c r="C1782" s="1">
        <v>0.09</v>
      </c>
    </row>
    <row r="1783" spans="1:3" x14ac:dyDescent="0.35">
      <c r="A1783" s="1" t="s">
        <v>7351</v>
      </c>
      <c r="B1783" s="1">
        <v>1</v>
      </c>
      <c r="C1783" s="1">
        <v>0.09</v>
      </c>
    </row>
    <row r="1784" spans="1:3" x14ac:dyDescent="0.35">
      <c r="A1784" s="1" t="s">
        <v>2885</v>
      </c>
      <c r="B1784" s="1">
        <v>1</v>
      </c>
      <c r="C1784" s="1">
        <v>0.09</v>
      </c>
    </row>
    <row r="1785" spans="1:3" x14ac:dyDescent="0.35">
      <c r="A1785" s="1" t="s">
        <v>7350</v>
      </c>
      <c r="B1785" s="1">
        <v>1</v>
      </c>
      <c r="C1785" s="1">
        <v>0.09</v>
      </c>
    </row>
    <row r="1786" spans="1:3" x14ac:dyDescent="0.35">
      <c r="A1786" s="1" t="s">
        <v>7349</v>
      </c>
      <c r="B1786" s="1">
        <v>1</v>
      </c>
      <c r="C1786" s="1">
        <v>0.09</v>
      </c>
    </row>
    <row r="1787" spans="1:3" x14ac:dyDescent="0.35">
      <c r="A1787" s="1" t="s">
        <v>7348</v>
      </c>
      <c r="B1787" s="1">
        <v>1</v>
      </c>
      <c r="C1787" s="1">
        <v>0.09</v>
      </c>
    </row>
    <row r="1788" spans="1:3" x14ac:dyDescent="0.35">
      <c r="A1788" s="1" t="s">
        <v>7347</v>
      </c>
      <c r="B1788" s="1">
        <v>1</v>
      </c>
      <c r="C1788" s="1">
        <v>0.09</v>
      </c>
    </row>
    <row r="1789" spans="1:3" x14ac:dyDescent="0.35">
      <c r="A1789" s="1" t="s">
        <v>5741</v>
      </c>
      <c r="B1789" s="1">
        <v>1</v>
      </c>
      <c r="C1789" s="1">
        <v>0.09</v>
      </c>
    </row>
    <row r="1790" spans="1:3" x14ac:dyDescent="0.35">
      <c r="A1790" s="1" t="s">
        <v>7346</v>
      </c>
      <c r="B1790" s="1">
        <v>1</v>
      </c>
      <c r="C1790" s="1">
        <v>0.09</v>
      </c>
    </row>
    <row r="1791" spans="1:3" x14ac:dyDescent="0.35">
      <c r="A1791" s="1" t="s">
        <v>7345</v>
      </c>
      <c r="B1791" s="1">
        <v>1</v>
      </c>
      <c r="C1791" s="1">
        <v>0.09</v>
      </c>
    </row>
    <row r="1792" spans="1:3" x14ac:dyDescent="0.35">
      <c r="A1792" s="1" t="s">
        <v>7344</v>
      </c>
      <c r="B1792" s="1">
        <v>1</v>
      </c>
      <c r="C1792" s="1">
        <v>0.09</v>
      </c>
    </row>
    <row r="1793" spans="1:3" x14ac:dyDescent="0.35">
      <c r="A1793" s="1" t="s">
        <v>7343</v>
      </c>
      <c r="B1793" s="1">
        <v>1</v>
      </c>
      <c r="C1793" s="1">
        <v>0.09</v>
      </c>
    </row>
    <row r="1794" spans="1:3" x14ac:dyDescent="0.35">
      <c r="A1794" s="1" t="s">
        <v>7342</v>
      </c>
      <c r="B1794" s="1">
        <v>1</v>
      </c>
      <c r="C1794" s="1">
        <v>0.09</v>
      </c>
    </row>
    <row r="1795" spans="1:3" x14ac:dyDescent="0.35">
      <c r="A1795" s="1" t="s">
        <v>7341</v>
      </c>
      <c r="B1795" s="1">
        <v>1</v>
      </c>
      <c r="C1795" s="1">
        <v>0.09</v>
      </c>
    </row>
    <row r="1796" spans="1:3" x14ac:dyDescent="0.35">
      <c r="A1796" s="1" t="s">
        <v>7340</v>
      </c>
      <c r="B1796" s="1">
        <v>1</v>
      </c>
      <c r="C1796" s="1">
        <v>0.09</v>
      </c>
    </row>
    <row r="1797" spans="1:3" x14ac:dyDescent="0.35">
      <c r="A1797" s="1" t="s">
        <v>7339</v>
      </c>
      <c r="B1797" s="1">
        <v>1</v>
      </c>
      <c r="C1797" s="1">
        <v>0.09</v>
      </c>
    </row>
    <row r="1798" spans="1:3" x14ac:dyDescent="0.35">
      <c r="A1798" s="1" t="s">
        <v>7338</v>
      </c>
      <c r="B1798" s="1">
        <v>1</v>
      </c>
      <c r="C1798" s="1">
        <v>0.09</v>
      </c>
    </row>
    <row r="1799" spans="1:3" x14ac:dyDescent="0.35">
      <c r="A1799" s="1" t="s">
        <v>7337</v>
      </c>
      <c r="B1799" s="1">
        <v>1</v>
      </c>
      <c r="C1799" s="1">
        <v>0.09</v>
      </c>
    </row>
    <row r="1800" spans="1:3" x14ac:dyDescent="0.35">
      <c r="A1800" s="1" t="s">
        <v>7336</v>
      </c>
      <c r="B1800" s="1">
        <v>1</v>
      </c>
      <c r="C1800" s="1">
        <v>0.09</v>
      </c>
    </row>
    <row r="1801" spans="1:3" x14ac:dyDescent="0.35">
      <c r="A1801" s="1" t="s">
        <v>7335</v>
      </c>
      <c r="B1801" s="1">
        <v>1</v>
      </c>
      <c r="C1801" s="1">
        <v>0.09</v>
      </c>
    </row>
    <row r="1802" spans="1:3" x14ac:dyDescent="0.35">
      <c r="A1802" s="1" t="s">
        <v>6142</v>
      </c>
      <c r="B1802" s="1">
        <v>1</v>
      </c>
      <c r="C1802" s="1">
        <v>0.09</v>
      </c>
    </row>
    <row r="1803" spans="1:3" x14ac:dyDescent="0.35">
      <c r="A1803" s="1" t="s">
        <v>7334</v>
      </c>
      <c r="B1803" s="1">
        <v>1</v>
      </c>
      <c r="C1803" s="1">
        <v>0.09</v>
      </c>
    </row>
    <row r="1804" spans="1:3" x14ac:dyDescent="0.35">
      <c r="A1804" s="1" t="s">
        <v>7333</v>
      </c>
      <c r="B1804" s="1">
        <v>1</v>
      </c>
      <c r="C1804" s="1">
        <v>0.09</v>
      </c>
    </row>
    <row r="1805" spans="1:3" x14ac:dyDescent="0.35">
      <c r="A1805" s="1" t="s">
        <v>7332</v>
      </c>
      <c r="B1805" s="1">
        <v>1</v>
      </c>
      <c r="C1805" s="1">
        <v>0.09</v>
      </c>
    </row>
    <row r="1806" spans="1:3" x14ac:dyDescent="0.35">
      <c r="A1806" s="1" t="s">
        <v>7331</v>
      </c>
      <c r="B1806" s="1">
        <v>1</v>
      </c>
      <c r="C1806" s="1">
        <v>0.09</v>
      </c>
    </row>
    <row r="1807" spans="1:3" x14ac:dyDescent="0.35">
      <c r="A1807" s="1" t="s">
        <v>7330</v>
      </c>
      <c r="B1807" s="1">
        <v>1</v>
      </c>
      <c r="C1807" s="1">
        <v>0.09</v>
      </c>
    </row>
    <row r="1808" spans="1:3" x14ac:dyDescent="0.35">
      <c r="A1808" s="1" t="s">
        <v>7329</v>
      </c>
      <c r="B1808" s="1">
        <v>1</v>
      </c>
      <c r="C1808" s="1">
        <v>0.09</v>
      </c>
    </row>
    <row r="1809" spans="1:3" x14ac:dyDescent="0.35">
      <c r="A1809" s="1" t="s">
        <v>7328</v>
      </c>
      <c r="B1809" s="1">
        <v>1</v>
      </c>
      <c r="C1809" s="1">
        <v>0.09</v>
      </c>
    </row>
    <row r="1810" spans="1:3" x14ac:dyDescent="0.35">
      <c r="A1810" s="1" t="s">
        <v>7327</v>
      </c>
      <c r="B1810" s="1">
        <v>1</v>
      </c>
      <c r="C1810" s="1">
        <v>0.09</v>
      </c>
    </row>
    <row r="1811" spans="1:3" x14ac:dyDescent="0.35">
      <c r="A1811" s="1" t="s">
        <v>7326</v>
      </c>
      <c r="B1811" s="1">
        <v>1</v>
      </c>
      <c r="C1811" s="1">
        <v>0.09</v>
      </c>
    </row>
    <row r="1812" spans="1:3" x14ac:dyDescent="0.35">
      <c r="A1812" s="1" t="s">
        <v>7325</v>
      </c>
      <c r="B1812" s="1">
        <v>1</v>
      </c>
      <c r="C1812" s="1">
        <v>0.09</v>
      </c>
    </row>
    <row r="1813" spans="1:3" x14ac:dyDescent="0.35">
      <c r="A1813" s="1" t="s">
        <v>7324</v>
      </c>
      <c r="B1813" s="1">
        <v>1</v>
      </c>
      <c r="C1813" s="1">
        <v>0.09</v>
      </c>
    </row>
    <row r="1814" spans="1:3" x14ac:dyDescent="0.35">
      <c r="A1814" s="1" t="s">
        <v>7323</v>
      </c>
      <c r="B1814" s="1">
        <v>1</v>
      </c>
      <c r="C1814" s="1">
        <v>0.09</v>
      </c>
    </row>
    <row r="1815" spans="1:3" x14ac:dyDescent="0.35">
      <c r="A1815" s="1" t="s">
        <v>7322</v>
      </c>
      <c r="B1815" s="1">
        <v>1</v>
      </c>
      <c r="C1815" s="1">
        <v>0.09</v>
      </c>
    </row>
    <row r="1816" spans="1:3" x14ac:dyDescent="0.35">
      <c r="A1816" s="1" t="s">
        <v>7321</v>
      </c>
      <c r="B1816" s="1">
        <v>1</v>
      </c>
      <c r="C1816" s="1">
        <v>0.09</v>
      </c>
    </row>
    <row r="1817" spans="1:3" x14ac:dyDescent="0.35">
      <c r="A1817" s="1" t="s">
        <v>7320</v>
      </c>
      <c r="B1817" s="1">
        <v>1</v>
      </c>
      <c r="C1817" s="1">
        <v>0.09</v>
      </c>
    </row>
    <row r="1818" spans="1:3" x14ac:dyDescent="0.35">
      <c r="A1818" s="1" t="s">
        <v>7319</v>
      </c>
      <c r="B1818" s="1">
        <v>1</v>
      </c>
      <c r="C1818" s="1">
        <v>0.09</v>
      </c>
    </row>
    <row r="1819" spans="1:3" x14ac:dyDescent="0.35">
      <c r="A1819" s="1" t="s">
        <v>7318</v>
      </c>
      <c r="B1819" s="1">
        <v>1</v>
      </c>
      <c r="C1819" s="1">
        <v>0.09</v>
      </c>
    </row>
    <row r="1820" spans="1:3" x14ac:dyDescent="0.35">
      <c r="A1820" s="1" t="s">
        <v>7317</v>
      </c>
      <c r="B1820" s="1">
        <v>1</v>
      </c>
      <c r="C1820" s="1">
        <v>0.09</v>
      </c>
    </row>
    <row r="1821" spans="1:3" x14ac:dyDescent="0.35">
      <c r="A1821" s="1" t="s">
        <v>7316</v>
      </c>
      <c r="B1821" s="1">
        <v>1</v>
      </c>
      <c r="C1821" s="1">
        <v>0.09</v>
      </c>
    </row>
    <row r="1822" spans="1:3" x14ac:dyDescent="0.35">
      <c r="A1822" s="1" t="s">
        <v>7315</v>
      </c>
      <c r="B1822" s="1">
        <v>1</v>
      </c>
      <c r="C1822" s="1">
        <v>0.09</v>
      </c>
    </row>
    <row r="1823" spans="1:3" x14ac:dyDescent="0.35">
      <c r="A1823" s="1" t="s">
        <v>7314</v>
      </c>
      <c r="B1823" s="1">
        <v>1</v>
      </c>
      <c r="C1823" s="1">
        <v>0.09</v>
      </c>
    </row>
    <row r="1824" spans="1:3" x14ac:dyDescent="0.35">
      <c r="A1824" s="1" t="s">
        <v>1915</v>
      </c>
      <c r="B1824" s="1">
        <v>1</v>
      </c>
      <c r="C1824" s="1">
        <v>0.09</v>
      </c>
    </row>
    <row r="1825" spans="1:3" x14ac:dyDescent="0.35">
      <c r="A1825" s="1" t="s">
        <v>1928</v>
      </c>
      <c r="B1825" s="1">
        <v>1</v>
      </c>
      <c r="C1825" s="1">
        <v>0.09</v>
      </c>
    </row>
    <row r="1826" spans="1:3" x14ac:dyDescent="0.35">
      <c r="A1826" s="1" t="s">
        <v>7313</v>
      </c>
      <c r="B1826" s="1">
        <v>1</v>
      </c>
      <c r="C1826" s="1">
        <v>0.09</v>
      </c>
    </row>
    <row r="1827" spans="1:3" x14ac:dyDescent="0.35">
      <c r="A1827" s="1" t="s">
        <v>7312</v>
      </c>
      <c r="B1827" s="1">
        <v>1</v>
      </c>
      <c r="C1827" s="1">
        <v>0.09</v>
      </c>
    </row>
    <row r="1828" spans="1:3" x14ac:dyDescent="0.35">
      <c r="A1828" s="1" t="s">
        <v>7311</v>
      </c>
      <c r="B1828" s="1">
        <v>1</v>
      </c>
      <c r="C1828" s="1">
        <v>0.09</v>
      </c>
    </row>
    <row r="1829" spans="1:3" x14ac:dyDescent="0.35">
      <c r="A1829" s="1" t="s">
        <v>7310</v>
      </c>
      <c r="B1829" s="1">
        <v>1</v>
      </c>
      <c r="C1829" s="1">
        <v>0.09</v>
      </c>
    </row>
    <row r="1830" spans="1:3" x14ac:dyDescent="0.35">
      <c r="A1830" s="1" t="s">
        <v>7309</v>
      </c>
      <c r="B1830" s="1">
        <v>1</v>
      </c>
      <c r="C1830" s="1">
        <v>0.09</v>
      </c>
    </row>
    <row r="1831" spans="1:3" x14ac:dyDescent="0.35">
      <c r="A1831" s="1" t="s">
        <v>7308</v>
      </c>
      <c r="B1831" s="1">
        <v>1</v>
      </c>
      <c r="C1831" s="1">
        <v>0.09</v>
      </c>
    </row>
    <row r="1832" spans="1:3" x14ac:dyDescent="0.35">
      <c r="A1832" s="1" t="s">
        <v>7307</v>
      </c>
      <c r="B1832" s="1">
        <v>1</v>
      </c>
      <c r="C1832" s="1">
        <v>0.09</v>
      </c>
    </row>
    <row r="1833" spans="1:3" x14ac:dyDescent="0.35">
      <c r="A1833" s="1" t="s">
        <v>7306</v>
      </c>
      <c r="B1833" s="1">
        <v>1</v>
      </c>
      <c r="C1833" s="1">
        <v>0.09</v>
      </c>
    </row>
    <row r="1834" spans="1:3" x14ac:dyDescent="0.35">
      <c r="A1834" s="1" t="s">
        <v>7305</v>
      </c>
      <c r="B1834" s="1">
        <v>1</v>
      </c>
      <c r="C1834" s="1">
        <v>0.09</v>
      </c>
    </row>
    <row r="1835" spans="1:3" x14ac:dyDescent="0.35">
      <c r="A1835" s="1" t="s">
        <v>7304</v>
      </c>
      <c r="B1835" s="1">
        <v>1</v>
      </c>
      <c r="C1835" s="1">
        <v>0.09</v>
      </c>
    </row>
    <row r="1836" spans="1:3" x14ac:dyDescent="0.35">
      <c r="A1836" s="1" t="s">
        <v>7303</v>
      </c>
      <c r="B1836" s="1">
        <v>1</v>
      </c>
      <c r="C1836" s="1">
        <v>0.09</v>
      </c>
    </row>
    <row r="1837" spans="1:3" x14ac:dyDescent="0.35">
      <c r="A1837" s="1" t="s">
        <v>7302</v>
      </c>
      <c r="B1837" s="1">
        <v>1</v>
      </c>
      <c r="C1837" s="1">
        <v>0.09</v>
      </c>
    </row>
    <row r="1838" spans="1:3" x14ac:dyDescent="0.35">
      <c r="A1838" s="1" t="s">
        <v>7301</v>
      </c>
      <c r="B1838" s="1">
        <v>1</v>
      </c>
      <c r="C1838" s="1">
        <v>0.09</v>
      </c>
    </row>
    <row r="1839" spans="1:3" x14ac:dyDescent="0.35">
      <c r="A1839" s="1" t="s">
        <v>7300</v>
      </c>
      <c r="B1839" s="1">
        <v>1</v>
      </c>
      <c r="C1839" s="1">
        <v>0.09</v>
      </c>
    </row>
    <row r="1840" spans="1:3" x14ac:dyDescent="0.35">
      <c r="A1840" s="1" t="s">
        <v>7299</v>
      </c>
      <c r="B1840" s="1">
        <v>1</v>
      </c>
      <c r="C1840" s="1">
        <v>0.09</v>
      </c>
    </row>
    <row r="1841" spans="1:3" x14ac:dyDescent="0.35">
      <c r="A1841" s="1" t="s">
        <v>7298</v>
      </c>
      <c r="B1841" s="1">
        <v>1</v>
      </c>
      <c r="C1841" s="1">
        <v>0.09</v>
      </c>
    </row>
    <row r="1842" spans="1:3" x14ac:dyDescent="0.35">
      <c r="A1842" s="1" t="s">
        <v>7297</v>
      </c>
      <c r="B1842" s="1">
        <v>1</v>
      </c>
      <c r="C1842" s="1">
        <v>0.09</v>
      </c>
    </row>
    <row r="1843" spans="1:3" x14ac:dyDescent="0.35">
      <c r="A1843" s="1" t="s">
        <v>7296</v>
      </c>
      <c r="B1843" s="1">
        <v>1</v>
      </c>
      <c r="C1843" s="1">
        <v>0.09</v>
      </c>
    </row>
    <row r="1844" spans="1:3" x14ac:dyDescent="0.35">
      <c r="A1844" s="1" t="s">
        <v>7295</v>
      </c>
      <c r="B1844" s="1">
        <v>1</v>
      </c>
      <c r="C1844" s="1">
        <v>0.09</v>
      </c>
    </row>
    <row r="1845" spans="1:3" x14ac:dyDescent="0.35">
      <c r="A1845" s="1" t="s">
        <v>7294</v>
      </c>
      <c r="B1845" s="1">
        <v>1</v>
      </c>
      <c r="C1845" s="1">
        <v>0.09</v>
      </c>
    </row>
    <row r="1846" spans="1:3" x14ac:dyDescent="0.35">
      <c r="A1846" s="1" t="s">
        <v>7293</v>
      </c>
      <c r="B1846" s="1">
        <v>1</v>
      </c>
      <c r="C1846" s="1">
        <v>0.09</v>
      </c>
    </row>
    <row r="1847" spans="1:3" x14ac:dyDescent="0.35">
      <c r="A1847" s="1" t="s">
        <v>7292</v>
      </c>
      <c r="B1847" s="1">
        <v>1</v>
      </c>
      <c r="C1847" s="1">
        <v>0.09</v>
      </c>
    </row>
    <row r="1848" spans="1:3" x14ac:dyDescent="0.35">
      <c r="A1848" s="1" t="s">
        <v>7291</v>
      </c>
      <c r="B1848" s="1">
        <v>1</v>
      </c>
      <c r="C1848" s="1">
        <v>0.09</v>
      </c>
    </row>
    <row r="1849" spans="1:3" x14ac:dyDescent="0.35">
      <c r="A1849" s="1" t="s">
        <v>7290</v>
      </c>
      <c r="B1849" s="1">
        <v>1</v>
      </c>
      <c r="C1849" s="1">
        <v>0.09</v>
      </c>
    </row>
    <row r="1850" spans="1:3" x14ac:dyDescent="0.35">
      <c r="A1850" s="1" t="s">
        <v>7289</v>
      </c>
      <c r="B1850" s="1">
        <v>1</v>
      </c>
      <c r="C1850" s="1">
        <v>0.09</v>
      </c>
    </row>
    <row r="1851" spans="1:3" x14ac:dyDescent="0.35">
      <c r="A1851" s="1" t="s">
        <v>1846</v>
      </c>
      <c r="B1851" s="1">
        <v>1</v>
      </c>
      <c r="C1851" s="1">
        <v>0.09</v>
      </c>
    </row>
    <row r="1852" spans="1:3" x14ac:dyDescent="0.35">
      <c r="A1852" s="1" t="s">
        <v>7288</v>
      </c>
      <c r="B1852" s="1">
        <v>1</v>
      </c>
      <c r="C1852" s="1">
        <v>0.09</v>
      </c>
    </row>
    <row r="1853" spans="1:3" x14ac:dyDescent="0.35">
      <c r="A1853" s="1" t="s">
        <v>7287</v>
      </c>
      <c r="B1853" s="1">
        <v>1</v>
      </c>
      <c r="C1853" s="1">
        <v>0.09</v>
      </c>
    </row>
    <row r="1854" spans="1:3" x14ac:dyDescent="0.35">
      <c r="A1854" s="1" t="s">
        <v>7286</v>
      </c>
      <c r="B1854" s="1">
        <v>1</v>
      </c>
      <c r="C1854" s="1">
        <v>0.09</v>
      </c>
    </row>
    <row r="1855" spans="1:3" x14ac:dyDescent="0.35">
      <c r="A1855" s="1" t="s">
        <v>7285</v>
      </c>
      <c r="B1855" s="1">
        <v>1</v>
      </c>
      <c r="C1855" s="1">
        <v>0.09</v>
      </c>
    </row>
    <row r="1856" spans="1:3" x14ac:dyDescent="0.35">
      <c r="A1856" s="1" t="s">
        <v>7284</v>
      </c>
      <c r="B1856" s="1">
        <v>1</v>
      </c>
      <c r="C1856" s="1">
        <v>0.09</v>
      </c>
    </row>
    <row r="1857" spans="1:3" x14ac:dyDescent="0.35">
      <c r="A1857" s="1" t="s">
        <v>7283</v>
      </c>
      <c r="B1857" s="1">
        <v>1</v>
      </c>
      <c r="C1857" s="1">
        <v>0.09</v>
      </c>
    </row>
    <row r="1858" spans="1:3" x14ac:dyDescent="0.35">
      <c r="A1858" s="1" t="s">
        <v>7282</v>
      </c>
      <c r="B1858" s="1">
        <v>1</v>
      </c>
      <c r="C1858" s="1">
        <v>0.09</v>
      </c>
    </row>
    <row r="1859" spans="1:3" x14ac:dyDescent="0.35">
      <c r="A1859" s="1" t="s">
        <v>7281</v>
      </c>
      <c r="B1859" s="1">
        <v>1</v>
      </c>
      <c r="C1859" s="1">
        <v>0.09</v>
      </c>
    </row>
    <row r="1860" spans="1:3" x14ac:dyDescent="0.35">
      <c r="A1860" s="1" t="s">
        <v>7280</v>
      </c>
      <c r="B1860" s="1">
        <v>1</v>
      </c>
      <c r="C1860" s="1">
        <v>0.09</v>
      </c>
    </row>
    <row r="1861" spans="1:3" x14ac:dyDescent="0.35">
      <c r="A1861" s="1" t="s">
        <v>7279</v>
      </c>
      <c r="B1861" s="1">
        <v>1</v>
      </c>
      <c r="C1861" s="1">
        <v>0.09</v>
      </c>
    </row>
    <row r="1862" spans="1:3" x14ac:dyDescent="0.35">
      <c r="A1862" s="1" t="s">
        <v>7278</v>
      </c>
      <c r="B1862" s="1">
        <v>1</v>
      </c>
      <c r="C1862" s="1">
        <v>0.09</v>
      </c>
    </row>
    <row r="1863" spans="1:3" x14ac:dyDescent="0.35">
      <c r="A1863" s="1" t="s">
        <v>7277</v>
      </c>
      <c r="B1863" s="1">
        <v>1</v>
      </c>
      <c r="C1863" s="1">
        <v>0.09</v>
      </c>
    </row>
    <row r="1864" spans="1:3" x14ac:dyDescent="0.35">
      <c r="A1864" s="1" t="s">
        <v>7276</v>
      </c>
      <c r="B1864" s="1">
        <v>1</v>
      </c>
      <c r="C1864" s="1">
        <v>0.09</v>
      </c>
    </row>
    <row r="1865" spans="1:3" x14ac:dyDescent="0.35">
      <c r="A1865" s="1" t="s">
        <v>7275</v>
      </c>
      <c r="B1865" s="1">
        <v>1</v>
      </c>
      <c r="C1865" s="1">
        <v>0.09</v>
      </c>
    </row>
    <row r="1866" spans="1:3" x14ac:dyDescent="0.35">
      <c r="A1866" s="1" t="s">
        <v>7274</v>
      </c>
      <c r="B1866" s="1">
        <v>1</v>
      </c>
      <c r="C1866" s="1">
        <v>0.09</v>
      </c>
    </row>
    <row r="1867" spans="1:3" x14ac:dyDescent="0.35">
      <c r="A1867" s="1" t="s">
        <v>7273</v>
      </c>
      <c r="B1867" s="1">
        <v>1</v>
      </c>
      <c r="C1867" s="1">
        <v>0.09</v>
      </c>
    </row>
    <row r="1868" spans="1:3" x14ac:dyDescent="0.35">
      <c r="A1868" s="1" t="s">
        <v>7272</v>
      </c>
      <c r="B1868" s="1">
        <v>1</v>
      </c>
      <c r="C1868" s="1">
        <v>0.09</v>
      </c>
    </row>
    <row r="1869" spans="1:3" x14ac:dyDescent="0.35">
      <c r="A1869" s="1" t="s">
        <v>7271</v>
      </c>
      <c r="B1869" s="1">
        <v>1</v>
      </c>
      <c r="C1869" s="1">
        <v>0.09</v>
      </c>
    </row>
    <row r="1870" spans="1:3" x14ac:dyDescent="0.35">
      <c r="A1870" s="1" t="s">
        <v>7270</v>
      </c>
      <c r="B1870" s="1">
        <v>1</v>
      </c>
      <c r="C1870" s="1">
        <v>0.09</v>
      </c>
    </row>
    <row r="1871" spans="1:3" x14ac:dyDescent="0.35">
      <c r="A1871" s="1" t="s">
        <v>5776</v>
      </c>
      <c r="B1871" s="1">
        <v>1</v>
      </c>
      <c r="C1871" s="1">
        <v>0.09</v>
      </c>
    </row>
    <row r="1872" spans="1:3" x14ac:dyDescent="0.35">
      <c r="A1872" s="1" t="s">
        <v>7269</v>
      </c>
      <c r="B1872" s="1">
        <v>1</v>
      </c>
      <c r="C1872" s="1">
        <v>0.09</v>
      </c>
    </row>
    <row r="1873" spans="1:3" x14ac:dyDescent="0.35">
      <c r="A1873" s="1" t="s">
        <v>7268</v>
      </c>
      <c r="B1873" s="1">
        <v>1</v>
      </c>
      <c r="C1873" s="1">
        <v>0.09</v>
      </c>
    </row>
    <row r="1874" spans="1:3" x14ac:dyDescent="0.35">
      <c r="A1874" s="1" t="s">
        <v>2013</v>
      </c>
      <c r="B1874" s="1">
        <v>1</v>
      </c>
      <c r="C1874" s="1">
        <v>0.09</v>
      </c>
    </row>
    <row r="1875" spans="1:3" x14ac:dyDescent="0.35">
      <c r="A1875" s="1" t="s">
        <v>7267</v>
      </c>
      <c r="B1875" s="1">
        <v>1</v>
      </c>
      <c r="C1875" s="1">
        <v>0.09</v>
      </c>
    </row>
    <row r="1876" spans="1:3" x14ac:dyDescent="0.35">
      <c r="A1876" s="1" t="s">
        <v>7266</v>
      </c>
      <c r="B1876" s="1">
        <v>1</v>
      </c>
      <c r="C1876" s="1">
        <v>0.09</v>
      </c>
    </row>
    <row r="1877" spans="1:3" x14ac:dyDescent="0.35">
      <c r="A1877" s="1" t="s">
        <v>7265</v>
      </c>
      <c r="B1877" s="1">
        <v>1</v>
      </c>
      <c r="C1877" s="1">
        <v>0.09</v>
      </c>
    </row>
    <row r="1878" spans="1:3" x14ac:dyDescent="0.35">
      <c r="A1878" s="1" t="s">
        <v>7264</v>
      </c>
      <c r="B1878" s="1">
        <v>1</v>
      </c>
      <c r="C1878" s="1">
        <v>0.09</v>
      </c>
    </row>
    <row r="1879" spans="1:3" x14ac:dyDescent="0.35">
      <c r="A1879" s="1" t="s">
        <v>1831</v>
      </c>
      <c r="B1879" s="1">
        <v>1</v>
      </c>
      <c r="C1879" s="1">
        <v>0.09</v>
      </c>
    </row>
    <row r="1880" spans="1:3" x14ac:dyDescent="0.35">
      <c r="A1880" s="1" t="s">
        <v>7263</v>
      </c>
      <c r="B1880" s="1">
        <v>1</v>
      </c>
      <c r="C1880" s="1">
        <v>0.09</v>
      </c>
    </row>
    <row r="1881" spans="1:3" x14ac:dyDescent="0.35">
      <c r="A1881" s="1" t="s">
        <v>7262</v>
      </c>
      <c r="B1881" s="1">
        <v>1</v>
      </c>
      <c r="C1881" s="1">
        <v>0.09</v>
      </c>
    </row>
    <row r="1882" spans="1:3" x14ac:dyDescent="0.35">
      <c r="A1882" s="1" t="s">
        <v>7261</v>
      </c>
      <c r="B1882" s="1">
        <v>1</v>
      </c>
      <c r="C1882" s="1">
        <v>0.09</v>
      </c>
    </row>
    <row r="1883" spans="1:3" x14ac:dyDescent="0.35">
      <c r="A1883" s="1" t="s">
        <v>7260</v>
      </c>
      <c r="B1883" s="1">
        <v>1</v>
      </c>
      <c r="C1883" s="1">
        <v>0.09</v>
      </c>
    </row>
    <row r="1884" spans="1:3" x14ac:dyDescent="0.35">
      <c r="A1884" s="1" t="s">
        <v>7259</v>
      </c>
      <c r="B1884" s="1">
        <v>1</v>
      </c>
      <c r="C1884" s="1">
        <v>0.09</v>
      </c>
    </row>
    <row r="1885" spans="1:3" x14ac:dyDescent="0.35">
      <c r="A1885" s="1" t="s">
        <v>7258</v>
      </c>
      <c r="B1885" s="1">
        <v>1</v>
      </c>
      <c r="C1885" s="1">
        <v>0.09</v>
      </c>
    </row>
    <row r="1886" spans="1:3" x14ac:dyDescent="0.35">
      <c r="A1886" s="1" t="s">
        <v>7257</v>
      </c>
      <c r="B1886" s="1">
        <v>1</v>
      </c>
      <c r="C1886" s="1">
        <v>0.09</v>
      </c>
    </row>
    <row r="1887" spans="1:3" x14ac:dyDescent="0.35">
      <c r="A1887" s="1" t="s">
        <v>7256</v>
      </c>
      <c r="B1887" s="1">
        <v>1</v>
      </c>
      <c r="C1887" s="1">
        <v>0.09</v>
      </c>
    </row>
    <row r="1888" spans="1:3" x14ac:dyDescent="0.35">
      <c r="A1888" s="1" t="s">
        <v>7255</v>
      </c>
      <c r="B1888" s="1">
        <v>1</v>
      </c>
      <c r="C1888" s="1">
        <v>0.09</v>
      </c>
    </row>
    <row r="1889" spans="1:3" x14ac:dyDescent="0.35">
      <c r="A1889" s="1" t="s">
        <v>7254</v>
      </c>
      <c r="B1889" s="1">
        <v>1</v>
      </c>
      <c r="C1889" s="1">
        <v>0.09</v>
      </c>
    </row>
    <row r="1890" spans="1:3" x14ac:dyDescent="0.35">
      <c r="A1890" s="1" t="s">
        <v>7253</v>
      </c>
      <c r="B1890" s="1">
        <v>1</v>
      </c>
      <c r="C1890" s="1">
        <v>0.09</v>
      </c>
    </row>
    <row r="1891" spans="1:3" x14ac:dyDescent="0.35">
      <c r="A1891" s="1" t="s">
        <v>5290</v>
      </c>
      <c r="B1891" s="1">
        <v>1</v>
      </c>
      <c r="C1891" s="1">
        <v>0.09</v>
      </c>
    </row>
    <row r="1892" spans="1:3" x14ac:dyDescent="0.35">
      <c r="A1892" s="1" t="s">
        <v>7252</v>
      </c>
      <c r="B1892" s="1">
        <v>1</v>
      </c>
      <c r="C1892" s="1">
        <v>0.09</v>
      </c>
    </row>
    <row r="1893" spans="1:3" x14ac:dyDescent="0.35">
      <c r="A1893" s="1" t="s">
        <v>7251</v>
      </c>
      <c r="B1893" s="1">
        <v>1</v>
      </c>
      <c r="C1893" s="1">
        <v>0.09</v>
      </c>
    </row>
    <row r="1894" spans="1:3" x14ac:dyDescent="0.35">
      <c r="A1894" s="1" t="s">
        <v>7250</v>
      </c>
      <c r="B1894" s="1">
        <v>1</v>
      </c>
      <c r="C1894" s="1">
        <v>0.09</v>
      </c>
    </row>
    <row r="1895" spans="1:3" x14ac:dyDescent="0.35">
      <c r="A1895" s="1" t="s">
        <v>4528</v>
      </c>
      <c r="B1895" s="1">
        <v>1</v>
      </c>
      <c r="C1895" s="1">
        <v>0.09</v>
      </c>
    </row>
    <row r="1896" spans="1:3" x14ac:dyDescent="0.35">
      <c r="A1896" s="1" t="s">
        <v>7249</v>
      </c>
      <c r="B1896" s="1">
        <v>1</v>
      </c>
      <c r="C1896" s="1">
        <v>0.09</v>
      </c>
    </row>
    <row r="1897" spans="1:3" x14ac:dyDescent="0.35">
      <c r="A1897" s="1" t="s">
        <v>7248</v>
      </c>
      <c r="B1897" s="1">
        <v>1</v>
      </c>
      <c r="C1897" s="1">
        <v>0.09</v>
      </c>
    </row>
    <row r="1898" spans="1:3" x14ac:dyDescent="0.35">
      <c r="A1898" s="1" t="s">
        <v>7247</v>
      </c>
      <c r="B1898" s="1">
        <v>1</v>
      </c>
      <c r="C1898" s="1">
        <v>0.09</v>
      </c>
    </row>
    <row r="1899" spans="1:3" x14ac:dyDescent="0.35">
      <c r="A1899" s="1" t="s">
        <v>7246</v>
      </c>
      <c r="B1899" s="1">
        <v>1</v>
      </c>
      <c r="C1899" s="1">
        <v>0.09</v>
      </c>
    </row>
    <row r="1900" spans="1:3" x14ac:dyDescent="0.35">
      <c r="A1900" s="1" t="s">
        <v>7245</v>
      </c>
      <c r="B1900" s="1">
        <v>1</v>
      </c>
      <c r="C1900" s="1">
        <v>0.09</v>
      </c>
    </row>
    <row r="1901" spans="1:3" x14ac:dyDescent="0.35">
      <c r="A1901" s="1" t="s">
        <v>7244</v>
      </c>
      <c r="B1901" s="1">
        <v>1</v>
      </c>
      <c r="C1901" s="1">
        <v>0.09</v>
      </c>
    </row>
    <row r="1902" spans="1:3" x14ac:dyDescent="0.35">
      <c r="A1902" s="1" t="s">
        <v>7243</v>
      </c>
      <c r="B1902" s="1">
        <v>1</v>
      </c>
      <c r="C1902" s="1">
        <v>0.09</v>
      </c>
    </row>
    <row r="1903" spans="1:3" x14ac:dyDescent="0.35">
      <c r="A1903" s="1" t="s">
        <v>7242</v>
      </c>
      <c r="B1903" s="1">
        <v>1</v>
      </c>
      <c r="C1903" s="1">
        <v>0.09</v>
      </c>
    </row>
    <row r="1904" spans="1:3" x14ac:dyDescent="0.35">
      <c r="A1904" s="1" t="s">
        <v>7241</v>
      </c>
      <c r="B1904" s="1">
        <v>1</v>
      </c>
      <c r="C1904" s="1">
        <v>0.09</v>
      </c>
    </row>
    <row r="1905" spans="1:3" x14ac:dyDescent="0.35">
      <c r="A1905" s="1" t="s">
        <v>7240</v>
      </c>
      <c r="B1905" s="1">
        <v>1</v>
      </c>
      <c r="C1905" s="1">
        <v>0.09</v>
      </c>
    </row>
    <row r="1906" spans="1:3" x14ac:dyDescent="0.35">
      <c r="A1906" s="1" t="s">
        <v>7239</v>
      </c>
      <c r="B1906" s="1">
        <v>1</v>
      </c>
      <c r="C1906" s="1">
        <v>0.09</v>
      </c>
    </row>
    <row r="1907" spans="1:3" x14ac:dyDescent="0.35">
      <c r="A1907" s="1" t="s">
        <v>7238</v>
      </c>
      <c r="B1907" s="1">
        <v>1</v>
      </c>
      <c r="C1907" s="1">
        <v>0.09</v>
      </c>
    </row>
    <row r="1908" spans="1:3" x14ac:dyDescent="0.35">
      <c r="A1908" s="1" t="s">
        <v>7237</v>
      </c>
      <c r="B1908" s="1">
        <v>1</v>
      </c>
      <c r="C1908" s="1">
        <v>0.09</v>
      </c>
    </row>
    <row r="1909" spans="1:3" x14ac:dyDescent="0.35">
      <c r="A1909" s="1" t="s">
        <v>7236</v>
      </c>
      <c r="B1909" s="1">
        <v>1</v>
      </c>
      <c r="C1909" s="1">
        <v>0.09</v>
      </c>
    </row>
    <row r="1910" spans="1:3" x14ac:dyDescent="0.35">
      <c r="A1910" s="1" t="s">
        <v>7235</v>
      </c>
      <c r="B1910" s="1">
        <v>1</v>
      </c>
      <c r="C1910" s="1">
        <v>0.09</v>
      </c>
    </row>
    <row r="1911" spans="1:3" x14ac:dyDescent="0.35">
      <c r="A1911" s="1" t="s">
        <v>1301</v>
      </c>
      <c r="B1911" s="1">
        <v>1</v>
      </c>
      <c r="C1911" s="1">
        <v>0.09</v>
      </c>
    </row>
    <row r="1912" spans="1:3" x14ac:dyDescent="0.35">
      <c r="A1912" s="1" t="s">
        <v>7234</v>
      </c>
      <c r="B1912" s="1">
        <v>1</v>
      </c>
      <c r="C1912" s="1">
        <v>0.09</v>
      </c>
    </row>
    <row r="1913" spans="1:3" x14ac:dyDescent="0.35">
      <c r="A1913" s="1" t="s">
        <v>7233</v>
      </c>
      <c r="B1913" s="1">
        <v>1</v>
      </c>
      <c r="C1913" s="1">
        <v>0.09</v>
      </c>
    </row>
    <row r="1914" spans="1:3" x14ac:dyDescent="0.35">
      <c r="A1914" s="1" t="s">
        <v>7232</v>
      </c>
      <c r="B1914" s="1">
        <v>1</v>
      </c>
      <c r="C1914" s="1">
        <v>0.09</v>
      </c>
    </row>
    <row r="1915" spans="1:3" x14ac:dyDescent="0.35">
      <c r="A1915" s="1" t="s">
        <v>7231</v>
      </c>
      <c r="B1915" s="1">
        <v>1</v>
      </c>
      <c r="C1915" s="1">
        <v>0.09</v>
      </c>
    </row>
    <row r="1916" spans="1:3" x14ac:dyDescent="0.35">
      <c r="A1916" s="1" t="s">
        <v>1138</v>
      </c>
      <c r="B1916" s="1">
        <v>1</v>
      </c>
      <c r="C1916" s="1">
        <v>0.09</v>
      </c>
    </row>
    <row r="1917" spans="1:3" x14ac:dyDescent="0.35">
      <c r="A1917" s="1" t="s">
        <v>7230</v>
      </c>
      <c r="B1917" s="1">
        <v>1</v>
      </c>
      <c r="C1917" s="1">
        <v>0.09</v>
      </c>
    </row>
    <row r="1918" spans="1:3" x14ac:dyDescent="0.35">
      <c r="A1918" s="1" t="s">
        <v>1135</v>
      </c>
      <c r="B1918" s="1">
        <v>1</v>
      </c>
      <c r="C1918" s="1">
        <v>0.09</v>
      </c>
    </row>
    <row r="1919" spans="1:3" x14ac:dyDescent="0.35">
      <c r="A1919" s="1" t="s">
        <v>1134</v>
      </c>
      <c r="B1919" s="1">
        <v>1</v>
      </c>
      <c r="C1919" s="1">
        <v>0.09</v>
      </c>
    </row>
    <row r="1920" spans="1:3" x14ac:dyDescent="0.35">
      <c r="A1920" s="1" t="s">
        <v>7229</v>
      </c>
      <c r="B1920" s="1">
        <v>1</v>
      </c>
      <c r="C1920" s="1">
        <v>0.09</v>
      </c>
    </row>
    <row r="1921" spans="1:3" x14ac:dyDescent="0.35">
      <c r="A1921" s="1" t="s">
        <v>7228</v>
      </c>
      <c r="B1921" s="1">
        <v>1</v>
      </c>
      <c r="C1921" s="1">
        <v>0.09</v>
      </c>
    </row>
    <row r="1922" spans="1:3" x14ac:dyDescent="0.35">
      <c r="A1922" s="1" t="s">
        <v>1844</v>
      </c>
      <c r="B1922" s="1">
        <v>1</v>
      </c>
      <c r="C1922" s="1">
        <v>0.09</v>
      </c>
    </row>
    <row r="1923" spans="1:3" x14ac:dyDescent="0.35">
      <c r="A1923" s="1" t="s">
        <v>1125</v>
      </c>
      <c r="B1923" s="1">
        <v>1</v>
      </c>
      <c r="C1923" s="1">
        <v>0.09</v>
      </c>
    </row>
    <row r="1924" spans="1:3" x14ac:dyDescent="0.35">
      <c r="A1924" s="1" t="s">
        <v>7227</v>
      </c>
      <c r="B1924" s="1">
        <v>1</v>
      </c>
      <c r="C1924" s="1">
        <v>0.09</v>
      </c>
    </row>
    <row r="1925" spans="1:3" x14ac:dyDescent="0.35">
      <c r="A1925" s="1" t="s">
        <v>1119</v>
      </c>
      <c r="B1925" s="1">
        <v>1</v>
      </c>
      <c r="C1925" s="1">
        <v>0.09</v>
      </c>
    </row>
    <row r="1926" spans="1:3" x14ac:dyDescent="0.35">
      <c r="A1926" s="1" t="s">
        <v>1294</v>
      </c>
      <c r="B1926" s="1">
        <v>1</v>
      </c>
      <c r="C1926" s="1">
        <v>0.09</v>
      </c>
    </row>
    <row r="1927" spans="1:3" x14ac:dyDescent="0.35">
      <c r="A1927" s="1" t="s">
        <v>1293</v>
      </c>
      <c r="B1927" s="1">
        <v>1</v>
      </c>
      <c r="C1927" s="1">
        <v>0.09</v>
      </c>
    </row>
    <row r="1928" spans="1:3" x14ac:dyDescent="0.35">
      <c r="A1928" s="1" t="s">
        <v>1116</v>
      </c>
      <c r="B1928" s="1">
        <v>1</v>
      </c>
      <c r="C1928" s="1">
        <v>0.09</v>
      </c>
    </row>
    <row r="1929" spans="1:3" x14ac:dyDescent="0.35">
      <c r="A1929" s="1" t="s">
        <v>7226</v>
      </c>
      <c r="B1929" s="1">
        <v>1</v>
      </c>
      <c r="C1929" s="1">
        <v>0.09</v>
      </c>
    </row>
    <row r="1930" spans="1:3" x14ac:dyDescent="0.35">
      <c r="A1930" s="1" t="s">
        <v>7225</v>
      </c>
      <c r="B1930" s="1">
        <v>1</v>
      </c>
      <c r="C1930" s="1">
        <v>0.09</v>
      </c>
    </row>
    <row r="1931" spans="1:3" x14ac:dyDescent="0.35">
      <c r="A1931" s="1" t="s">
        <v>858</v>
      </c>
      <c r="B1931" s="1">
        <v>1</v>
      </c>
      <c r="C1931" s="1">
        <v>0.09</v>
      </c>
    </row>
    <row r="1932" spans="1:3" x14ac:dyDescent="0.35">
      <c r="A1932" s="1" t="s">
        <v>1112</v>
      </c>
      <c r="B1932" s="1">
        <v>1</v>
      </c>
      <c r="C1932" s="1">
        <v>0.09</v>
      </c>
    </row>
    <row r="1933" spans="1:3" x14ac:dyDescent="0.35">
      <c r="A1933" s="1" t="s">
        <v>1109</v>
      </c>
      <c r="B1933" s="1">
        <v>1</v>
      </c>
      <c r="C1933" s="1">
        <v>0.09</v>
      </c>
    </row>
    <row r="1934" spans="1:3" x14ac:dyDescent="0.35">
      <c r="A1934" s="1" t="s">
        <v>7224</v>
      </c>
      <c r="B1934" s="1">
        <v>1</v>
      </c>
      <c r="C1934" s="1">
        <v>0.09</v>
      </c>
    </row>
    <row r="1935" spans="1:3" x14ac:dyDescent="0.35">
      <c r="A1935" s="1" t="s">
        <v>7223</v>
      </c>
      <c r="B1935" s="1">
        <v>1</v>
      </c>
      <c r="C1935" s="1">
        <v>0.09</v>
      </c>
    </row>
    <row r="1936" spans="1:3" x14ac:dyDescent="0.35">
      <c r="A1936" s="1" t="s">
        <v>7222</v>
      </c>
      <c r="B1936" s="1">
        <v>1</v>
      </c>
      <c r="C1936" s="1">
        <v>0.09</v>
      </c>
    </row>
    <row r="1937" spans="1:3" x14ac:dyDescent="0.35">
      <c r="A1937" s="1" t="s">
        <v>7221</v>
      </c>
      <c r="B1937" s="1">
        <v>1</v>
      </c>
      <c r="C1937" s="1">
        <v>0.09</v>
      </c>
    </row>
    <row r="1938" spans="1:3" x14ac:dyDescent="0.35">
      <c r="A1938" s="1" t="s">
        <v>1102</v>
      </c>
      <c r="B1938" s="1">
        <v>1</v>
      </c>
      <c r="C1938" s="1">
        <v>0.09</v>
      </c>
    </row>
    <row r="1939" spans="1:3" x14ac:dyDescent="0.35">
      <c r="A1939" s="1" t="s">
        <v>7220</v>
      </c>
      <c r="B1939" s="1">
        <v>1</v>
      </c>
      <c r="C1939" s="1">
        <v>0.09</v>
      </c>
    </row>
    <row r="1940" spans="1:3" x14ac:dyDescent="0.35">
      <c r="A1940" s="1" t="s">
        <v>1101</v>
      </c>
      <c r="B1940" s="1">
        <v>1</v>
      </c>
      <c r="C1940" s="1">
        <v>0.09</v>
      </c>
    </row>
    <row r="1941" spans="1:3" x14ac:dyDescent="0.35">
      <c r="A1941" s="1" t="s">
        <v>4742</v>
      </c>
      <c r="B1941" s="1">
        <v>1</v>
      </c>
      <c r="C1941" s="1">
        <v>0.09</v>
      </c>
    </row>
    <row r="1942" spans="1:3" x14ac:dyDescent="0.35">
      <c r="A1942" s="1" t="s">
        <v>7219</v>
      </c>
      <c r="B1942" s="1">
        <v>1</v>
      </c>
      <c r="C1942" s="1">
        <v>0.09</v>
      </c>
    </row>
    <row r="1943" spans="1:3" x14ac:dyDescent="0.35">
      <c r="A1943" s="1" t="s">
        <v>7218</v>
      </c>
      <c r="B1943" s="1">
        <v>1</v>
      </c>
      <c r="C1943" s="1">
        <v>0.09</v>
      </c>
    </row>
    <row r="1944" spans="1:3" x14ac:dyDescent="0.35">
      <c r="A1944" s="1" t="s">
        <v>7217</v>
      </c>
      <c r="B1944" s="1">
        <v>1</v>
      </c>
      <c r="C1944" s="1">
        <v>0.09</v>
      </c>
    </row>
    <row r="1945" spans="1:3" x14ac:dyDescent="0.35">
      <c r="A1945" s="1" t="s">
        <v>7216</v>
      </c>
      <c r="B1945" s="1">
        <v>1</v>
      </c>
      <c r="C1945" s="1">
        <v>0.09</v>
      </c>
    </row>
    <row r="1946" spans="1:3" x14ac:dyDescent="0.35">
      <c r="A1946" s="1" t="s">
        <v>7215</v>
      </c>
      <c r="B1946" s="1">
        <v>1</v>
      </c>
      <c r="C1946" s="1">
        <v>0.09</v>
      </c>
    </row>
    <row r="1947" spans="1:3" x14ac:dyDescent="0.35">
      <c r="A1947" s="1" t="s">
        <v>7214</v>
      </c>
      <c r="B1947" s="1">
        <v>1</v>
      </c>
      <c r="C1947" s="1">
        <v>0.09</v>
      </c>
    </row>
    <row r="1948" spans="1:3" x14ac:dyDescent="0.35">
      <c r="A1948" s="1" t="s">
        <v>7213</v>
      </c>
      <c r="B1948" s="1">
        <v>1</v>
      </c>
      <c r="C1948" s="1">
        <v>0.09</v>
      </c>
    </row>
    <row r="1949" spans="1:3" x14ac:dyDescent="0.35">
      <c r="A1949" s="1" t="s">
        <v>7212</v>
      </c>
      <c r="B1949" s="1">
        <v>1</v>
      </c>
      <c r="C1949" s="1">
        <v>0.09</v>
      </c>
    </row>
    <row r="1950" spans="1:3" x14ac:dyDescent="0.35">
      <c r="A1950" s="1" t="s">
        <v>7211</v>
      </c>
      <c r="B1950" s="1">
        <v>1</v>
      </c>
      <c r="C1950" s="1">
        <v>0.09</v>
      </c>
    </row>
    <row r="1951" spans="1:3" x14ac:dyDescent="0.35">
      <c r="A1951" s="1" t="s">
        <v>857</v>
      </c>
      <c r="B1951" s="1">
        <v>1</v>
      </c>
      <c r="C1951" s="1">
        <v>0.09</v>
      </c>
    </row>
    <row r="1952" spans="1:3" x14ac:dyDescent="0.35">
      <c r="A1952" s="1" t="s">
        <v>7210</v>
      </c>
      <c r="B1952" s="1">
        <v>1</v>
      </c>
      <c r="C1952" s="1">
        <v>0.09</v>
      </c>
    </row>
    <row r="1953" spans="1:3" x14ac:dyDescent="0.35">
      <c r="A1953" s="1" t="s">
        <v>1089</v>
      </c>
      <c r="B1953" s="1">
        <v>1</v>
      </c>
      <c r="C1953" s="1">
        <v>0.09</v>
      </c>
    </row>
    <row r="1954" spans="1:3" x14ac:dyDescent="0.35">
      <c r="A1954" s="1" t="s">
        <v>1088</v>
      </c>
      <c r="B1954" s="1">
        <v>1</v>
      </c>
      <c r="C1954" s="1">
        <v>0.09</v>
      </c>
    </row>
    <row r="1955" spans="1:3" x14ac:dyDescent="0.35">
      <c r="A1955" s="1" t="s">
        <v>7209</v>
      </c>
      <c r="B1955" s="1">
        <v>1</v>
      </c>
      <c r="C1955" s="1">
        <v>0.09</v>
      </c>
    </row>
    <row r="1956" spans="1:3" x14ac:dyDescent="0.35">
      <c r="A1956" s="1" t="s">
        <v>7208</v>
      </c>
      <c r="B1956" s="1">
        <v>1</v>
      </c>
      <c r="C1956" s="1">
        <v>0.09</v>
      </c>
    </row>
    <row r="1957" spans="1:3" x14ac:dyDescent="0.35">
      <c r="A1957" s="1" t="s">
        <v>7207</v>
      </c>
      <c r="B1957" s="1">
        <v>1</v>
      </c>
      <c r="C1957" s="1">
        <v>0.09</v>
      </c>
    </row>
    <row r="1958" spans="1:3" x14ac:dyDescent="0.35">
      <c r="A1958" s="1" t="s">
        <v>7206</v>
      </c>
      <c r="B1958" s="1">
        <v>1</v>
      </c>
      <c r="C1958" s="1">
        <v>0.09</v>
      </c>
    </row>
    <row r="1959" spans="1:3" x14ac:dyDescent="0.35">
      <c r="A1959" s="1" t="s">
        <v>854</v>
      </c>
      <c r="B1959" s="1">
        <v>1</v>
      </c>
      <c r="C1959" s="1">
        <v>0.09</v>
      </c>
    </row>
    <row r="1960" spans="1:3" x14ac:dyDescent="0.35">
      <c r="A1960" s="1" t="s">
        <v>7205</v>
      </c>
      <c r="B1960" s="1">
        <v>1</v>
      </c>
      <c r="C1960" s="1">
        <v>0.09</v>
      </c>
    </row>
    <row r="1961" spans="1:3" x14ac:dyDescent="0.35">
      <c r="A1961" s="1" t="s">
        <v>7204</v>
      </c>
      <c r="B1961" s="1">
        <v>1</v>
      </c>
      <c r="C1961" s="1">
        <v>0.09</v>
      </c>
    </row>
    <row r="1962" spans="1:3" x14ac:dyDescent="0.35">
      <c r="A1962" s="1" t="s">
        <v>7203</v>
      </c>
      <c r="B1962" s="1">
        <v>1</v>
      </c>
      <c r="C1962" s="1">
        <v>0.09</v>
      </c>
    </row>
    <row r="1963" spans="1:3" x14ac:dyDescent="0.35">
      <c r="A1963" s="1" t="s">
        <v>1276</v>
      </c>
      <c r="B1963" s="1">
        <v>1</v>
      </c>
      <c r="C1963" s="1">
        <v>0.09</v>
      </c>
    </row>
    <row r="1964" spans="1:3" x14ac:dyDescent="0.35">
      <c r="A1964" s="1" t="s">
        <v>7202</v>
      </c>
      <c r="B1964" s="1">
        <v>1</v>
      </c>
      <c r="C1964" s="1">
        <v>0.09</v>
      </c>
    </row>
    <row r="1965" spans="1:3" x14ac:dyDescent="0.35">
      <c r="A1965" s="1" t="s">
        <v>7201</v>
      </c>
      <c r="B1965" s="1">
        <v>1</v>
      </c>
      <c r="C1965" s="1">
        <v>0.09</v>
      </c>
    </row>
    <row r="1966" spans="1:3" x14ac:dyDescent="0.35">
      <c r="A1966" s="1" t="s">
        <v>7200</v>
      </c>
      <c r="B1966" s="1">
        <v>1</v>
      </c>
      <c r="C1966" s="1">
        <v>0.09</v>
      </c>
    </row>
    <row r="1967" spans="1:3" x14ac:dyDescent="0.35">
      <c r="A1967" s="1" t="s">
        <v>1071</v>
      </c>
      <c r="B1967" s="1">
        <v>1</v>
      </c>
      <c r="C1967" s="1">
        <v>0.09</v>
      </c>
    </row>
    <row r="1968" spans="1:3" x14ac:dyDescent="0.35">
      <c r="A1968" s="1" t="s">
        <v>1064</v>
      </c>
      <c r="B1968" s="1">
        <v>1</v>
      </c>
      <c r="C1968" s="1">
        <v>0.09</v>
      </c>
    </row>
    <row r="1969" spans="1:3" x14ac:dyDescent="0.35">
      <c r="A1969" s="1" t="s">
        <v>7199</v>
      </c>
      <c r="B1969" s="1">
        <v>1</v>
      </c>
      <c r="C1969" s="1">
        <v>0.09</v>
      </c>
    </row>
    <row r="1970" spans="1:3" x14ac:dyDescent="0.35">
      <c r="A1970" s="1" t="s">
        <v>7198</v>
      </c>
      <c r="B1970" s="1">
        <v>1</v>
      </c>
      <c r="C1970" s="1">
        <v>0.09</v>
      </c>
    </row>
    <row r="1971" spans="1:3" x14ac:dyDescent="0.35">
      <c r="A1971" s="1" t="s">
        <v>7197</v>
      </c>
      <c r="B1971" s="1">
        <v>1</v>
      </c>
      <c r="C1971" s="1">
        <v>0.09</v>
      </c>
    </row>
    <row r="1972" spans="1:3" x14ac:dyDescent="0.35">
      <c r="A1972" s="1" t="s">
        <v>7196</v>
      </c>
      <c r="B1972" s="1">
        <v>1</v>
      </c>
      <c r="C1972" s="1">
        <v>0.09</v>
      </c>
    </row>
    <row r="1973" spans="1:3" x14ac:dyDescent="0.35">
      <c r="A1973" s="1" t="s">
        <v>7195</v>
      </c>
      <c r="B1973" s="1">
        <v>1</v>
      </c>
      <c r="C1973" s="1">
        <v>0.09</v>
      </c>
    </row>
    <row r="1974" spans="1:3" x14ac:dyDescent="0.35">
      <c r="A1974" s="1" t="s">
        <v>1269</v>
      </c>
      <c r="B1974" s="1">
        <v>1</v>
      </c>
      <c r="C1974" s="1">
        <v>0.09</v>
      </c>
    </row>
    <row r="1975" spans="1:3" x14ac:dyDescent="0.35">
      <c r="A1975" s="1" t="s">
        <v>6024</v>
      </c>
      <c r="B1975" s="1">
        <v>1</v>
      </c>
      <c r="C1975" s="1">
        <v>0.09</v>
      </c>
    </row>
    <row r="1976" spans="1:3" x14ac:dyDescent="0.35">
      <c r="A1976" s="1" t="s">
        <v>1055</v>
      </c>
      <c r="B1976" s="1">
        <v>1</v>
      </c>
      <c r="C1976" s="1">
        <v>0.09</v>
      </c>
    </row>
    <row r="1977" spans="1:3" x14ac:dyDescent="0.35">
      <c r="A1977" s="1" t="s">
        <v>855</v>
      </c>
      <c r="B1977" s="1">
        <v>1</v>
      </c>
      <c r="C1977" s="1">
        <v>0.09</v>
      </c>
    </row>
    <row r="1978" spans="1:3" x14ac:dyDescent="0.35">
      <c r="A1978" s="1" t="s">
        <v>7194</v>
      </c>
      <c r="B1978" s="1">
        <v>1</v>
      </c>
      <c r="C1978" s="1">
        <v>0.09</v>
      </c>
    </row>
    <row r="1979" spans="1:3" x14ac:dyDescent="0.35">
      <c r="A1979" s="1" t="s">
        <v>7193</v>
      </c>
      <c r="B1979" s="1">
        <v>1</v>
      </c>
      <c r="C1979" s="1">
        <v>0.09</v>
      </c>
    </row>
    <row r="1980" spans="1:3" x14ac:dyDescent="0.35">
      <c r="A1980" s="1" t="s">
        <v>7192</v>
      </c>
      <c r="B1980" s="1">
        <v>1</v>
      </c>
      <c r="C1980" s="1">
        <v>0.09</v>
      </c>
    </row>
    <row r="1981" spans="1:3" x14ac:dyDescent="0.35">
      <c r="A1981" s="1" t="s">
        <v>7191</v>
      </c>
      <c r="B1981" s="1">
        <v>1</v>
      </c>
      <c r="C1981" s="1">
        <v>0.09</v>
      </c>
    </row>
    <row r="1982" spans="1:3" x14ac:dyDescent="0.35">
      <c r="A1982" s="1" t="s">
        <v>1038</v>
      </c>
      <c r="B1982" s="1">
        <v>1</v>
      </c>
      <c r="C1982" s="1">
        <v>0.09</v>
      </c>
    </row>
    <row r="1983" spans="1:3" x14ac:dyDescent="0.35">
      <c r="A1983" s="1" t="s">
        <v>1036</v>
      </c>
      <c r="B1983" s="1">
        <v>1</v>
      </c>
      <c r="C1983" s="1">
        <v>0.09</v>
      </c>
    </row>
    <row r="1984" spans="1:3" x14ac:dyDescent="0.35">
      <c r="A1984" s="1" t="s">
        <v>1034</v>
      </c>
      <c r="B1984" s="1">
        <v>1</v>
      </c>
      <c r="C1984" s="1">
        <v>0.09</v>
      </c>
    </row>
    <row r="1985" spans="1:3" x14ac:dyDescent="0.35">
      <c r="A1985" s="1" t="s">
        <v>7190</v>
      </c>
      <c r="B1985" s="1">
        <v>1</v>
      </c>
      <c r="C1985" s="1">
        <v>0.09</v>
      </c>
    </row>
    <row r="1986" spans="1:3" x14ac:dyDescent="0.35">
      <c r="A1986" s="1" t="s">
        <v>2527</v>
      </c>
      <c r="B1986" s="1">
        <v>1</v>
      </c>
      <c r="C1986" s="1">
        <v>0.09</v>
      </c>
    </row>
    <row r="1987" spans="1:3" x14ac:dyDescent="0.35">
      <c r="A1987" s="1" t="s">
        <v>7189</v>
      </c>
      <c r="B1987" s="1">
        <v>1</v>
      </c>
      <c r="C1987" s="1">
        <v>0.09</v>
      </c>
    </row>
    <row r="1988" spans="1:3" x14ac:dyDescent="0.35">
      <c r="A1988" s="1" t="s">
        <v>1026</v>
      </c>
      <c r="B1988" s="1">
        <v>1</v>
      </c>
      <c r="C1988" s="1">
        <v>0.09</v>
      </c>
    </row>
    <row r="1989" spans="1:3" x14ac:dyDescent="0.35">
      <c r="A1989" s="1" t="s">
        <v>1025</v>
      </c>
      <c r="B1989" s="1">
        <v>1</v>
      </c>
      <c r="C1989" s="1">
        <v>0.09</v>
      </c>
    </row>
    <row r="1990" spans="1:3" x14ac:dyDescent="0.35">
      <c r="A1990" s="1" t="s">
        <v>1021</v>
      </c>
      <c r="B1990" s="1">
        <v>1</v>
      </c>
      <c r="C1990" s="1">
        <v>0.09</v>
      </c>
    </row>
    <row r="1991" spans="1:3" x14ac:dyDescent="0.35">
      <c r="A1991" s="1" t="s">
        <v>7188</v>
      </c>
      <c r="B1991" s="1">
        <v>1</v>
      </c>
      <c r="C1991" s="1">
        <v>0.09</v>
      </c>
    </row>
    <row r="1992" spans="1:3" x14ac:dyDescent="0.35">
      <c r="A1992" s="1" t="s">
        <v>7187</v>
      </c>
      <c r="B1992" s="1">
        <v>1</v>
      </c>
      <c r="C1992" s="1">
        <v>0.09</v>
      </c>
    </row>
    <row r="1993" spans="1:3" x14ac:dyDescent="0.35">
      <c r="A1993" s="1" t="s">
        <v>7186</v>
      </c>
      <c r="B1993" s="1">
        <v>1</v>
      </c>
      <c r="C1993" s="1">
        <v>0.09</v>
      </c>
    </row>
    <row r="1994" spans="1:3" x14ac:dyDescent="0.35">
      <c r="A1994" s="1" t="s">
        <v>7185</v>
      </c>
      <c r="B1994" s="1">
        <v>1</v>
      </c>
      <c r="C1994" s="1">
        <v>0.09</v>
      </c>
    </row>
    <row r="1995" spans="1:3" x14ac:dyDescent="0.35">
      <c r="A1995" s="1" t="s">
        <v>7184</v>
      </c>
      <c r="B1995" s="1">
        <v>1</v>
      </c>
      <c r="C1995" s="1">
        <v>0.09</v>
      </c>
    </row>
    <row r="1996" spans="1:3" x14ac:dyDescent="0.35">
      <c r="A1996" s="1" t="s">
        <v>7183</v>
      </c>
      <c r="B1996" s="1">
        <v>1</v>
      </c>
      <c r="C1996" s="1">
        <v>0.09</v>
      </c>
    </row>
    <row r="1997" spans="1:3" x14ac:dyDescent="0.35">
      <c r="A1997" s="1" t="s">
        <v>1018</v>
      </c>
      <c r="B1997" s="1">
        <v>1</v>
      </c>
      <c r="C1997" s="1">
        <v>0.09</v>
      </c>
    </row>
    <row r="1998" spans="1:3" x14ac:dyDescent="0.35">
      <c r="A1998" s="1" t="s">
        <v>1016</v>
      </c>
      <c r="B1998" s="1">
        <v>1</v>
      </c>
      <c r="C1998" s="1">
        <v>0.09</v>
      </c>
    </row>
    <row r="1999" spans="1:3" x14ac:dyDescent="0.35">
      <c r="A1999" s="1" t="s">
        <v>7182</v>
      </c>
      <c r="B1999" s="1">
        <v>1</v>
      </c>
      <c r="C1999" s="1">
        <v>0.09</v>
      </c>
    </row>
    <row r="2000" spans="1:3" x14ac:dyDescent="0.35">
      <c r="A2000" s="1" t="s">
        <v>7181</v>
      </c>
      <c r="B2000" s="1">
        <v>1</v>
      </c>
      <c r="C2000" s="1">
        <v>0.09</v>
      </c>
    </row>
    <row r="2001" spans="1:3" x14ac:dyDescent="0.35">
      <c r="A2001" s="1" t="s">
        <v>1253</v>
      </c>
      <c r="B2001" s="1">
        <v>1</v>
      </c>
      <c r="C2001" s="1">
        <v>0.09</v>
      </c>
    </row>
    <row r="2002" spans="1:3" x14ac:dyDescent="0.35">
      <c r="A2002" s="1" t="s">
        <v>7180</v>
      </c>
      <c r="B2002" s="1">
        <v>1</v>
      </c>
      <c r="C2002" s="1">
        <v>0.09</v>
      </c>
    </row>
    <row r="2003" spans="1:3" x14ac:dyDescent="0.35">
      <c r="A2003" s="1" t="s">
        <v>7179</v>
      </c>
      <c r="B2003" s="1">
        <v>1</v>
      </c>
      <c r="C2003" s="1">
        <v>0.09</v>
      </c>
    </row>
    <row r="2004" spans="1:3" x14ac:dyDescent="0.35">
      <c r="A2004" s="1" t="s">
        <v>7178</v>
      </c>
      <c r="B2004" s="1">
        <v>1</v>
      </c>
      <c r="C2004" s="1">
        <v>0.09</v>
      </c>
    </row>
    <row r="2005" spans="1:3" x14ac:dyDescent="0.35">
      <c r="A2005" s="1" t="s">
        <v>7177</v>
      </c>
      <c r="B2005" s="1">
        <v>1</v>
      </c>
      <c r="C2005" s="1">
        <v>0.09</v>
      </c>
    </row>
    <row r="2006" spans="1:3" x14ac:dyDescent="0.35">
      <c r="A2006" s="1" t="s">
        <v>7176</v>
      </c>
      <c r="B2006" s="1">
        <v>1</v>
      </c>
      <c r="C2006" s="1">
        <v>0.09</v>
      </c>
    </row>
    <row r="2007" spans="1:3" x14ac:dyDescent="0.35">
      <c r="A2007" s="1" t="s">
        <v>7175</v>
      </c>
      <c r="B2007" s="1">
        <v>1</v>
      </c>
      <c r="C2007" s="1">
        <v>0.09</v>
      </c>
    </row>
    <row r="2008" spans="1:3" x14ac:dyDescent="0.35">
      <c r="A2008" s="1" t="s">
        <v>7174</v>
      </c>
      <c r="B2008" s="1">
        <v>1</v>
      </c>
      <c r="C2008" s="1">
        <v>0.09</v>
      </c>
    </row>
    <row r="2009" spans="1:3" x14ac:dyDescent="0.35">
      <c r="A2009" s="1" t="s">
        <v>7173</v>
      </c>
      <c r="B2009" s="1">
        <v>1</v>
      </c>
      <c r="C2009" s="1">
        <v>0.09</v>
      </c>
    </row>
    <row r="2010" spans="1:3" x14ac:dyDescent="0.35">
      <c r="A2010" s="1" t="s">
        <v>7172</v>
      </c>
      <c r="B2010" s="1">
        <v>1</v>
      </c>
      <c r="C2010" s="1">
        <v>0.09</v>
      </c>
    </row>
    <row r="2011" spans="1:3" x14ac:dyDescent="0.35">
      <c r="A2011" s="1" t="s">
        <v>7171</v>
      </c>
      <c r="B2011" s="1">
        <v>1</v>
      </c>
      <c r="C2011" s="1">
        <v>0.09</v>
      </c>
    </row>
    <row r="2012" spans="1:3" x14ac:dyDescent="0.35">
      <c r="A2012" s="1" t="s">
        <v>1804</v>
      </c>
      <c r="B2012" s="1">
        <v>1</v>
      </c>
      <c r="C2012" s="1">
        <v>0.09</v>
      </c>
    </row>
    <row r="2013" spans="1:3" x14ac:dyDescent="0.35">
      <c r="A2013" s="1" t="s">
        <v>7170</v>
      </c>
      <c r="B2013" s="1">
        <v>1</v>
      </c>
      <c r="C2013" s="1">
        <v>0.09</v>
      </c>
    </row>
    <row r="2014" spans="1:3" x14ac:dyDescent="0.35">
      <c r="A2014" s="1" t="s">
        <v>7169</v>
      </c>
      <c r="B2014" s="1">
        <v>1</v>
      </c>
      <c r="C2014" s="1">
        <v>0.09</v>
      </c>
    </row>
    <row r="2015" spans="1:3" x14ac:dyDescent="0.35">
      <c r="A2015" s="1" t="s">
        <v>2984</v>
      </c>
      <c r="B2015" s="1">
        <v>1</v>
      </c>
      <c r="C2015" s="1">
        <v>0.09</v>
      </c>
    </row>
    <row r="2016" spans="1:3" x14ac:dyDescent="0.35">
      <c r="A2016" s="1" t="s">
        <v>7168</v>
      </c>
      <c r="B2016" s="1">
        <v>1</v>
      </c>
      <c r="C2016" s="1">
        <v>0.09</v>
      </c>
    </row>
    <row r="2017" spans="1:3" x14ac:dyDescent="0.35">
      <c r="A2017" s="1" t="s">
        <v>7167</v>
      </c>
      <c r="B2017" s="1">
        <v>1</v>
      </c>
      <c r="C2017" s="1">
        <v>0.09</v>
      </c>
    </row>
    <row r="2018" spans="1:3" x14ac:dyDescent="0.35">
      <c r="A2018" s="1" t="s">
        <v>7166</v>
      </c>
      <c r="B2018" s="1">
        <v>1</v>
      </c>
      <c r="C2018" s="1">
        <v>0.09</v>
      </c>
    </row>
    <row r="2019" spans="1:3" x14ac:dyDescent="0.35">
      <c r="A2019" s="1" t="s">
        <v>7165</v>
      </c>
      <c r="B2019" s="1">
        <v>1</v>
      </c>
      <c r="C2019" s="1">
        <v>0.09</v>
      </c>
    </row>
    <row r="2020" spans="1:3" x14ac:dyDescent="0.35">
      <c r="A2020" s="1" t="s">
        <v>1247</v>
      </c>
      <c r="B2020" s="1">
        <v>1</v>
      </c>
      <c r="C2020" s="1">
        <v>0.09</v>
      </c>
    </row>
    <row r="2021" spans="1:3" x14ac:dyDescent="0.35">
      <c r="A2021" s="1" t="s">
        <v>7164</v>
      </c>
      <c r="B2021" s="1">
        <v>1</v>
      </c>
      <c r="C2021" s="1">
        <v>0.09</v>
      </c>
    </row>
    <row r="2022" spans="1:3" x14ac:dyDescent="0.35">
      <c r="A2022" s="1" t="s">
        <v>3096</v>
      </c>
      <c r="B2022" s="1">
        <v>1</v>
      </c>
      <c r="C2022" s="1">
        <v>0.09</v>
      </c>
    </row>
    <row r="2023" spans="1:3" x14ac:dyDescent="0.35">
      <c r="A2023" s="1" t="s">
        <v>7163</v>
      </c>
      <c r="B2023" s="1">
        <v>1</v>
      </c>
      <c r="C2023" s="1">
        <v>0.09</v>
      </c>
    </row>
    <row r="2024" spans="1:3" x14ac:dyDescent="0.35">
      <c r="A2024" s="1" t="s">
        <v>7162</v>
      </c>
      <c r="B2024" s="1">
        <v>1</v>
      </c>
      <c r="C2024" s="1">
        <v>0.09</v>
      </c>
    </row>
    <row r="2025" spans="1:3" x14ac:dyDescent="0.35">
      <c r="A2025" s="1" t="s">
        <v>7161</v>
      </c>
      <c r="B2025" s="1">
        <v>1</v>
      </c>
      <c r="C2025" s="1">
        <v>0.09</v>
      </c>
    </row>
    <row r="2026" spans="1:3" x14ac:dyDescent="0.35">
      <c r="A2026" s="1" t="s">
        <v>7160</v>
      </c>
      <c r="B2026" s="1">
        <v>1</v>
      </c>
      <c r="C2026" s="1">
        <v>0.09</v>
      </c>
    </row>
    <row r="2027" spans="1:3" x14ac:dyDescent="0.35">
      <c r="A2027" s="1" t="s">
        <v>7159</v>
      </c>
      <c r="B2027" s="1">
        <v>1</v>
      </c>
      <c r="C2027" s="1">
        <v>0.09</v>
      </c>
    </row>
    <row r="2028" spans="1:3" x14ac:dyDescent="0.35">
      <c r="A2028" s="1" t="s">
        <v>7158</v>
      </c>
      <c r="B2028" s="1">
        <v>1</v>
      </c>
      <c r="C2028" s="1">
        <v>0.09</v>
      </c>
    </row>
    <row r="2029" spans="1:3" x14ac:dyDescent="0.35">
      <c r="A2029" s="1" t="s">
        <v>7157</v>
      </c>
      <c r="B2029" s="1">
        <v>1</v>
      </c>
      <c r="C2029" s="1">
        <v>0.09</v>
      </c>
    </row>
    <row r="2030" spans="1:3" x14ac:dyDescent="0.35">
      <c r="A2030" s="1" t="s">
        <v>7156</v>
      </c>
      <c r="B2030" s="1">
        <v>1</v>
      </c>
      <c r="C2030" s="1">
        <v>0.09</v>
      </c>
    </row>
    <row r="2031" spans="1:3" x14ac:dyDescent="0.35">
      <c r="A2031" s="1" t="s">
        <v>7155</v>
      </c>
      <c r="B2031" s="1">
        <v>1</v>
      </c>
      <c r="C2031" s="1">
        <v>0.09</v>
      </c>
    </row>
    <row r="2032" spans="1:3" x14ac:dyDescent="0.35">
      <c r="A2032" s="1" t="s">
        <v>1833</v>
      </c>
      <c r="B2032" s="1">
        <v>1</v>
      </c>
      <c r="C2032" s="1">
        <v>0.09</v>
      </c>
    </row>
    <row r="2033" spans="1:3" x14ac:dyDescent="0.35">
      <c r="A2033" s="1" t="s">
        <v>7154</v>
      </c>
      <c r="B2033" s="1">
        <v>1</v>
      </c>
      <c r="C2033" s="1">
        <v>0.09</v>
      </c>
    </row>
    <row r="2034" spans="1:3" x14ac:dyDescent="0.35">
      <c r="A2034" s="1" t="s">
        <v>7153</v>
      </c>
      <c r="B2034" s="1">
        <v>1</v>
      </c>
      <c r="C2034" s="1">
        <v>0.09</v>
      </c>
    </row>
    <row r="2035" spans="1:3" x14ac:dyDescent="0.35">
      <c r="A2035" s="1" t="s">
        <v>7152</v>
      </c>
      <c r="B2035" s="1">
        <v>1</v>
      </c>
      <c r="C2035" s="1">
        <v>0.09</v>
      </c>
    </row>
    <row r="2036" spans="1:3" x14ac:dyDescent="0.35">
      <c r="A2036" s="1" t="s">
        <v>7151</v>
      </c>
      <c r="B2036" s="1">
        <v>1</v>
      </c>
      <c r="C2036" s="1">
        <v>0.09</v>
      </c>
    </row>
    <row r="2037" spans="1:3" x14ac:dyDescent="0.35">
      <c r="A2037" s="1" t="s">
        <v>7150</v>
      </c>
      <c r="B2037" s="1">
        <v>1</v>
      </c>
      <c r="C2037" s="1">
        <v>0.09</v>
      </c>
    </row>
    <row r="2038" spans="1:3" x14ac:dyDescent="0.35">
      <c r="A2038" s="1" t="s">
        <v>7149</v>
      </c>
      <c r="B2038" s="1">
        <v>1</v>
      </c>
      <c r="C2038" s="1">
        <v>0.09</v>
      </c>
    </row>
    <row r="2039" spans="1:3" x14ac:dyDescent="0.35">
      <c r="A2039" s="1" t="s">
        <v>7148</v>
      </c>
      <c r="B2039" s="1">
        <v>1</v>
      </c>
      <c r="C2039" s="1">
        <v>0.09</v>
      </c>
    </row>
    <row r="2040" spans="1:3" x14ac:dyDescent="0.35">
      <c r="A2040" s="1" t="s">
        <v>7147</v>
      </c>
      <c r="B2040" s="1">
        <v>1</v>
      </c>
      <c r="C2040" s="1">
        <v>0.09</v>
      </c>
    </row>
    <row r="2041" spans="1:3" x14ac:dyDescent="0.35">
      <c r="A2041" s="1" t="s">
        <v>7146</v>
      </c>
      <c r="B2041" s="1">
        <v>1</v>
      </c>
      <c r="C2041" s="1">
        <v>0.09</v>
      </c>
    </row>
    <row r="2042" spans="1:3" x14ac:dyDescent="0.35">
      <c r="A2042" s="1" t="s">
        <v>7145</v>
      </c>
      <c r="B2042" s="1">
        <v>1</v>
      </c>
      <c r="C2042" s="1">
        <v>0.09</v>
      </c>
    </row>
    <row r="2043" spans="1:3" x14ac:dyDescent="0.35">
      <c r="A2043" s="1" t="s">
        <v>7144</v>
      </c>
      <c r="B2043" s="1">
        <v>1</v>
      </c>
      <c r="C2043" s="1">
        <v>0.09</v>
      </c>
    </row>
    <row r="2044" spans="1:3" x14ac:dyDescent="0.35">
      <c r="A2044" s="1" t="s">
        <v>7143</v>
      </c>
      <c r="B2044" s="1">
        <v>1</v>
      </c>
      <c r="C2044" s="1">
        <v>0.09</v>
      </c>
    </row>
    <row r="2045" spans="1:3" x14ac:dyDescent="0.35">
      <c r="A2045" s="1" t="s">
        <v>7142</v>
      </c>
      <c r="B2045" s="1">
        <v>1</v>
      </c>
      <c r="C2045" s="1">
        <v>0.09</v>
      </c>
    </row>
    <row r="2046" spans="1:3" x14ac:dyDescent="0.35">
      <c r="A2046" s="1" t="s">
        <v>7141</v>
      </c>
      <c r="B2046" s="1">
        <v>1</v>
      </c>
      <c r="C2046" s="1">
        <v>0.09</v>
      </c>
    </row>
    <row r="2047" spans="1:3" x14ac:dyDescent="0.35">
      <c r="A2047" s="1" t="s">
        <v>7140</v>
      </c>
      <c r="B2047" s="1">
        <v>1</v>
      </c>
      <c r="C2047" s="1">
        <v>0.09</v>
      </c>
    </row>
    <row r="2048" spans="1:3" x14ac:dyDescent="0.35">
      <c r="A2048" s="1" t="s">
        <v>4861</v>
      </c>
      <c r="B2048" s="1">
        <v>1</v>
      </c>
      <c r="C2048" s="1">
        <v>0.09</v>
      </c>
    </row>
    <row r="2049" spans="1:3" x14ac:dyDescent="0.35">
      <c r="A2049" s="1" t="s">
        <v>7139</v>
      </c>
      <c r="B2049" s="1">
        <v>1</v>
      </c>
      <c r="C2049" s="1">
        <v>0.09</v>
      </c>
    </row>
    <row r="2050" spans="1:3" x14ac:dyDescent="0.35">
      <c r="A2050" s="1" t="s">
        <v>7138</v>
      </c>
      <c r="B2050" s="1">
        <v>1</v>
      </c>
      <c r="C2050" s="1">
        <v>0.09</v>
      </c>
    </row>
    <row r="2051" spans="1:3" x14ac:dyDescent="0.35">
      <c r="A2051" s="1" t="s">
        <v>4241</v>
      </c>
      <c r="B2051" s="1">
        <v>1</v>
      </c>
      <c r="C2051" s="1">
        <v>0.09</v>
      </c>
    </row>
    <row r="2052" spans="1:3" x14ac:dyDescent="0.35">
      <c r="A2052" s="1" t="s">
        <v>7137</v>
      </c>
      <c r="B2052" s="1">
        <v>1</v>
      </c>
      <c r="C2052" s="1">
        <v>0.09</v>
      </c>
    </row>
    <row r="2053" spans="1:3" x14ac:dyDescent="0.35">
      <c r="A2053" s="1" t="s">
        <v>943</v>
      </c>
      <c r="B2053" s="1">
        <v>1</v>
      </c>
      <c r="C2053" s="1">
        <v>0.09</v>
      </c>
    </row>
    <row r="2054" spans="1:3" x14ac:dyDescent="0.35">
      <c r="A2054" s="1" t="s">
        <v>1037</v>
      </c>
      <c r="B2054" s="1">
        <v>1</v>
      </c>
      <c r="C2054" s="1">
        <v>0.09</v>
      </c>
    </row>
    <row r="2055" spans="1:3" x14ac:dyDescent="0.35">
      <c r="A2055" s="1" t="s">
        <v>942</v>
      </c>
      <c r="B2055" s="1">
        <v>1</v>
      </c>
      <c r="C2055" s="1">
        <v>0.09</v>
      </c>
    </row>
    <row r="2056" spans="1:3" x14ac:dyDescent="0.35">
      <c r="A2056" s="1" t="s">
        <v>7136</v>
      </c>
      <c r="B2056" s="1">
        <v>1</v>
      </c>
      <c r="C2056" s="1">
        <v>0.09</v>
      </c>
    </row>
    <row r="2057" spans="1:3" x14ac:dyDescent="0.35">
      <c r="A2057" s="1" t="s">
        <v>1832</v>
      </c>
      <c r="B2057" s="1">
        <v>1</v>
      </c>
      <c r="C2057" s="1">
        <v>0.09</v>
      </c>
    </row>
    <row r="2058" spans="1:3" x14ac:dyDescent="0.35">
      <c r="A2058" s="1" t="s">
        <v>7135</v>
      </c>
      <c r="B2058" s="1">
        <v>1</v>
      </c>
      <c r="C2058" s="1">
        <v>0.09</v>
      </c>
    </row>
    <row r="2059" spans="1:3" x14ac:dyDescent="0.35">
      <c r="A2059" s="1" t="s">
        <v>7134</v>
      </c>
      <c r="B2059" s="1">
        <v>1</v>
      </c>
      <c r="C2059" s="1">
        <v>0.09</v>
      </c>
    </row>
    <row r="2060" spans="1:3" x14ac:dyDescent="0.35">
      <c r="A2060" s="1" t="s">
        <v>7133</v>
      </c>
      <c r="B2060" s="1">
        <v>1</v>
      </c>
      <c r="C2060" s="1">
        <v>0.09</v>
      </c>
    </row>
    <row r="2061" spans="1:3" x14ac:dyDescent="0.35">
      <c r="A2061" s="1" t="s">
        <v>935</v>
      </c>
      <c r="B2061" s="1">
        <v>1</v>
      </c>
      <c r="C2061" s="1">
        <v>0.09</v>
      </c>
    </row>
    <row r="2062" spans="1:3" x14ac:dyDescent="0.35">
      <c r="A2062" s="1" t="s">
        <v>7132</v>
      </c>
      <c r="B2062" s="1">
        <v>1</v>
      </c>
      <c r="C2062" s="1">
        <v>0.09</v>
      </c>
    </row>
    <row r="2063" spans="1:3" x14ac:dyDescent="0.35">
      <c r="A2063" s="1" t="s">
        <v>7131</v>
      </c>
      <c r="B2063" s="1">
        <v>1</v>
      </c>
      <c r="C2063" s="1">
        <v>0.09</v>
      </c>
    </row>
    <row r="2064" spans="1:3" x14ac:dyDescent="0.35">
      <c r="A2064" s="1" t="s">
        <v>7130</v>
      </c>
      <c r="B2064" s="1">
        <v>1</v>
      </c>
      <c r="C2064" s="1">
        <v>0.09</v>
      </c>
    </row>
    <row r="2065" spans="1:3" x14ac:dyDescent="0.35">
      <c r="A2065" s="1" t="s">
        <v>7129</v>
      </c>
      <c r="B2065" s="1">
        <v>1</v>
      </c>
      <c r="C2065" s="1">
        <v>0.09</v>
      </c>
    </row>
    <row r="2066" spans="1:3" x14ac:dyDescent="0.35">
      <c r="A2066" s="1" t="s">
        <v>7128</v>
      </c>
      <c r="B2066" s="1">
        <v>1</v>
      </c>
      <c r="C2066" s="1">
        <v>0.09</v>
      </c>
    </row>
    <row r="2067" spans="1:3" x14ac:dyDescent="0.35">
      <c r="A2067" s="1" t="s">
        <v>927</v>
      </c>
      <c r="B2067" s="1">
        <v>1</v>
      </c>
      <c r="C2067" s="1">
        <v>0.09</v>
      </c>
    </row>
    <row r="2068" spans="1:3" x14ac:dyDescent="0.35">
      <c r="A2068" s="1" t="s">
        <v>7127</v>
      </c>
      <c r="B2068" s="1">
        <v>1</v>
      </c>
      <c r="C2068" s="1">
        <v>0.09</v>
      </c>
    </row>
    <row r="2069" spans="1:3" x14ac:dyDescent="0.35">
      <c r="A2069" s="1" t="s">
        <v>7126</v>
      </c>
      <c r="B2069" s="1">
        <v>1</v>
      </c>
      <c r="C2069" s="1">
        <v>0.09</v>
      </c>
    </row>
    <row r="2070" spans="1:3" x14ac:dyDescent="0.35">
      <c r="A2070" s="1" t="s">
        <v>7125</v>
      </c>
      <c r="B2070" s="1">
        <v>1</v>
      </c>
      <c r="C2070" s="1">
        <v>0.09</v>
      </c>
    </row>
    <row r="2071" spans="1:3" x14ac:dyDescent="0.35">
      <c r="A2071" s="1" t="s">
        <v>7124</v>
      </c>
      <c r="B2071" s="1">
        <v>1</v>
      </c>
      <c r="C2071" s="1">
        <v>0.09</v>
      </c>
    </row>
    <row r="2072" spans="1:3" x14ac:dyDescent="0.35">
      <c r="A2072" s="1" t="s">
        <v>7123</v>
      </c>
      <c r="B2072" s="1">
        <v>1</v>
      </c>
      <c r="C2072" s="1">
        <v>0.09</v>
      </c>
    </row>
    <row r="2073" spans="1:3" x14ac:dyDescent="0.35">
      <c r="A2073" s="1" t="s">
        <v>5813</v>
      </c>
      <c r="B2073" s="1">
        <v>1</v>
      </c>
      <c r="C2073" s="1">
        <v>0.09</v>
      </c>
    </row>
    <row r="2074" spans="1:3" x14ac:dyDescent="0.35">
      <c r="A2074" s="1" t="s">
        <v>7122</v>
      </c>
      <c r="B2074" s="1">
        <v>1</v>
      </c>
      <c r="C2074" s="1">
        <v>0.09</v>
      </c>
    </row>
    <row r="2075" spans="1:3" x14ac:dyDescent="0.35">
      <c r="A2075" s="1" t="s">
        <v>7121</v>
      </c>
      <c r="B2075" s="1">
        <v>1</v>
      </c>
      <c r="C2075" s="1">
        <v>0.09</v>
      </c>
    </row>
    <row r="2076" spans="1:3" x14ac:dyDescent="0.35">
      <c r="A2076" s="1" t="s">
        <v>2458</v>
      </c>
      <c r="B2076" s="1">
        <v>1</v>
      </c>
      <c r="C2076" s="1">
        <v>0.09</v>
      </c>
    </row>
    <row r="2077" spans="1:3" x14ac:dyDescent="0.35">
      <c r="A2077" s="1" t="s">
        <v>1224</v>
      </c>
      <c r="B2077" s="1">
        <v>1</v>
      </c>
      <c r="C2077" s="1">
        <v>0.09</v>
      </c>
    </row>
    <row r="2078" spans="1:3" x14ac:dyDescent="0.35">
      <c r="A2078" s="1" t="s">
        <v>914</v>
      </c>
      <c r="B2078" s="1">
        <v>1</v>
      </c>
      <c r="C2078" s="1">
        <v>0.09</v>
      </c>
    </row>
    <row r="2079" spans="1:3" x14ac:dyDescent="0.35">
      <c r="A2079" s="1" t="s">
        <v>7120</v>
      </c>
      <c r="B2079" s="1">
        <v>1</v>
      </c>
      <c r="C2079" s="1">
        <v>0.09</v>
      </c>
    </row>
    <row r="2080" spans="1:3" x14ac:dyDescent="0.35">
      <c r="A2080" s="1" t="s">
        <v>7119</v>
      </c>
      <c r="B2080" s="1">
        <v>1</v>
      </c>
      <c r="C2080" s="1">
        <v>0.09</v>
      </c>
    </row>
    <row r="2081" spans="1:3" x14ac:dyDescent="0.35">
      <c r="A2081" s="1" t="s">
        <v>7118</v>
      </c>
      <c r="B2081" s="1">
        <v>1</v>
      </c>
      <c r="C2081" s="1">
        <v>0.09</v>
      </c>
    </row>
    <row r="2082" spans="1:3" x14ac:dyDescent="0.35">
      <c r="A2082" s="1" t="s">
        <v>7117</v>
      </c>
      <c r="B2082" s="1">
        <v>1</v>
      </c>
      <c r="C2082" s="1">
        <v>0.09</v>
      </c>
    </row>
    <row r="2083" spans="1:3" x14ac:dyDescent="0.35">
      <c r="A2083" s="1" t="s">
        <v>7116</v>
      </c>
      <c r="B2083" s="1">
        <v>1</v>
      </c>
      <c r="C2083" s="1">
        <v>0.09</v>
      </c>
    </row>
    <row r="2084" spans="1:3" x14ac:dyDescent="0.35">
      <c r="A2084" s="1" t="s">
        <v>7115</v>
      </c>
      <c r="B2084" s="1">
        <v>1</v>
      </c>
      <c r="C2084" s="1">
        <v>0.09</v>
      </c>
    </row>
    <row r="2085" spans="1:3" x14ac:dyDescent="0.35">
      <c r="A2085" s="1" t="s">
        <v>3194</v>
      </c>
      <c r="B2085" s="1">
        <v>1</v>
      </c>
      <c r="C2085" s="1">
        <v>0.09</v>
      </c>
    </row>
    <row r="2086" spans="1:3" x14ac:dyDescent="0.35">
      <c r="A2086" s="1" t="s">
        <v>2168</v>
      </c>
      <c r="B2086" s="1">
        <v>1</v>
      </c>
      <c r="C2086" s="1">
        <v>0.09</v>
      </c>
    </row>
    <row r="2087" spans="1:3" x14ac:dyDescent="0.35">
      <c r="A2087" s="1" t="s">
        <v>7114</v>
      </c>
      <c r="B2087" s="1">
        <v>1</v>
      </c>
      <c r="C2087" s="1">
        <v>0.09</v>
      </c>
    </row>
    <row r="2088" spans="1:3" x14ac:dyDescent="0.35">
      <c r="A2088" s="1" t="s">
        <v>1217</v>
      </c>
      <c r="B2088" s="1">
        <v>1</v>
      </c>
      <c r="C2088" s="1">
        <v>0.09</v>
      </c>
    </row>
    <row r="2089" spans="1:3" x14ac:dyDescent="0.35">
      <c r="A2089" s="1" t="s">
        <v>7113</v>
      </c>
      <c r="B2089" s="1">
        <v>1</v>
      </c>
      <c r="C2089" s="1">
        <v>0.09</v>
      </c>
    </row>
    <row r="2090" spans="1:3" x14ac:dyDescent="0.35">
      <c r="A2090" s="1" t="s">
        <v>7112</v>
      </c>
      <c r="B2090" s="1">
        <v>1</v>
      </c>
      <c r="C2090" s="1">
        <v>0.09</v>
      </c>
    </row>
    <row r="2091" spans="1:3" x14ac:dyDescent="0.35">
      <c r="A2091" s="1" t="s">
        <v>888</v>
      </c>
      <c r="B2091" s="1">
        <v>1</v>
      </c>
      <c r="C2091" s="1">
        <v>0.09</v>
      </c>
    </row>
    <row r="2092" spans="1:3" x14ac:dyDescent="0.35">
      <c r="A2092" s="1" t="s">
        <v>7111</v>
      </c>
      <c r="B2092" s="1">
        <v>1</v>
      </c>
      <c r="C2092" s="1">
        <v>0.09</v>
      </c>
    </row>
    <row r="2093" spans="1:3" x14ac:dyDescent="0.35">
      <c r="A2093" s="1" t="s">
        <v>7110</v>
      </c>
      <c r="B2093" s="1">
        <v>1</v>
      </c>
      <c r="C2093" s="1">
        <v>0.09</v>
      </c>
    </row>
    <row r="2094" spans="1:3" x14ac:dyDescent="0.35">
      <c r="A2094" s="1" t="s">
        <v>7109</v>
      </c>
      <c r="B2094" s="1">
        <v>1</v>
      </c>
      <c r="C2094" s="1">
        <v>0.09</v>
      </c>
    </row>
    <row r="2095" spans="1:3" x14ac:dyDescent="0.35">
      <c r="A2095" s="1" t="s">
        <v>7108</v>
      </c>
      <c r="B2095" s="1">
        <v>1</v>
      </c>
      <c r="C2095" s="1">
        <v>0.09</v>
      </c>
    </row>
    <row r="2096" spans="1:3" x14ac:dyDescent="0.35">
      <c r="A2096" s="1" t="s">
        <v>7107</v>
      </c>
      <c r="B2096" s="1">
        <v>1</v>
      </c>
      <c r="C2096" s="1">
        <v>0.09</v>
      </c>
    </row>
    <row r="2097" spans="1:3" x14ac:dyDescent="0.35">
      <c r="A2097" s="1" t="s">
        <v>7106</v>
      </c>
      <c r="B2097" s="1">
        <v>1</v>
      </c>
      <c r="C2097" s="1">
        <v>0.09</v>
      </c>
    </row>
    <row r="2098" spans="1:3" x14ac:dyDescent="0.35">
      <c r="A2098" s="1" t="s">
        <v>7105</v>
      </c>
      <c r="B2098" s="1">
        <v>1</v>
      </c>
      <c r="C2098" s="1">
        <v>0.09</v>
      </c>
    </row>
    <row r="2099" spans="1:3" x14ac:dyDescent="0.35">
      <c r="A2099" s="1" t="s">
        <v>1211</v>
      </c>
      <c r="B2099" s="1">
        <v>1</v>
      </c>
      <c r="C2099" s="1">
        <v>0.09</v>
      </c>
    </row>
    <row r="2100" spans="1:3" x14ac:dyDescent="0.35">
      <c r="A2100" s="1" t="s">
        <v>3072</v>
      </c>
      <c r="B2100" s="1">
        <v>1</v>
      </c>
      <c r="C2100" s="1">
        <v>0.09</v>
      </c>
    </row>
    <row r="2101" spans="1:3" x14ac:dyDescent="0.35">
      <c r="A2101" s="1" t="s">
        <v>7104</v>
      </c>
      <c r="B2101" s="1">
        <v>1</v>
      </c>
      <c r="C2101" s="1">
        <v>0.09</v>
      </c>
    </row>
    <row r="2102" spans="1:3" x14ac:dyDescent="0.35">
      <c r="A2102" s="1" t="s">
        <v>7103</v>
      </c>
      <c r="B2102" s="1">
        <v>1</v>
      </c>
      <c r="C2102" s="1">
        <v>0.09</v>
      </c>
    </row>
    <row r="2103" spans="1:3" x14ac:dyDescent="0.35">
      <c r="A2103" s="1" t="s">
        <v>7102</v>
      </c>
      <c r="B2103" s="1">
        <v>1</v>
      </c>
      <c r="C2103" s="1">
        <v>0.09</v>
      </c>
    </row>
    <row r="2104" spans="1:3" x14ac:dyDescent="0.35">
      <c r="A2104" s="1" t="s">
        <v>7101</v>
      </c>
      <c r="B2104" s="1">
        <v>1</v>
      </c>
      <c r="C2104" s="1">
        <v>0.09</v>
      </c>
    </row>
    <row r="2105" spans="1:3" x14ac:dyDescent="0.35">
      <c r="A2105" s="1" t="s">
        <v>861</v>
      </c>
      <c r="B2105" s="1">
        <v>1</v>
      </c>
      <c r="C2105" s="1">
        <v>0.09</v>
      </c>
    </row>
    <row r="2106" spans="1:3" x14ac:dyDescent="0.35">
      <c r="A2106" s="1" t="s">
        <v>7100</v>
      </c>
      <c r="B2106" s="1">
        <v>1</v>
      </c>
      <c r="C2106" s="1">
        <v>0.09</v>
      </c>
    </row>
    <row r="2107" spans="1:3" x14ac:dyDescent="0.35">
      <c r="A2107" s="1" t="s">
        <v>7099</v>
      </c>
      <c r="B2107" s="1">
        <v>1</v>
      </c>
      <c r="C2107" s="1">
        <v>0.09</v>
      </c>
    </row>
    <row r="2108" spans="1:3" x14ac:dyDescent="0.35">
      <c r="A2108" s="1" t="s">
        <v>7098</v>
      </c>
      <c r="B2108" s="1">
        <v>1</v>
      </c>
      <c r="C2108" s="1">
        <v>0.09</v>
      </c>
    </row>
    <row r="2109" spans="1:3" x14ac:dyDescent="0.35">
      <c r="A2109" s="1" t="s">
        <v>7097</v>
      </c>
      <c r="B2109" s="1">
        <v>1</v>
      </c>
      <c r="C2109" s="1">
        <v>0.09</v>
      </c>
    </row>
    <row r="2110" spans="1:3" x14ac:dyDescent="0.35">
      <c r="A2110" s="1" t="s">
        <v>7096</v>
      </c>
      <c r="B2110" s="1">
        <v>1</v>
      </c>
      <c r="C2110" s="1">
        <v>0.09</v>
      </c>
    </row>
    <row r="2111" spans="1:3" x14ac:dyDescent="0.35">
      <c r="A2111" s="1" t="s">
        <v>7095</v>
      </c>
      <c r="B2111" s="1">
        <v>1</v>
      </c>
      <c r="C2111" s="1">
        <v>0.09</v>
      </c>
    </row>
    <row r="2112" spans="1:3" x14ac:dyDescent="0.35">
      <c r="A2112" s="1" t="s">
        <v>7094</v>
      </c>
      <c r="B2112" s="1">
        <v>1</v>
      </c>
      <c r="C2112" s="1">
        <v>0.09</v>
      </c>
    </row>
    <row r="2113" spans="1:3" x14ac:dyDescent="0.35">
      <c r="A2113" s="1" t="s">
        <v>7093</v>
      </c>
      <c r="B2113" s="1">
        <v>1</v>
      </c>
      <c r="C2113" s="1">
        <v>0.09</v>
      </c>
    </row>
    <row r="2114" spans="1:3" x14ac:dyDescent="0.35">
      <c r="A2114" s="1" t="s">
        <v>7092</v>
      </c>
      <c r="B2114" s="1">
        <v>1</v>
      </c>
      <c r="C2114" s="1">
        <v>0.09</v>
      </c>
    </row>
    <row r="2115" spans="1:3" x14ac:dyDescent="0.35">
      <c r="A2115" s="1" t="s">
        <v>7091</v>
      </c>
      <c r="B2115" s="1">
        <v>1</v>
      </c>
      <c r="C2115" s="1">
        <v>0.09</v>
      </c>
    </row>
    <row r="2116" spans="1:3" x14ac:dyDescent="0.35">
      <c r="A2116" s="1" t="s">
        <v>7090</v>
      </c>
      <c r="B2116" s="1">
        <v>1</v>
      </c>
      <c r="C2116" s="1">
        <v>0.09</v>
      </c>
    </row>
    <row r="2117" spans="1:3" x14ac:dyDescent="0.35">
      <c r="A2117" s="1" t="s">
        <v>7089</v>
      </c>
      <c r="B2117" s="1">
        <v>1</v>
      </c>
      <c r="C2117" s="1">
        <v>0.09</v>
      </c>
    </row>
    <row r="2118" spans="1:3" x14ac:dyDescent="0.35">
      <c r="A2118" s="1" t="s">
        <v>7088</v>
      </c>
      <c r="B2118" s="1">
        <v>1</v>
      </c>
      <c r="C2118" s="1">
        <v>0.09</v>
      </c>
    </row>
    <row r="2119" spans="1:3" x14ac:dyDescent="0.35">
      <c r="A2119" s="1" t="s">
        <v>7087</v>
      </c>
      <c r="B2119" s="1">
        <v>1</v>
      </c>
      <c r="C2119" s="1">
        <v>0.09</v>
      </c>
    </row>
    <row r="2120" spans="1:3" x14ac:dyDescent="0.35">
      <c r="A2120" s="1" t="s">
        <v>7086</v>
      </c>
      <c r="B2120" s="1">
        <v>1</v>
      </c>
      <c r="C2120" s="1">
        <v>0.09</v>
      </c>
    </row>
    <row r="2121" spans="1:3" x14ac:dyDescent="0.35">
      <c r="A2121" s="1" t="s">
        <v>4942</v>
      </c>
      <c r="B2121" s="1">
        <v>1</v>
      </c>
      <c r="C2121" s="1">
        <v>0.09</v>
      </c>
    </row>
    <row r="2122" spans="1:3" x14ac:dyDescent="0.35">
      <c r="A2122" s="1" t="s">
        <v>1799</v>
      </c>
      <c r="B2122" s="1">
        <v>1</v>
      </c>
      <c r="C2122" s="1">
        <v>0.09</v>
      </c>
    </row>
    <row r="2123" spans="1:3" x14ac:dyDescent="0.35">
      <c r="A2123" s="1" t="s">
        <v>7085</v>
      </c>
      <c r="B2123" s="1">
        <v>1</v>
      </c>
      <c r="C2123" s="1">
        <v>0.09</v>
      </c>
    </row>
    <row r="2124" spans="1:3" x14ac:dyDescent="0.35">
      <c r="A2124" s="1" t="s">
        <v>7084</v>
      </c>
      <c r="B2124" s="1">
        <v>1</v>
      </c>
      <c r="C2124" s="1">
        <v>0.09</v>
      </c>
    </row>
    <row r="2125" spans="1:3" x14ac:dyDescent="0.35">
      <c r="A2125" s="1" t="s">
        <v>2970</v>
      </c>
      <c r="B2125" s="1">
        <v>1</v>
      </c>
      <c r="C2125" s="1">
        <v>0.09</v>
      </c>
    </row>
    <row r="2126" spans="1:3" x14ac:dyDescent="0.35">
      <c r="A2126" s="1" t="s">
        <v>7083</v>
      </c>
      <c r="B2126" s="1">
        <v>1</v>
      </c>
      <c r="C2126" s="1">
        <v>0.09</v>
      </c>
    </row>
    <row r="2127" spans="1:3" x14ac:dyDescent="0.35">
      <c r="A2127" s="1" t="s">
        <v>7082</v>
      </c>
      <c r="B2127" s="1">
        <v>1</v>
      </c>
      <c r="C2127" s="1">
        <v>0.09</v>
      </c>
    </row>
    <row r="2128" spans="1:3" x14ac:dyDescent="0.35">
      <c r="A2128" s="1" t="s">
        <v>7081</v>
      </c>
      <c r="B2128" s="1">
        <v>1</v>
      </c>
      <c r="C2128" s="1">
        <v>0.09</v>
      </c>
    </row>
    <row r="2129" spans="1:3" x14ac:dyDescent="0.35">
      <c r="A2129" s="1" t="s">
        <v>7080</v>
      </c>
      <c r="B2129" s="1">
        <v>1</v>
      </c>
      <c r="C2129" s="1">
        <v>0.09</v>
      </c>
    </row>
    <row r="2130" spans="1:3" x14ac:dyDescent="0.35">
      <c r="A2130" s="1" t="s">
        <v>7079</v>
      </c>
      <c r="B2130" s="1">
        <v>1</v>
      </c>
      <c r="C2130" s="1">
        <v>0.09</v>
      </c>
    </row>
    <row r="2131" spans="1:3" x14ac:dyDescent="0.35">
      <c r="A2131" s="1" t="s">
        <v>7078</v>
      </c>
      <c r="B2131" s="1">
        <v>1</v>
      </c>
      <c r="C2131" s="1">
        <v>0.09</v>
      </c>
    </row>
    <row r="2132" spans="1:3" x14ac:dyDescent="0.35">
      <c r="A2132" s="1" t="s">
        <v>7077</v>
      </c>
      <c r="B2132" s="1">
        <v>1</v>
      </c>
      <c r="C2132" s="1">
        <v>0.09</v>
      </c>
    </row>
    <row r="2133" spans="1:3" x14ac:dyDescent="0.35">
      <c r="A2133" s="1" t="s">
        <v>2179</v>
      </c>
      <c r="B2133" s="1">
        <v>1</v>
      </c>
      <c r="C2133" s="1">
        <v>0.09</v>
      </c>
    </row>
    <row r="2134" spans="1:3" x14ac:dyDescent="0.35">
      <c r="A2134" s="1" t="s">
        <v>7076</v>
      </c>
      <c r="B2134" s="1">
        <v>1</v>
      </c>
      <c r="C2134" s="1">
        <v>0.09</v>
      </c>
    </row>
    <row r="2135" spans="1:3" x14ac:dyDescent="0.35">
      <c r="A2135" s="1" t="s">
        <v>7075</v>
      </c>
      <c r="B2135" s="1">
        <v>1</v>
      </c>
      <c r="C2135" s="1">
        <v>0.09</v>
      </c>
    </row>
    <row r="2136" spans="1:3" x14ac:dyDescent="0.35">
      <c r="A2136" s="1" t="s">
        <v>1192</v>
      </c>
      <c r="B2136" s="1">
        <v>1</v>
      </c>
      <c r="C2136" s="1">
        <v>0.09</v>
      </c>
    </row>
    <row r="2137" spans="1:3" x14ac:dyDescent="0.35">
      <c r="A2137" s="1" t="s">
        <v>7074</v>
      </c>
      <c r="B2137" s="1">
        <v>1</v>
      </c>
      <c r="C2137" s="1">
        <v>0.09</v>
      </c>
    </row>
    <row r="2138" spans="1:3" x14ac:dyDescent="0.35">
      <c r="A2138" s="1" t="s">
        <v>7073</v>
      </c>
      <c r="B2138" s="1">
        <v>1</v>
      </c>
      <c r="C2138" s="1">
        <v>0.09</v>
      </c>
    </row>
    <row r="2139" spans="1:3" x14ac:dyDescent="0.35">
      <c r="A2139" s="1" t="s">
        <v>7072</v>
      </c>
      <c r="B2139" s="1">
        <v>1</v>
      </c>
      <c r="C2139" s="1">
        <v>0.09</v>
      </c>
    </row>
    <row r="2140" spans="1:3" x14ac:dyDescent="0.35">
      <c r="A2140" s="1" t="s">
        <v>7071</v>
      </c>
      <c r="B2140" s="1">
        <v>1</v>
      </c>
      <c r="C2140" s="1">
        <v>0.09</v>
      </c>
    </row>
    <row r="2141" spans="1:3" x14ac:dyDescent="0.35">
      <c r="A2141" s="1" t="s">
        <v>7070</v>
      </c>
      <c r="B2141" s="1">
        <v>1</v>
      </c>
      <c r="C2141" s="1">
        <v>0.09</v>
      </c>
    </row>
    <row r="2142" spans="1:3" x14ac:dyDescent="0.35">
      <c r="A2142" s="1" t="s">
        <v>7069</v>
      </c>
      <c r="B2142" s="1">
        <v>1</v>
      </c>
      <c r="C2142" s="1">
        <v>0.09</v>
      </c>
    </row>
    <row r="2143" spans="1:3" x14ac:dyDescent="0.35">
      <c r="A2143" s="1" t="s">
        <v>7068</v>
      </c>
      <c r="B2143" s="1">
        <v>1</v>
      </c>
      <c r="C2143" s="1">
        <v>0.09</v>
      </c>
    </row>
    <row r="2144" spans="1:3" x14ac:dyDescent="0.35">
      <c r="A2144" s="1" t="s">
        <v>7067</v>
      </c>
      <c r="B2144" s="1">
        <v>1</v>
      </c>
      <c r="C2144" s="1">
        <v>0.09</v>
      </c>
    </row>
    <row r="2145" spans="1:3" x14ac:dyDescent="0.35">
      <c r="A2145" s="1" t="s">
        <v>7066</v>
      </c>
      <c r="B2145" s="1">
        <v>1</v>
      </c>
      <c r="C2145" s="1">
        <v>0.09</v>
      </c>
    </row>
    <row r="2146" spans="1:3" x14ac:dyDescent="0.35">
      <c r="A2146" s="1" t="s">
        <v>7065</v>
      </c>
      <c r="B2146" s="1">
        <v>1</v>
      </c>
      <c r="C2146" s="1">
        <v>0.09</v>
      </c>
    </row>
    <row r="2147" spans="1:3" x14ac:dyDescent="0.35">
      <c r="A2147" s="1" t="s">
        <v>7064</v>
      </c>
      <c r="B2147" s="1">
        <v>1</v>
      </c>
      <c r="C2147" s="1">
        <v>0.09</v>
      </c>
    </row>
    <row r="2148" spans="1:3" x14ac:dyDescent="0.35">
      <c r="A2148" s="1" t="s">
        <v>7063</v>
      </c>
      <c r="B2148" s="1">
        <v>1</v>
      </c>
      <c r="C2148" s="1">
        <v>0.09</v>
      </c>
    </row>
    <row r="2149" spans="1:3" x14ac:dyDescent="0.35">
      <c r="A2149" s="1" t="s">
        <v>7062</v>
      </c>
      <c r="B2149" s="1">
        <v>1</v>
      </c>
      <c r="C2149" s="1">
        <v>0.09</v>
      </c>
    </row>
    <row r="2150" spans="1:3" x14ac:dyDescent="0.35">
      <c r="A2150" s="1" t="s">
        <v>7061</v>
      </c>
      <c r="B2150" s="1">
        <v>1</v>
      </c>
      <c r="C2150" s="1">
        <v>0.09</v>
      </c>
    </row>
    <row r="2151" spans="1:3" x14ac:dyDescent="0.35">
      <c r="A2151" s="1" t="s">
        <v>7060</v>
      </c>
      <c r="B2151" s="1">
        <v>1</v>
      </c>
      <c r="C2151" s="1">
        <v>0.09</v>
      </c>
    </row>
    <row r="2152" spans="1:3" x14ac:dyDescent="0.35">
      <c r="A2152" s="1" t="s">
        <v>7059</v>
      </c>
      <c r="B2152" s="1">
        <v>1</v>
      </c>
      <c r="C2152" s="1">
        <v>0.09</v>
      </c>
    </row>
    <row r="2153" spans="1:3" x14ac:dyDescent="0.35">
      <c r="A2153" s="1" t="s">
        <v>2954</v>
      </c>
      <c r="B2153" s="1">
        <v>1</v>
      </c>
      <c r="C2153" s="1">
        <v>0.09</v>
      </c>
    </row>
    <row r="2154" spans="1:3" x14ac:dyDescent="0.35">
      <c r="A2154" s="1" t="s">
        <v>7058</v>
      </c>
      <c r="B2154" s="1">
        <v>1</v>
      </c>
      <c r="C2154" s="1">
        <v>0.09</v>
      </c>
    </row>
    <row r="2155" spans="1:3" x14ac:dyDescent="0.35">
      <c r="A2155" s="1" t="s">
        <v>7057</v>
      </c>
      <c r="B2155" s="1">
        <v>1</v>
      </c>
      <c r="C2155" s="1">
        <v>0.09</v>
      </c>
    </row>
    <row r="2156" spans="1:3" x14ac:dyDescent="0.35">
      <c r="A2156" s="1" t="s">
        <v>2332</v>
      </c>
      <c r="B2156" s="1">
        <v>1</v>
      </c>
      <c r="C2156" s="1">
        <v>0.09</v>
      </c>
    </row>
    <row r="2157" spans="1:3" x14ac:dyDescent="0.35">
      <c r="A2157" s="1" t="s">
        <v>2303</v>
      </c>
      <c r="B2157" s="1">
        <v>1</v>
      </c>
      <c r="C2157" s="1">
        <v>0.09</v>
      </c>
    </row>
    <row r="2158" spans="1:3" x14ac:dyDescent="0.35">
      <c r="A2158" s="1" t="s">
        <v>7056</v>
      </c>
      <c r="B2158" s="1">
        <v>1</v>
      </c>
      <c r="C2158" s="1">
        <v>0.09</v>
      </c>
    </row>
    <row r="2159" spans="1:3" x14ac:dyDescent="0.35">
      <c r="A2159" s="1" t="s">
        <v>3341</v>
      </c>
      <c r="B2159" s="1">
        <v>1</v>
      </c>
      <c r="C2159" s="1">
        <v>0.09</v>
      </c>
    </row>
    <row r="2160" spans="1:3" x14ac:dyDescent="0.35">
      <c r="A2160" s="1" t="s">
        <v>7055</v>
      </c>
      <c r="B2160" s="1">
        <v>1</v>
      </c>
      <c r="C2160" s="1">
        <v>0.09</v>
      </c>
    </row>
    <row r="2161" spans="1:3" x14ac:dyDescent="0.35">
      <c r="A2161" s="1" t="s">
        <v>7054</v>
      </c>
      <c r="B2161" s="1">
        <v>1</v>
      </c>
      <c r="C2161" s="1">
        <v>0.09</v>
      </c>
    </row>
    <row r="2162" spans="1:3" x14ac:dyDescent="0.35">
      <c r="A2162" s="1" t="s">
        <v>7053</v>
      </c>
      <c r="B2162" s="1">
        <v>1</v>
      </c>
      <c r="C2162" s="1">
        <v>0.09</v>
      </c>
    </row>
    <row r="2163" spans="1:3" x14ac:dyDescent="0.35">
      <c r="A2163" s="1" t="s">
        <v>7052</v>
      </c>
      <c r="B2163" s="1">
        <v>1</v>
      </c>
      <c r="C2163" s="1">
        <v>0.09</v>
      </c>
    </row>
    <row r="2164" spans="1:3" x14ac:dyDescent="0.35">
      <c r="A2164" s="1" t="s">
        <v>7051</v>
      </c>
      <c r="B2164" s="1">
        <v>1</v>
      </c>
      <c r="C2164" s="1">
        <v>0.09</v>
      </c>
    </row>
    <row r="2165" spans="1:3" x14ac:dyDescent="0.35">
      <c r="A2165" s="1" t="s">
        <v>7050</v>
      </c>
      <c r="B2165" s="1">
        <v>1</v>
      </c>
      <c r="C2165" s="1">
        <v>0.09</v>
      </c>
    </row>
    <row r="2166" spans="1:3" x14ac:dyDescent="0.35">
      <c r="A2166" s="1" t="s">
        <v>7049</v>
      </c>
      <c r="B2166" s="1">
        <v>1</v>
      </c>
      <c r="C2166" s="1">
        <v>0.09</v>
      </c>
    </row>
    <row r="2167" spans="1:3" x14ac:dyDescent="0.35">
      <c r="A2167" s="1" t="s">
        <v>7048</v>
      </c>
      <c r="B2167" s="1">
        <v>1</v>
      </c>
      <c r="C2167" s="1">
        <v>0.09</v>
      </c>
    </row>
    <row r="2168" spans="1:3" x14ac:dyDescent="0.35">
      <c r="A2168" s="1" t="s">
        <v>7047</v>
      </c>
      <c r="B2168" s="1">
        <v>1</v>
      </c>
      <c r="C2168" s="1">
        <v>0.09</v>
      </c>
    </row>
    <row r="2169" spans="1:3" x14ac:dyDescent="0.35">
      <c r="A2169" s="1" t="s">
        <v>7046</v>
      </c>
      <c r="B2169" s="1">
        <v>1</v>
      </c>
      <c r="C2169" s="1">
        <v>0.09</v>
      </c>
    </row>
    <row r="2170" spans="1:3" x14ac:dyDescent="0.35">
      <c r="A2170" s="1" t="s">
        <v>2982</v>
      </c>
      <c r="B2170" s="1">
        <v>1</v>
      </c>
      <c r="C2170" s="1">
        <v>0.09</v>
      </c>
    </row>
    <row r="2171" spans="1:3" x14ac:dyDescent="0.35">
      <c r="A2171" s="1" t="s">
        <v>7045</v>
      </c>
      <c r="B2171" s="1">
        <v>1</v>
      </c>
      <c r="C2171" s="1">
        <v>0.09</v>
      </c>
    </row>
    <row r="2172" spans="1:3" x14ac:dyDescent="0.35">
      <c r="A2172" s="1" t="s">
        <v>7044</v>
      </c>
      <c r="B2172" s="1">
        <v>1</v>
      </c>
      <c r="C2172" s="1">
        <v>0.09</v>
      </c>
    </row>
    <row r="2173" spans="1:3" x14ac:dyDescent="0.35">
      <c r="A2173" s="1" t="s">
        <v>7043</v>
      </c>
      <c r="B2173" s="1">
        <v>1</v>
      </c>
      <c r="C2173" s="1">
        <v>0.09</v>
      </c>
    </row>
    <row r="2174" spans="1:3" x14ac:dyDescent="0.35">
      <c r="A2174" s="1" t="s">
        <v>7042</v>
      </c>
      <c r="B2174" s="1">
        <v>1</v>
      </c>
      <c r="C2174" s="1">
        <v>0.09</v>
      </c>
    </row>
    <row r="2175" spans="1:3" x14ac:dyDescent="0.35">
      <c r="A2175" s="1" t="s">
        <v>7041</v>
      </c>
      <c r="B2175" s="1">
        <v>1</v>
      </c>
      <c r="C2175" s="1">
        <v>0.09</v>
      </c>
    </row>
    <row r="2176" spans="1:3" x14ac:dyDescent="0.35">
      <c r="A2176" s="1" t="s">
        <v>7040</v>
      </c>
      <c r="B2176" s="1">
        <v>1</v>
      </c>
      <c r="C2176" s="1">
        <v>0.09</v>
      </c>
    </row>
    <row r="2177" spans="1:3" x14ac:dyDescent="0.35">
      <c r="A2177" s="1" t="s">
        <v>7039</v>
      </c>
      <c r="B2177" s="1">
        <v>1</v>
      </c>
      <c r="C2177" s="1">
        <v>0.09</v>
      </c>
    </row>
    <row r="2178" spans="1:3" x14ac:dyDescent="0.35">
      <c r="A2178" s="1" t="s">
        <v>7038</v>
      </c>
      <c r="B2178" s="1">
        <v>1</v>
      </c>
      <c r="C2178" s="1">
        <v>0.09</v>
      </c>
    </row>
    <row r="2179" spans="1:3" x14ac:dyDescent="0.35">
      <c r="A2179" s="1" t="s">
        <v>7037</v>
      </c>
      <c r="B2179" s="1">
        <v>1</v>
      </c>
      <c r="C2179" s="1">
        <v>0.09</v>
      </c>
    </row>
    <row r="2180" spans="1:3" x14ac:dyDescent="0.35">
      <c r="A2180" s="1" t="s">
        <v>2371</v>
      </c>
      <c r="B2180" s="1">
        <v>1</v>
      </c>
      <c r="C2180" s="1">
        <v>0.09</v>
      </c>
    </row>
    <row r="2181" spans="1:3" x14ac:dyDescent="0.35">
      <c r="A2181" s="1" t="s">
        <v>3388</v>
      </c>
      <c r="B2181" s="1">
        <v>1</v>
      </c>
      <c r="C2181" s="1">
        <v>0.09</v>
      </c>
    </row>
    <row r="2182" spans="1:3" x14ac:dyDescent="0.35">
      <c r="A2182" s="1" t="s">
        <v>3036</v>
      </c>
      <c r="B2182" s="1">
        <v>1</v>
      </c>
      <c r="C2182" s="1">
        <v>0.09</v>
      </c>
    </row>
    <row r="2183" spans="1:3" x14ac:dyDescent="0.35">
      <c r="A2183" s="1" t="s">
        <v>7036</v>
      </c>
      <c r="B2183" s="1">
        <v>1</v>
      </c>
      <c r="C2183" s="1">
        <v>0.09</v>
      </c>
    </row>
    <row r="2184" spans="1:3" x14ac:dyDescent="0.35">
      <c r="A2184" s="1" t="s">
        <v>923</v>
      </c>
      <c r="B2184" s="1">
        <v>1</v>
      </c>
      <c r="C2184" s="1">
        <v>0.09</v>
      </c>
    </row>
    <row r="2185" spans="1:3" x14ac:dyDescent="0.35">
      <c r="A2185" s="1" t="s">
        <v>1178</v>
      </c>
      <c r="B2185" s="1">
        <v>1</v>
      </c>
      <c r="C2185" s="1">
        <v>0.09</v>
      </c>
    </row>
    <row r="2186" spans="1:3" x14ac:dyDescent="0.35">
      <c r="A2186" s="1" t="s">
        <v>3286</v>
      </c>
      <c r="B2186" s="1">
        <v>1</v>
      </c>
      <c r="C2186" s="1">
        <v>0.09</v>
      </c>
    </row>
    <row r="2187" spans="1:3" x14ac:dyDescent="0.35">
      <c r="A2187" s="1" t="s">
        <v>1829</v>
      </c>
      <c r="B2187" s="1">
        <v>1</v>
      </c>
      <c r="C2187" s="1">
        <v>0.09</v>
      </c>
    </row>
    <row r="2188" spans="1:3" x14ac:dyDescent="0.35">
      <c r="A2188" s="1" t="s">
        <v>7035</v>
      </c>
      <c r="B2188" s="1">
        <v>1</v>
      </c>
      <c r="C2188" s="1">
        <v>0.09</v>
      </c>
    </row>
    <row r="2189" spans="1:3" x14ac:dyDescent="0.35">
      <c r="A2189" s="1" t="s">
        <v>7034</v>
      </c>
      <c r="B2189" s="1">
        <v>1</v>
      </c>
      <c r="C2189" s="1">
        <v>0.09</v>
      </c>
    </row>
    <row r="2190" spans="1:3" x14ac:dyDescent="0.35">
      <c r="A2190" s="1" t="s">
        <v>7033</v>
      </c>
      <c r="B2190" s="1">
        <v>1</v>
      </c>
      <c r="C2190" s="1">
        <v>0.09</v>
      </c>
    </row>
    <row r="2191" spans="1:3" x14ac:dyDescent="0.35">
      <c r="A2191" s="1" t="s">
        <v>7032</v>
      </c>
      <c r="B2191" s="1">
        <v>1</v>
      </c>
      <c r="C2191" s="1">
        <v>0.09</v>
      </c>
    </row>
    <row r="2192" spans="1:3" x14ac:dyDescent="0.35">
      <c r="A2192" s="1" t="s">
        <v>7031</v>
      </c>
      <c r="B2192" s="1">
        <v>1</v>
      </c>
      <c r="C2192" s="1">
        <v>0.09</v>
      </c>
    </row>
    <row r="2193" spans="1:3" x14ac:dyDescent="0.35">
      <c r="A2193" s="1" t="s">
        <v>1170</v>
      </c>
      <c r="B2193" s="1">
        <v>1</v>
      </c>
      <c r="C2193" s="1">
        <v>0.09</v>
      </c>
    </row>
    <row r="2194" spans="1:3" x14ac:dyDescent="0.35">
      <c r="A2194" s="1" t="s">
        <v>7030</v>
      </c>
      <c r="B2194" s="1">
        <v>1</v>
      </c>
      <c r="C2194" s="1">
        <v>0.09</v>
      </c>
    </row>
    <row r="2195" spans="1:3" x14ac:dyDescent="0.35">
      <c r="A2195" s="1" t="s">
        <v>7029</v>
      </c>
      <c r="B2195" s="1">
        <v>1</v>
      </c>
      <c r="C2195" s="1">
        <v>0.09</v>
      </c>
    </row>
    <row r="2196" spans="1:3" x14ac:dyDescent="0.35">
      <c r="A2196" s="1" t="s">
        <v>2311</v>
      </c>
      <c r="B2196" s="1">
        <v>1</v>
      </c>
      <c r="C2196" s="1">
        <v>0.09</v>
      </c>
    </row>
    <row r="2197" spans="1:3" x14ac:dyDescent="0.35">
      <c r="A2197" s="1" t="s">
        <v>2568</v>
      </c>
      <c r="B2197" s="1">
        <v>1</v>
      </c>
      <c r="C2197" s="1">
        <v>0.09</v>
      </c>
    </row>
    <row r="2198" spans="1:3" x14ac:dyDescent="0.35">
      <c r="A2198" s="1" t="s">
        <v>2567</v>
      </c>
      <c r="B2198" s="1">
        <v>1</v>
      </c>
      <c r="C2198" s="1">
        <v>0.09</v>
      </c>
    </row>
    <row r="2199" spans="1:3" x14ac:dyDescent="0.35">
      <c r="A2199" s="1" t="s">
        <v>7028</v>
      </c>
      <c r="B2199" s="1">
        <v>1</v>
      </c>
      <c r="C2199" s="1">
        <v>0.09</v>
      </c>
    </row>
    <row r="2200" spans="1:3" x14ac:dyDescent="0.35">
      <c r="A2200" s="1" t="s">
        <v>7027</v>
      </c>
      <c r="B2200" s="1">
        <v>1</v>
      </c>
      <c r="C2200" s="1">
        <v>0.09</v>
      </c>
    </row>
    <row r="2201" spans="1:3" x14ac:dyDescent="0.35">
      <c r="A2201" s="1" t="s">
        <v>7026</v>
      </c>
      <c r="B2201" s="1">
        <v>1</v>
      </c>
      <c r="C2201" s="1">
        <v>0.09</v>
      </c>
    </row>
    <row r="2202" spans="1:3" x14ac:dyDescent="0.35">
      <c r="A2202" s="1" t="s">
        <v>7025</v>
      </c>
      <c r="B2202" s="1">
        <v>1</v>
      </c>
      <c r="C2202" s="1">
        <v>0.09</v>
      </c>
    </row>
    <row r="2203" spans="1:3" x14ac:dyDescent="0.35">
      <c r="A2203" s="1" t="s">
        <v>7024</v>
      </c>
      <c r="B2203" s="1">
        <v>1</v>
      </c>
      <c r="C2203" s="1">
        <v>0.09</v>
      </c>
    </row>
    <row r="2204" spans="1:3" x14ac:dyDescent="0.35">
      <c r="A2204" s="1" t="s">
        <v>7023</v>
      </c>
      <c r="B2204" s="1">
        <v>1</v>
      </c>
      <c r="C2204" s="1">
        <v>0.09</v>
      </c>
    </row>
    <row r="2205" spans="1:3" x14ac:dyDescent="0.35">
      <c r="A2205" s="1" t="s">
        <v>7022</v>
      </c>
      <c r="B2205" s="1">
        <v>1</v>
      </c>
      <c r="C2205" s="1">
        <v>0.09</v>
      </c>
    </row>
    <row r="2206" spans="1:3" x14ac:dyDescent="0.35">
      <c r="A2206" s="1" t="s">
        <v>7021</v>
      </c>
      <c r="B2206" s="1">
        <v>1</v>
      </c>
      <c r="C2206" s="1">
        <v>0.09</v>
      </c>
    </row>
    <row r="2207" spans="1:3" x14ac:dyDescent="0.35">
      <c r="A2207" s="1" t="s">
        <v>7020</v>
      </c>
      <c r="B2207" s="1">
        <v>1</v>
      </c>
      <c r="C2207" s="1">
        <v>0.09</v>
      </c>
    </row>
    <row r="2208" spans="1:3" x14ac:dyDescent="0.35">
      <c r="A2208" s="1" t="s">
        <v>7019</v>
      </c>
      <c r="B2208" s="1">
        <v>1</v>
      </c>
      <c r="C2208" s="1">
        <v>0.09</v>
      </c>
    </row>
    <row r="2209" spans="1:3" x14ac:dyDescent="0.35">
      <c r="A2209" s="1" t="s">
        <v>1163</v>
      </c>
      <c r="B2209" s="1">
        <v>1</v>
      </c>
      <c r="C2209" s="1">
        <v>0.09</v>
      </c>
    </row>
    <row r="2210" spans="1:3" x14ac:dyDescent="0.35">
      <c r="A2210" s="1" t="s">
        <v>7018</v>
      </c>
      <c r="B2210" s="1">
        <v>1</v>
      </c>
      <c r="C2210" s="1">
        <v>0.09</v>
      </c>
    </row>
    <row r="2211" spans="1:3" x14ac:dyDescent="0.35">
      <c r="A2211" s="1" t="s">
        <v>7017</v>
      </c>
      <c r="B2211" s="1">
        <v>1</v>
      </c>
      <c r="C2211" s="1">
        <v>0.09</v>
      </c>
    </row>
    <row r="2212" spans="1:3" x14ac:dyDescent="0.35">
      <c r="A2212" s="1" t="s">
        <v>7016</v>
      </c>
      <c r="B2212" s="1">
        <v>1</v>
      </c>
      <c r="C2212" s="1">
        <v>0.09</v>
      </c>
    </row>
    <row r="2213" spans="1:3" x14ac:dyDescent="0.35">
      <c r="A2213" s="1" t="s">
        <v>7015</v>
      </c>
      <c r="B2213" s="1">
        <v>1</v>
      </c>
      <c r="C2213" s="1">
        <v>0.09</v>
      </c>
    </row>
    <row r="2214" spans="1:3" x14ac:dyDescent="0.35">
      <c r="A2214" s="1" t="s">
        <v>7014</v>
      </c>
      <c r="B2214" s="1">
        <v>1</v>
      </c>
      <c r="C2214" s="1">
        <v>0.09</v>
      </c>
    </row>
    <row r="2215" spans="1:3" x14ac:dyDescent="0.35">
      <c r="A2215" s="1" t="s">
        <v>7013</v>
      </c>
      <c r="B2215" s="1">
        <v>1</v>
      </c>
      <c r="C2215" s="1">
        <v>0.09</v>
      </c>
    </row>
    <row r="2216" spans="1:3" x14ac:dyDescent="0.35">
      <c r="A2216" s="1" t="s">
        <v>1794</v>
      </c>
      <c r="B2216" s="1">
        <v>1</v>
      </c>
      <c r="C2216" s="1">
        <v>0.09</v>
      </c>
    </row>
    <row r="2217" spans="1:3" x14ac:dyDescent="0.35">
      <c r="A2217" s="1" t="s">
        <v>7012</v>
      </c>
      <c r="B2217" s="1">
        <v>1</v>
      </c>
      <c r="C2217" s="1">
        <v>0.09</v>
      </c>
    </row>
    <row r="2218" spans="1:3" x14ac:dyDescent="0.35">
      <c r="A2218" s="1" t="s">
        <v>7011</v>
      </c>
      <c r="B2218" s="1">
        <v>1</v>
      </c>
      <c r="C2218" s="1">
        <v>0.09</v>
      </c>
    </row>
    <row r="2219" spans="1:3" x14ac:dyDescent="0.35">
      <c r="A2219" s="1" t="s">
        <v>7010</v>
      </c>
      <c r="B2219" s="1">
        <v>1</v>
      </c>
      <c r="C2219" s="1">
        <v>0.09</v>
      </c>
    </row>
    <row r="2220" spans="1:3" x14ac:dyDescent="0.35">
      <c r="A2220" s="1" t="s">
        <v>7009</v>
      </c>
      <c r="B2220" s="1">
        <v>1</v>
      </c>
      <c r="C2220" s="1">
        <v>0.09</v>
      </c>
    </row>
    <row r="2221" spans="1:3" x14ac:dyDescent="0.35">
      <c r="A2221" s="1" t="s">
        <v>7008</v>
      </c>
      <c r="B2221" s="1">
        <v>1</v>
      </c>
      <c r="C2221" s="1">
        <v>0.09</v>
      </c>
    </row>
    <row r="2222" spans="1:3" x14ac:dyDescent="0.35">
      <c r="A2222" s="1" t="s">
        <v>7007</v>
      </c>
      <c r="B2222" s="1">
        <v>1</v>
      </c>
      <c r="C2222" s="1">
        <v>0.09</v>
      </c>
    </row>
    <row r="2223" spans="1:3" x14ac:dyDescent="0.35">
      <c r="A2223" s="1" t="s">
        <v>7006</v>
      </c>
      <c r="B2223" s="1">
        <v>1</v>
      </c>
      <c r="C2223" s="1">
        <v>0.09</v>
      </c>
    </row>
    <row r="2224" spans="1:3" x14ac:dyDescent="0.35">
      <c r="A2224" s="1" t="s">
        <v>1153</v>
      </c>
      <c r="B2224" s="1">
        <v>1</v>
      </c>
      <c r="C2224" s="1">
        <v>0.09</v>
      </c>
    </row>
    <row r="2225" spans="1:3" x14ac:dyDescent="0.35">
      <c r="A2225" s="1" t="s">
        <v>7005</v>
      </c>
      <c r="B2225" s="1">
        <v>1</v>
      </c>
      <c r="C2225" s="1">
        <v>0.09</v>
      </c>
    </row>
    <row r="2226" spans="1:3" x14ac:dyDescent="0.35">
      <c r="A2226" s="1" t="s">
        <v>7004</v>
      </c>
      <c r="B2226" s="1">
        <v>1</v>
      </c>
      <c r="C2226" s="1">
        <v>0.09</v>
      </c>
    </row>
    <row r="2227" spans="1:3" x14ac:dyDescent="0.35">
      <c r="A2227" s="1" t="s">
        <v>7003</v>
      </c>
      <c r="B2227" s="1">
        <v>1</v>
      </c>
      <c r="C2227" s="1">
        <v>0.09</v>
      </c>
    </row>
    <row r="2228" spans="1:3" x14ac:dyDescent="0.35">
      <c r="A2228" s="1" t="s">
        <v>7002</v>
      </c>
      <c r="B2228" s="1">
        <v>1</v>
      </c>
      <c r="C2228" s="1">
        <v>0.09</v>
      </c>
    </row>
    <row r="2229" spans="1:3" x14ac:dyDescent="0.35">
      <c r="A2229" s="1" t="s">
        <v>1827</v>
      </c>
      <c r="B2229" s="1">
        <v>1</v>
      </c>
      <c r="C2229" s="1">
        <v>0.09</v>
      </c>
    </row>
    <row r="2230" spans="1:3" x14ac:dyDescent="0.35">
      <c r="A2230" s="1" t="s">
        <v>7001</v>
      </c>
      <c r="B2230" s="1">
        <v>1</v>
      </c>
      <c r="C2230" s="1">
        <v>0.09</v>
      </c>
    </row>
    <row r="2231" spans="1:3" x14ac:dyDescent="0.35">
      <c r="A2231" s="1" t="s">
        <v>1149</v>
      </c>
      <c r="B2231" s="1">
        <v>1</v>
      </c>
      <c r="C2231" s="1">
        <v>0.09</v>
      </c>
    </row>
    <row r="2232" spans="1:3" x14ac:dyDescent="0.35">
      <c r="A2232" s="1" t="s">
        <v>7000</v>
      </c>
      <c r="B2232" s="1">
        <v>1</v>
      </c>
      <c r="C2232" s="1">
        <v>0.09</v>
      </c>
    </row>
    <row r="2233" spans="1:3" x14ac:dyDescent="0.35">
      <c r="A2233" s="1" t="s">
        <v>6999</v>
      </c>
      <c r="B2233" s="1">
        <v>1</v>
      </c>
      <c r="C2233" s="1">
        <v>0.09</v>
      </c>
    </row>
    <row r="2234" spans="1:3" x14ac:dyDescent="0.35">
      <c r="A2234" s="1" t="s">
        <v>6998</v>
      </c>
      <c r="B2234" s="1">
        <v>1</v>
      </c>
      <c r="C2234" s="1">
        <v>0.09</v>
      </c>
    </row>
    <row r="2235" spans="1:3" x14ac:dyDescent="0.35">
      <c r="A2235" s="1" t="s">
        <v>4717</v>
      </c>
      <c r="B2235" s="1">
        <v>1</v>
      </c>
      <c r="C2235" s="1">
        <v>0.09</v>
      </c>
    </row>
    <row r="2236" spans="1:3" x14ac:dyDescent="0.35">
      <c r="A2236" s="1" t="s">
        <v>6997</v>
      </c>
      <c r="B2236" s="1">
        <v>1</v>
      </c>
      <c r="C2236" s="1">
        <v>0.09</v>
      </c>
    </row>
    <row r="2237" spans="1:3" x14ac:dyDescent="0.35">
      <c r="A2237" s="1" t="s">
        <v>6996</v>
      </c>
      <c r="B2237" s="1">
        <v>1</v>
      </c>
      <c r="C2237" s="1">
        <v>0.09</v>
      </c>
    </row>
    <row r="2238" spans="1:3" x14ac:dyDescent="0.35">
      <c r="A2238" s="1" t="s">
        <v>6995</v>
      </c>
      <c r="B2238" s="1">
        <v>1</v>
      </c>
      <c r="C2238" s="1">
        <v>0.09</v>
      </c>
    </row>
    <row r="2239" spans="1:3" x14ac:dyDescent="0.35">
      <c r="A2239" s="1" t="s">
        <v>6994</v>
      </c>
      <c r="B2239" s="1">
        <v>1</v>
      </c>
      <c r="C2239" s="1">
        <v>0.09</v>
      </c>
    </row>
    <row r="2240" spans="1:3" x14ac:dyDescent="0.35">
      <c r="A2240" s="1" t="s">
        <v>6993</v>
      </c>
      <c r="B2240" s="1">
        <v>1</v>
      </c>
      <c r="C2240" s="1">
        <v>0.09</v>
      </c>
    </row>
    <row r="2241" spans="1:3" x14ac:dyDescent="0.35">
      <c r="A2241" s="1" t="s">
        <v>6992</v>
      </c>
      <c r="B2241" s="1">
        <v>1</v>
      </c>
      <c r="C2241" s="1">
        <v>0.09</v>
      </c>
    </row>
    <row r="2242" spans="1:3" x14ac:dyDescent="0.35">
      <c r="A2242" s="1" t="s">
        <v>6991</v>
      </c>
      <c r="B2242" s="1">
        <v>1</v>
      </c>
      <c r="C2242" s="1">
        <v>0.09</v>
      </c>
    </row>
    <row r="2243" spans="1:3" x14ac:dyDescent="0.35">
      <c r="A2243" s="1" t="s">
        <v>6990</v>
      </c>
      <c r="B2243" s="1">
        <v>1</v>
      </c>
      <c r="C2243" s="1">
        <v>0.09</v>
      </c>
    </row>
    <row r="2244" spans="1:3" x14ac:dyDescent="0.35">
      <c r="A2244" s="1" t="s">
        <v>6989</v>
      </c>
      <c r="B2244" s="1">
        <v>1</v>
      </c>
      <c r="C2244" s="1">
        <v>0.09</v>
      </c>
    </row>
    <row r="2245" spans="1:3" x14ac:dyDescent="0.35">
      <c r="A2245" s="1" t="s">
        <v>6988</v>
      </c>
      <c r="B2245" s="1">
        <v>1</v>
      </c>
      <c r="C2245" s="1">
        <v>0.09</v>
      </c>
    </row>
    <row r="2246" spans="1:3" x14ac:dyDescent="0.35">
      <c r="A2246" s="1" t="s">
        <v>1144</v>
      </c>
      <c r="B2246" s="1">
        <v>1</v>
      </c>
      <c r="C2246" s="1">
        <v>0.09</v>
      </c>
    </row>
    <row r="2247" spans="1:3" x14ac:dyDescent="0.35">
      <c r="A2247" s="1" t="s">
        <v>6987</v>
      </c>
      <c r="B2247" s="1">
        <v>1</v>
      </c>
      <c r="C2247" s="1">
        <v>0.09</v>
      </c>
    </row>
    <row r="2248" spans="1:3" x14ac:dyDescent="0.35">
      <c r="A2248" s="1" t="s">
        <v>6986</v>
      </c>
      <c r="B2248" s="1">
        <v>1</v>
      </c>
      <c r="C2248" s="1">
        <v>0.09</v>
      </c>
    </row>
    <row r="2249" spans="1:3" x14ac:dyDescent="0.35">
      <c r="A2249" s="1" t="s">
        <v>6985</v>
      </c>
      <c r="B2249" s="1">
        <v>1</v>
      </c>
      <c r="C2249" s="1">
        <v>0.09</v>
      </c>
    </row>
    <row r="2250" spans="1:3" x14ac:dyDescent="0.35">
      <c r="A2250" s="1" t="s">
        <v>4052</v>
      </c>
      <c r="B2250" s="1">
        <v>1</v>
      </c>
      <c r="C2250" s="1">
        <v>0.09</v>
      </c>
    </row>
    <row r="2251" spans="1:3" x14ac:dyDescent="0.35">
      <c r="A2251" s="1" t="s">
        <v>6984</v>
      </c>
      <c r="B2251" s="1">
        <v>1</v>
      </c>
      <c r="C2251" s="1">
        <v>0.09</v>
      </c>
    </row>
    <row r="2252" spans="1:3" x14ac:dyDescent="0.35">
      <c r="A2252" s="1" t="s">
        <v>1811</v>
      </c>
      <c r="B2252" s="1">
        <v>1</v>
      </c>
      <c r="C2252" s="1">
        <v>0.09</v>
      </c>
    </row>
    <row r="2253" spans="1:3" x14ac:dyDescent="0.35">
      <c r="A2253" s="1" t="s">
        <v>6983</v>
      </c>
      <c r="B2253" s="1">
        <v>1</v>
      </c>
      <c r="C2253" s="1">
        <v>0.09</v>
      </c>
    </row>
    <row r="2254" spans="1:3" x14ac:dyDescent="0.35">
      <c r="A2254" s="1" t="s">
        <v>6982</v>
      </c>
      <c r="B2254" s="1">
        <v>1</v>
      </c>
      <c r="C2254" s="1">
        <v>0.09</v>
      </c>
    </row>
    <row r="2255" spans="1:3" x14ac:dyDescent="0.35">
      <c r="A2255" s="1" t="s">
        <v>6981</v>
      </c>
      <c r="B2255" s="1">
        <v>1</v>
      </c>
      <c r="C2255" s="1">
        <v>0.09</v>
      </c>
    </row>
    <row r="2256" spans="1:3" x14ac:dyDescent="0.35">
      <c r="A2256" s="1" t="s">
        <v>6980</v>
      </c>
      <c r="B2256" s="1">
        <v>1</v>
      </c>
      <c r="C2256" s="1">
        <v>0.09</v>
      </c>
    </row>
    <row r="2257" spans="1:3" x14ac:dyDescent="0.35">
      <c r="A2257" s="1" t="s">
        <v>6979</v>
      </c>
      <c r="B2257" s="1">
        <v>1</v>
      </c>
      <c r="C2257" s="1">
        <v>0.09</v>
      </c>
    </row>
    <row r="2258" spans="1:3" x14ac:dyDescent="0.35">
      <c r="A2258" s="1" t="s">
        <v>6978</v>
      </c>
      <c r="B2258" s="1">
        <v>1</v>
      </c>
      <c r="C2258" s="1">
        <v>0.09</v>
      </c>
    </row>
    <row r="2259" spans="1:3" x14ac:dyDescent="0.35">
      <c r="A2259" s="1" t="s">
        <v>6977</v>
      </c>
      <c r="B2259" s="1">
        <v>1</v>
      </c>
      <c r="C2259" s="1">
        <v>0.09</v>
      </c>
    </row>
    <row r="2260" spans="1:3" x14ac:dyDescent="0.35">
      <c r="A2260" s="1" t="s">
        <v>6976</v>
      </c>
      <c r="B2260" s="1">
        <v>1</v>
      </c>
      <c r="C2260" s="1">
        <v>0.09</v>
      </c>
    </row>
    <row r="2261" spans="1:3" x14ac:dyDescent="0.35">
      <c r="A2261" s="1" t="s">
        <v>6975</v>
      </c>
      <c r="B2261" s="1">
        <v>1</v>
      </c>
      <c r="C2261" s="1">
        <v>0.09</v>
      </c>
    </row>
    <row r="2262" spans="1:3" x14ac:dyDescent="0.35">
      <c r="A2262" s="1" t="s">
        <v>6974</v>
      </c>
      <c r="B2262" s="1">
        <v>1</v>
      </c>
      <c r="C2262" s="1">
        <v>0.09</v>
      </c>
    </row>
    <row r="2263" spans="1:3" x14ac:dyDescent="0.35">
      <c r="A2263" s="1" t="s">
        <v>6973</v>
      </c>
      <c r="B2263" s="1">
        <v>1</v>
      </c>
      <c r="C2263" s="1">
        <v>0.09</v>
      </c>
    </row>
    <row r="2264" spans="1:3" x14ac:dyDescent="0.35">
      <c r="A2264" s="1" t="s">
        <v>6972</v>
      </c>
      <c r="B2264" s="1">
        <v>1</v>
      </c>
      <c r="C2264" s="1">
        <v>0.09</v>
      </c>
    </row>
    <row r="2265" spans="1:3" x14ac:dyDescent="0.35">
      <c r="A2265" s="1" t="s">
        <v>6971</v>
      </c>
      <c r="B2265" s="1">
        <v>1</v>
      </c>
      <c r="C2265" s="1">
        <v>0.09</v>
      </c>
    </row>
    <row r="2266" spans="1:3" x14ac:dyDescent="0.35">
      <c r="A2266" s="1" t="s">
        <v>6970</v>
      </c>
      <c r="B2266" s="1">
        <v>1</v>
      </c>
      <c r="C2266" s="1">
        <v>0.09</v>
      </c>
    </row>
    <row r="2267" spans="1:3" x14ac:dyDescent="0.35">
      <c r="A2267" s="1" t="s">
        <v>6969</v>
      </c>
      <c r="B2267" s="1">
        <v>1</v>
      </c>
      <c r="C2267" s="1">
        <v>0.09</v>
      </c>
    </row>
    <row r="2268" spans="1:3" x14ac:dyDescent="0.35">
      <c r="A2268" s="1" t="s">
        <v>6968</v>
      </c>
      <c r="B2268" s="1">
        <v>1</v>
      </c>
      <c r="C2268" s="1">
        <v>0.09</v>
      </c>
    </row>
    <row r="2269" spans="1:3" x14ac:dyDescent="0.35">
      <c r="A2269" s="1" t="s">
        <v>6967</v>
      </c>
      <c r="B2269" s="1">
        <v>1</v>
      </c>
      <c r="C2269" s="1">
        <v>0.09</v>
      </c>
    </row>
    <row r="2270" spans="1:3" x14ac:dyDescent="0.35">
      <c r="A2270" s="1" t="s">
        <v>6966</v>
      </c>
      <c r="B2270" s="1">
        <v>1</v>
      </c>
      <c r="C2270" s="1">
        <v>0.09</v>
      </c>
    </row>
    <row r="2271" spans="1:3" x14ac:dyDescent="0.35">
      <c r="A2271" s="1" t="s">
        <v>6965</v>
      </c>
      <c r="B2271" s="1">
        <v>1</v>
      </c>
      <c r="C2271" s="1">
        <v>0.09</v>
      </c>
    </row>
    <row r="2272" spans="1:3" x14ac:dyDescent="0.35">
      <c r="A2272" s="1" t="s">
        <v>6964</v>
      </c>
      <c r="B2272" s="1">
        <v>1</v>
      </c>
      <c r="C2272" s="1">
        <v>0.09</v>
      </c>
    </row>
    <row r="2273" spans="1:3" x14ac:dyDescent="0.35">
      <c r="A2273" s="1" t="s">
        <v>6963</v>
      </c>
      <c r="B2273" s="1">
        <v>1</v>
      </c>
      <c r="C2273" s="1">
        <v>0.09</v>
      </c>
    </row>
    <row r="2274" spans="1:3" x14ac:dyDescent="0.35">
      <c r="A2274" s="1" t="s">
        <v>6962</v>
      </c>
      <c r="B2274" s="1">
        <v>1</v>
      </c>
      <c r="C2274" s="1">
        <v>0.09</v>
      </c>
    </row>
    <row r="2275" spans="1:3" x14ac:dyDescent="0.35">
      <c r="A2275" s="1" t="s">
        <v>1688</v>
      </c>
      <c r="B2275" s="1">
        <v>1</v>
      </c>
      <c r="C2275" s="1">
        <v>0.09</v>
      </c>
    </row>
    <row r="2276" spans="1:3" x14ac:dyDescent="0.35">
      <c r="A2276" s="1" t="s">
        <v>6961</v>
      </c>
      <c r="B2276" s="1">
        <v>1</v>
      </c>
      <c r="C2276" s="1">
        <v>0.09</v>
      </c>
    </row>
    <row r="2277" spans="1:3" x14ac:dyDescent="0.35">
      <c r="A2277" s="1" t="s">
        <v>6960</v>
      </c>
      <c r="B2277" s="1">
        <v>1</v>
      </c>
      <c r="C2277" s="1">
        <v>0.09</v>
      </c>
    </row>
    <row r="2278" spans="1:3" x14ac:dyDescent="0.35">
      <c r="A2278" s="1" t="s">
        <v>1360</v>
      </c>
      <c r="B2278" s="1">
        <v>1</v>
      </c>
      <c r="C2278" s="1">
        <v>0.09</v>
      </c>
    </row>
    <row r="2279" spans="1:3" x14ac:dyDescent="0.35">
      <c r="A2279" s="1" t="s">
        <v>6959</v>
      </c>
      <c r="B2279" s="1">
        <v>1</v>
      </c>
      <c r="C2279" s="1">
        <v>0.09</v>
      </c>
    </row>
    <row r="2280" spans="1:3" x14ac:dyDescent="0.35">
      <c r="A2280" s="1" t="s">
        <v>6958</v>
      </c>
      <c r="B2280" s="1">
        <v>1</v>
      </c>
      <c r="C2280" s="1">
        <v>0.09</v>
      </c>
    </row>
    <row r="2281" spans="1:3" x14ac:dyDescent="0.35">
      <c r="A2281" s="1" t="s">
        <v>6957</v>
      </c>
      <c r="B2281" s="1">
        <v>1</v>
      </c>
      <c r="C2281" s="1">
        <v>0.09</v>
      </c>
    </row>
    <row r="2282" spans="1:3" x14ac:dyDescent="0.35">
      <c r="A2282" s="1" t="s">
        <v>1410</v>
      </c>
      <c r="B2282" s="1">
        <v>1</v>
      </c>
      <c r="C2282" s="1">
        <v>0.09</v>
      </c>
    </row>
    <row r="2283" spans="1:3" x14ac:dyDescent="0.35">
      <c r="A2283" s="1" t="s">
        <v>6956</v>
      </c>
      <c r="B2283" s="1">
        <v>1</v>
      </c>
      <c r="C2283" s="1">
        <v>0.09</v>
      </c>
    </row>
    <row r="2284" spans="1:3" x14ac:dyDescent="0.35">
      <c r="A2284" s="1" t="s">
        <v>6955</v>
      </c>
      <c r="B2284" s="1">
        <v>1</v>
      </c>
      <c r="C2284" s="1">
        <v>0.09</v>
      </c>
    </row>
    <row r="2285" spans="1:3" x14ac:dyDescent="0.35">
      <c r="A2285" s="1" t="s">
        <v>1350</v>
      </c>
      <c r="B2285" s="1">
        <v>1</v>
      </c>
      <c r="C2285" s="1">
        <v>0.09</v>
      </c>
    </row>
    <row r="2286" spans="1:3" x14ac:dyDescent="0.35">
      <c r="A2286" s="1" t="s">
        <v>6954</v>
      </c>
      <c r="B2286" s="1">
        <v>1</v>
      </c>
      <c r="C2286" s="1">
        <v>0.09</v>
      </c>
    </row>
    <row r="2287" spans="1:3" x14ac:dyDescent="0.35">
      <c r="A2287" s="1" t="s">
        <v>1842</v>
      </c>
      <c r="B2287" s="1">
        <v>1</v>
      </c>
      <c r="C2287" s="1">
        <v>0.09</v>
      </c>
    </row>
    <row r="2288" spans="1:3" x14ac:dyDescent="0.35">
      <c r="A2288" s="1" t="s">
        <v>1341</v>
      </c>
      <c r="B2288" s="1">
        <v>1</v>
      </c>
      <c r="C2288" s="1">
        <v>0.09</v>
      </c>
    </row>
    <row r="2289" spans="1:3" x14ac:dyDescent="0.35">
      <c r="A2289" s="1" t="s">
        <v>6953</v>
      </c>
      <c r="B2289" s="1">
        <v>1</v>
      </c>
      <c r="C2289" s="1">
        <v>0.09</v>
      </c>
    </row>
    <row r="2290" spans="1:3" x14ac:dyDescent="0.35">
      <c r="A2290" s="1" t="s">
        <v>1339</v>
      </c>
      <c r="B2290" s="1">
        <v>1</v>
      </c>
      <c r="C2290" s="1">
        <v>0.09</v>
      </c>
    </row>
    <row r="2291" spans="1:3" x14ac:dyDescent="0.35">
      <c r="A2291" s="1" t="s">
        <v>6952</v>
      </c>
      <c r="B2291" s="1">
        <v>1</v>
      </c>
      <c r="C2291" s="1">
        <v>0.09</v>
      </c>
    </row>
    <row r="2292" spans="1:3" x14ac:dyDescent="0.35">
      <c r="A2292" s="1" t="s">
        <v>6951</v>
      </c>
      <c r="B2292" s="1">
        <v>1</v>
      </c>
      <c r="C2292" s="1">
        <v>0.09</v>
      </c>
    </row>
    <row r="2293" spans="1:3" x14ac:dyDescent="0.35">
      <c r="A2293" s="1" t="s">
        <v>1349</v>
      </c>
      <c r="B2293" s="1">
        <v>1</v>
      </c>
      <c r="C2293" s="1">
        <v>0.09</v>
      </c>
    </row>
    <row r="2294" spans="1:3" x14ac:dyDescent="0.35">
      <c r="A2294" s="1" t="s">
        <v>6950</v>
      </c>
      <c r="B2294" s="1">
        <v>1</v>
      </c>
      <c r="C2294" s="1">
        <v>0.09</v>
      </c>
    </row>
    <row r="2295" spans="1:3" x14ac:dyDescent="0.35">
      <c r="A2295" s="1" t="s">
        <v>1117</v>
      </c>
      <c r="B2295" s="1">
        <v>1</v>
      </c>
      <c r="C2295" s="1">
        <v>0.09</v>
      </c>
    </row>
    <row r="2296" spans="1:3" x14ac:dyDescent="0.35">
      <c r="A2296" s="1" t="s">
        <v>6949</v>
      </c>
      <c r="B2296" s="1">
        <v>1</v>
      </c>
      <c r="C2296" s="1">
        <v>0.09</v>
      </c>
    </row>
    <row r="2297" spans="1:3" x14ac:dyDescent="0.35">
      <c r="A2297" s="1" t="s">
        <v>1666</v>
      </c>
      <c r="B2297" s="1">
        <v>1</v>
      </c>
      <c r="C2297" s="1">
        <v>0.09</v>
      </c>
    </row>
    <row r="2298" spans="1:3" x14ac:dyDescent="0.35">
      <c r="A2298" s="1" t="s">
        <v>6948</v>
      </c>
      <c r="B2298" s="1">
        <v>1</v>
      </c>
      <c r="C2298" s="1">
        <v>0.09</v>
      </c>
    </row>
    <row r="2299" spans="1:3" x14ac:dyDescent="0.35">
      <c r="A2299" s="1" t="s">
        <v>6947</v>
      </c>
      <c r="B2299" s="1">
        <v>1</v>
      </c>
      <c r="C2299" s="1">
        <v>0.09</v>
      </c>
    </row>
    <row r="2300" spans="1:3" x14ac:dyDescent="0.35">
      <c r="A2300" s="1" t="s">
        <v>6946</v>
      </c>
      <c r="B2300" s="1">
        <v>1</v>
      </c>
      <c r="C2300" s="1">
        <v>0.09</v>
      </c>
    </row>
    <row r="2301" spans="1:3" x14ac:dyDescent="0.35">
      <c r="A2301" s="1" t="s">
        <v>6945</v>
      </c>
      <c r="B2301" s="1">
        <v>1</v>
      </c>
      <c r="C2301" s="1">
        <v>0.09</v>
      </c>
    </row>
    <row r="2302" spans="1:3" x14ac:dyDescent="0.35">
      <c r="A2302" s="1" t="s">
        <v>6944</v>
      </c>
      <c r="B2302" s="1">
        <v>1</v>
      </c>
      <c r="C2302" s="1">
        <v>0.09</v>
      </c>
    </row>
    <row r="2303" spans="1:3" x14ac:dyDescent="0.35">
      <c r="A2303" s="1" t="s">
        <v>6943</v>
      </c>
      <c r="B2303" s="1">
        <v>1</v>
      </c>
      <c r="C2303" s="1">
        <v>0.09</v>
      </c>
    </row>
    <row r="2304" spans="1:3" x14ac:dyDescent="0.35">
      <c r="A2304" s="1" t="s">
        <v>6942</v>
      </c>
      <c r="B2304" s="1">
        <v>1</v>
      </c>
      <c r="C2304" s="1">
        <v>0.09</v>
      </c>
    </row>
    <row r="2305" spans="1:3" x14ac:dyDescent="0.35">
      <c r="A2305" s="1" t="s">
        <v>6941</v>
      </c>
      <c r="B2305" s="1">
        <v>1</v>
      </c>
      <c r="C2305" s="1">
        <v>0.09</v>
      </c>
    </row>
    <row r="2306" spans="1:3" x14ac:dyDescent="0.35">
      <c r="A2306" s="1" t="s">
        <v>6940</v>
      </c>
      <c r="B2306" s="1">
        <v>1</v>
      </c>
      <c r="C2306" s="1">
        <v>0.09</v>
      </c>
    </row>
    <row r="2307" spans="1:3" x14ac:dyDescent="0.35">
      <c r="A2307" s="1" t="s">
        <v>6939</v>
      </c>
      <c r="B2307" s="1">
        <v>1</v>
      </c>
      <c r="C2307" s="1">
        <v>0.09</v>
      </c>
    </row>
    <row r="2308" spans="1:3" x14ac:dyDescent="0.35">
      <c r="A2308" s="1" t="s">
        <v>6938</v>
      </c>
      <c r="B2308" s="1">
        <v>1</v>
      </c>
      <c r="C2308" s="1">
        <v>0.09</v>
      </c>
    </row>
    <row r="2309" spans="1:3" x14ac:dyDescent="0.35">
      <c r="A2309" s="1" t="s">
        <v>6937</v>
      </c>
      <c r="B2309" s="1">
        <v>1</v>
      </c>
      <c r="C2309" s="1">
        <v>0.09</v>
      </c>
    </row>
    <row r="2310" spans="1:3" x14ac:dyDescent="0.35">
      <c r="A2310" s="1" t="s">
        <v>6936</v>
      </c>
      <c r="B2310" s="1">
        <v>1</v>
      </c>
      <c r="C2310" s="1">
        <v>0.09</v>
      </c>
    </row>
    <row r="2311" spans="1:3" x14ac:dyDescent="0.35">
      <c r="A2311" s="1" t="s">
        <v>1161</v>
      </c>
      <c r="B2311" s="1">
        <v>1</v>
      </c>
      <c r="C2311" s="1">
        <v>0.09</v>
      </c>
    </row>
    <row r="2312" spans="1:3" x14ac:dyDescent="0.35">
      <c r="A2312" s="1" t="s">
        <v>6935</v>
      </c>
      <c r="B2312" s="1">
        <v>1</v>
      </c>
      <c r="C2312" s="1">
        <v>0.09</v>
      </c>
    </row>
    <row r="2313" spans="1:3" x14ac:dyDescent="0.35">
      <c r="A2313" s="1" t="s">
        <v>1319</v>
      </c>
      <c r="B2313" s="1">
        <v>1</v>
      </c>
      <c r="C2313" s="1">
        <v>0.09</v>
      </c>
    </row>
    <row r="2314" spans="1:3" x14ac:dyDescent="0.35">
      <c r="A2314" s="1" t="s">
        <v>1317</v>
      </c>
      <c r="B2314" s="1">
        <v>1</v>
      </c>
      <c r="C2314" s="1">
        <v>0.09</v>
      </c>
    </row>
    <row r="2315" spans="1:3" x14ac:dyDescent="0.35">
      <c r="A2315" s="1" t="s">
        <v>6934</v>
      </c>
      <c r="B2315" s="1">
        <v>1</v>
      </c>
      <c r="C2315" s="1">
        <v>0.09</v>
      </c>
    </row>
    <row r="2316" spans="1:3" x14ac:dyDescent="0.35">
      <c r="A2316" s="1" t="s">
        <v>6933</v>
      </c>
      <c r="B2316" s="1">
        <v>1</v>
      </c>
      <c r="C2316" s="1">
        <v>0.09</v>
      </c>
    </row>
    <row r="2317" spans="1:3" x14ac:dyDescent="0.35">
      <c r="A2317" s="1" t="s">
        <v>6932</v>
      </c>
      <c r="B2317" s="1">
        <v>1</v>
      </c>
      <c r="C2317" s="1">
        <v>0.09</v>
      </c>
    </row>
    <row r="2318" spans="1:3" x14ac:dyDescent="0.35">
      <c r="A2318" s="1" t="s">
        <v>6931</v>
      </c>
      <c r="B2318" s="1">
        <v>1</v>
      </c>
      <c r="C2318" s="1">
        <v>0.09</v>
      </c>
    </row>
    <row r="2319" spans="1:3" x14ac:dyDescent="0.35">
      <c r="A2319" s="1" t="s">
        <v>6930</v>
      </c>
      <c r="B2319" s="1">
        <v>1</v>
      </c>
      <c r="C2319" s="1">
        <v>0.09</v>
      </c>
    </row>
    <row r="2320" spans="1:3" x14ac:dyDescent="0.35">
      <c r="A2320" s="1" t="s">
        <v>6929</v>
      </c>
      <c r="B2320" s="1">
        <v>1</v>
      </c>
      <c r="C2320" s="1">
        <v>0.09</v>
      </c>
    </row>
    <row r="2321" spans="1:3" x14ac:dyDescent="0.35">
      <c r="A2321" s="1" t="s">
        <v>6928</v>
      </c>
      <c r="B2321" s="1">
        <v>1</v>
      </c>
      <c r="C2321" s="1">
        <v>0.09</v>
      </c>
    </row>
    <row r="2322" spans="1:3" x14ac:dyDescent="0.35">
      <c r="A2322" s="1" t="s">
        <v>6927</v>
      </c>
      <c r="B2322" s="1">
        <v>1</v>
      </c>
      <c r="C2322" s="1">
        <v>0.09</v>
      </c>
    </row>
    <row r="2323" spans="1:3" x14ac:dyDescent="0.35">
      <c r="A2323" s="1" t="s">
        <v>1426</v>
      </c>
      <c r="B2323" s="1">
        <v>1</v>
      </c>
      <c r="C2323" s="1">
        <v>0.09</v>
      </c>
    </row>
    <row r="2324" spans="1:3" x14ac:dyDescent="0.35">
      <c r="A2324" s="1" t="s">
        <v>1635</v>
      </c>
      <c r="B2324" s="1">
        <v>1</v>
      </c>
      <c r="C2324" s="1">
        <v>0.09</v>
      </c>
    </row>
    <row r="2325" spans="1:3" x14ac:dyDescent="0.35">
      <c r="A2325" s="1" t="s">
        <v>1664</v>
      </c>
      <c r="B2325" s="1">
        <v>1</v>
      </c>
      <c r="C2325" s="1">
        <v>0.09</v>
      </c>
    </row>
    <row r="2326" spans="1:3" x14ac:dyDescent="0.35">
      <c r="A2326" s="1" t="s">
        <v>6926</v>
      </c>
      <c r="B2326" s="1">
        <v>1</v>
      </c>
      <c r="C2326" s="1">
        <v>0.09</v>
      </c>
    </row>
    <row r="2327" spans="1:3" x14ac:dyDescent="0.35">
      <c r="A2327" s="1" t="s">
        <v>1430</v>
      </c>
      <c r="B2327" s="1">
        <v>1</v>
      </c>
      <c r="C2327" s="1">
        <v>0.09</v>
      </c>
    </row>
    <row r="2328" spans="1:3" x14ac:dyDescent="0.35">
      <c r="A2328" s="1" t="s">
        <v>3500</v>
      </c>
      <c r="B2328" s="1">
        <v>1</v>
      </c>
      <c r="C2328" s="1">
        <v>0.09</v>
      </c>
    </row>
    <row r="2329" spans="1:3" x14ac:dyDescent="0.35">
      <c r="A2329" s="1" t="s">
        <v>6925</v>
      </c>
      <c r="B2329" s="1">
        <v>1</v>
      </c>
      <c r="C2329" s="1">
        <v>0.09</v>
      </c>
    </row>
    <row r="2330" spans="1:3" x14ac:dyDescent="0.35">
      <c r="A2330" s="1" t="s">
        <v>6924</v>
      </c>
      <c r="B2330" s="1">
        <v>1</v>
      </c>
      <c r="C2330" s="1">
        <v>0.09</v>
      </c>
    </row>
    <row r="2331" spans="1:3" x14ac:dyDescent="0.35">
      <c r="A2331" s="1" t="s">
        <v>6923</v>
      </c>
      <c r="B2331" s="1">
        <v>1</v>
      </c>
      <c r="C2331" s="1">
        <v>0.09</v>
      </c>
    </row>
    <row r="2332" spans="1:3" x14ac:dyDescent="0.35">
      <c r="A2332" s="1" t="s">
        <v>6922</v>
      </c>
      <c r="B2332" s="1">
        <v>1</v>
      </c>
      <c r="C2332" s="1">
        <v>0.09</v>
      </c>
    </row>
    <row r="2333" spans="1:3" x14ac:dyDescent="0.35">
      <c r="A2333" s="1" t="s">
        <v>6921</v>
      </c>
      <c r="B2333" s="1">
        <v>1</v>
      </c>
      <c r="C2333" s="1">
        <v>0.09</v>
      </c>
    </row>
    <row r="2334" spans="1:3" x14ac:dyDescent="0.35">
      <c r="A2334" s="1" t="s">
        <v>5379</v>
      </c>
      <c r="B2334" s="1">
        <v>1</v>
      </c>
      <c r="C2334" s="1">
        <v>0.09</v>
      </c>
    </row>
    <row r="2335" spans="1:3" x14ac:dyDescent="0.35">
      <c r="A2335" s="1" t="s">
        <v>6920</v>
      </c>
      <c r="B2335" s="1">
        <v>1</v>
      </c>
      <c r="C2335" s="1">
        <v>0.09</v>
      </c>
    </row>
    <row r="2336" spans="1:3" x14ac:dyDescent="0.35">
      <c r="A2336" s="1" t="s">
        <v>6919</v>
      </c>
      <c r="B2336" s="1">
        <v>1</v>
      </c>
      <c r="C2336" s="1">
        <v>0.09</v>
      </c>
    </row>
    <row r="2337" spans="1:3" x14ac:dyDescent="0.35">
      <c r="A2337" s="1" t="s">
        <v>6918</v>
      </c>
      <c r="B2337" s="1">
        <v>1</v>
      </c>
      <c r="C2337" s="1">
        <v>0.09</v>
      </c>
    </row>
    <row r="2338" spans="1:3" x14ac:dyDescent="0.35">
      <c r="A2338" s="1" t="s">
        <v>6917</v>
      </c>
      <c r="B2338" s="1">
        <v>1</v>
      </c>
      <c r="C2338" s="1">
        <v>0.09</v>
      </c>
    </row>
    <row r="2339" spans="1:3" x14ac:dyDescent="0.35">
      <c r="A2339" s="1" t="s">
        <v>6916</v>
      </c>
      <c r="B2339" s="1">
        <v>1</v>
      </c>
      <c r="C2339" s="1">
        <v>0.09</v>
      </c>
    </row>
    <row r="2340" spans="1:3" x14ac:dyDescent="0.35">
      <c r="A2340" s="1" t="s">
        <v>6915</v>
      </c>
      <c r="B2340" s="1">
        <v>1</v>
      </c>
      <c r="C2340" s="1">
        <v>0.09</v>
      </c>
    </row>
    <row r="2341" spans="1:3" x14ac:dyDescent="0.35">
      <c r="A2341" s="1" t="s">
        <v>3967</v>
      </c>
      <c r="B2341" s="1">
        <v>1</v>
      </c>
      <c r="C2341" s="1">
        <v>0.09</v>
      </c>
    </row>
    <row r="2342" spans="1:3" x14ac:dyDescent="0.35">
      <c r="A2342" s="1" t="s">
        <v>6914</v>
      </c>
      <c r="B2342" s="1">
        <v>1</v>
      </c>
      <c r="C2342" s="1">
        <v>0.09</v>
      </c>
    </row>
    <row r="2343" spans="1:3" x14ac:dyDescent="0.35">
      <c r="A2343" s="1" t="s">
        <v>6913</v>
      </c>
      <c r="B2343" s="1">
        <v>1</v>
      </c>
      <c r="C2343" s="1">
        <v>0.09</v>
      </c>
    </row>
    <row r="2344" spans="1:3" x14ac:dyDescent="0.35">
      <c r="A2344" s="1" t="s">
        <v>6912</v>
      </c>
      <c r="B2344" s="1">
        <v>1</v>
      </c>
      <c r="C2344" s="1">
        <v>0.09</v>
      </c>
    </row>
    <row r="2345" spans="1:3" x14ac:dyDescent="0.35">
      <c r="A2345" s="1" t="s">
        <v>6911</v>
      </c>
      <c r="B2345" s="1">
        <v>1</v>
      </c>
      <c r="C2345" s="1">
        <v>0.09</v>
      </c>
    </row>
    <row r="2346" spans="1:3" x14ac:dyDescent="0.35">
      <c r="A2346" s="1" t="s">
        <v>6910</v>
      </c>
      <c r="B2346" s="1">
        <v>1</v>
      </c>
      <c r="C2346" s="1">
        <v>0.09</v>
      </c>
    </row>
    <row r="2347" spans="1:3" x14ac:dyDescent="0.35">
      <c r="A2347" s="1" t="s">
        <v>6909</v>
      </c>
      <c r="B2347" s="1">
        <v>1</v>
      </c>
      <c r="C2347" s="1">
        <v>0.09</v>
      </c>
    </row>
    <row r="2348" spans="1:3" x14ac:dyDescent="0.35">
      <c r="A2348" s="1" t="s">
        <v>6908</v>
      </c>
      <c r="B2348" s="1">
        <v>1</v>
      </c>
      <c r="C2348" s="1">
        <v>0.09</v>
      </c>
    </row>
    <row r="2349" spans="1:3" x14ac:dyDescent="0.35">
      <c r="A2349" s="1" t="s">
        <v>6907</v>
      </c>
      <c r="B2349" s="1">
        <v>1</v>
      </c>
      <c r="C2349" s="1">
        <v>0.09</v>
      </c>
    </row>
    <row r="2350" spans="1:3" x14ac:dyDescent="0.35">
      <c r="A2350" s="1" t="s">
        <v>6906</v>
      </c>
      <c r="B2350" s="1">
        <v>1</v>
      </c>
      <c r="C2350" s="1">
        <v>0.09</v>
      </c>
    </row>
    <row r="2351" spans="1:3" x14ac:dyDescent="0.35">
      <c r="A2351" s="1" t="s">
        <v>6905</v>
      </c>
      <c r="B2351" s="1">
        <v>1</v>
      </c>
      <c r="C2351" s="1">
        <v>0.09</v>
      </c>
    </row>
    <row r="2352" spans="1:3" x14ac:dyDescent="0.35">
      <c r="A2352" s="1" t="s">
        <v>6904</v>
      </c>
      <c r="B2352" s="1">
        <v>1</v>
      </c>
      <c r="C2352" s="1">
        <v>0.09</v>
      </c>
    </row>
    <row r="2353" spans="1:3" x14ac:dyDescent="0.35">
      <c r="A2353" s="1" t="s">
        <v>6903</v>
      </c>
      <c r="B2353" s="1">
        <v>1</v>
      </c>
      <c r="C2353" s="1">
        <v>0.09</v>
      </c>
    </row>
    <row r="2354" spans="1:3" x14ac:dyDescent="0.35">
      <c r="A2354" s="1" t="s">
        <v>6902</v>
      </c>
      <c r="B2354" s="1">
        <v>1</v>
      </c>
      <c r="C2354" s="1">
        <v>0.09</v>
      </c>
    </row>
    <row r="2355" spans="1:3" x14ac:dyDescent="0.35">
      <c r="A2355" s="1" t="s">
        <v>6901</v>
      </c>
      <c r="B2355" s="1">
        <v>1</v>
      </c>
      <c r="C2355" s="1">
        <v>0.09</v>
      </c>
    </row>
    <row r="2356" spans="1:3" x14ac:dyDescent="0.35">
      <c r="A2356" s="1" t="s">
        <v>6900</v>
      </c>
      <c r="B2356" s="1">
        <v>1</v>
      </c>
      <c r="C2356" s="1">
        <v>0.09</v>
      </c>
    </row>
    <row r="2357" spans="1:3" x14ac:dyDescent="0.35">
      <c r="A2357" s="1" t="s">
        <v>6899</v>
      </c>
      <c r="B2357" s="1">
        <v>1</v>
      </c>
      <c r="C2357" s="1">
        <v>0.09</v>
      </c>
    </row>
    <row r="2358" spans="1:3" x14ac:dyDescent="0.35">
      <c r="A2358" s="1" t="s">
        <v>6898</v>
      </c>
      <c r="B2358" s="1">
        <v>1</v>
      </c>
      <c r="C2358" s="1">
        <v>0.09</v>
      </c>
    </row>
    <row r="2359" spans="1:3" x14ac:dyDescent="0.35">
      <c r="A2359" s="1" t="s">
        <v>5306</v>
      </c>
      <c r="B2359" s="1">
        <v>1</v>
      </c>
      <c r="C2359" s="1">
        <v>0.09</v>
      </c>
    </row>
    <row r="2360" spans="1:3" x14ac:dyDescent="0.35">
      <c r="A2360" s="1" t="s">
        <v>5303</v>
      </c>
      <c r="B2360" s="1">
        <v>1</v>
      </c>
      <c r="C2360" s="1">
        <v>0.09</v>
      </c>
    </row>
    <row r="2361" spans="1:3" x14ac:dyDescent="0.35">
      <c r="A2361" s="1" t="s">
        <v>6897</v>
      </c>
      <c r="B2361" s="1">
        <v>1</v>
      </c>
      <c r="C2361" s="1">
        <v>0.09</v>
      </c>
    </row>
    <row r="2362" spans="1:3" x14ac:dyDescent="0.35">
      <c r="A2362" s="1" t="s">
        <v>4974</v>
      </c>
      <c r="B2362" s="1">
        <v>1</v>
      </c>
      <c r="C2362" s="1">
        <v>0.09</v>
      </c>
    </row>
    <row r="2363" spans="1:3" x14ac:dyDescent="0.35">
      <c r="A2363" s="1" t="s">
        <v>2327</v>
      </c>
      <c r="B2363" s="1">
        <v>1</v>
      </c>
      <c r="C2363" s="1">
        <v>0.09</v>
      </c>
    </row>
    <row r="2364" spans="1:3" x14ac:dyDescent="0.35">
      <c r="A2364" s="1" t="s">
        <v>6896</v>
      </c>
      <c r="B2364" s="1">
        <v>1</v>
      </c>
      <c r="C2364" s="1">
        <v>0.09</v>
      </c>
    </row>
    <row r="2365" spans="1:3" x14ac:dyDescent="0.35">
      <c r="A2365" s="1" t="s">
        <v>6895</v>
      </c>
      <c r="B2365" s="1">
        <v>1</v>
      </c>
      <c r="C2365" s="1">
        <v>0.09</v>
      </c>
    </row>
    <row r="2366" spans="1:3" x14ac:dyDescent="0.35">
      <c r="A2366" s="1" t="s">
        <v>6894</v>
      </c>
      <c r="B2366" s="1">
        <v>1</v>
      </c>
      <c r="C2366" s="1">
        <v>0.09</v>
      </c>
    </row>
    <row r="2367" spans="1:3" x14ac:dyDescent="0.35">
      <c r="A2367" s="1" t="s">
        <v>6893</v>
      </c>
      <c r="B2367" s="1">
        <v>1</v>
      </c>
      <c r="C2367" s="1">
        <v>0.09</v>
      </c>
    </row>
    <row r="2368" spans="1:3" x14ac:dyDescent="0.35">
      <c r="A2368" s="1" t="s">
        <v>6892</v>
      </c>
      <c r="B2368" s="1">
        <v>1</v>
      </c>
      <c r="C2368" s="1">
        <v>0.09</v>
      </c>
    </row>
    <row r="2369" spans="1:3" x14ac:dyDescent="0.35">
      <c r="A2369" s="1" t="s">
        <v>6891</v>
      </c>
      <c r="B2369" s="1">
        <v>1</v>
      </c>
      <c r="C2369" s="1">
        <v>0.09</v>
      </c>
    </row>
    <row r="2370" spans="1:3" x14ac:dyDescent="0.35">
      <c r="A2370" s="1" t="s">
        <v>6890</v>
      </c>
      <c r="B2370" s="1">
        <v>1</v>
      </c>
      <c r="C2370" s="1">
        <v>0.09</v>
      </c>
    </row>
    <row r="2371" spans="1:3" x14ac:dyDescent="0.35">
      <c r="A2371" s="1" t="s">
        <v>6889</v>
      </c>
      <c r="B2371" s="1">
        <v>1</v>
      </c>
      <c r="C2371" s="1">
        <v>0.09</v>
      </c>
    </row>
    <row r="2372" spans="1:3" x14ac:dyDescent="0.35">
      <c r="A2372" s="1" t="s">
        <v>6888</v>
      </c>
      <c r="B2372" s="1">
        <v>1</v>
      </c>
      <c r="C2372" s="1">
        <v>0.09</v>
      </c>
    </row>
    <row r="2373" spans="1:3" x14ac:dyDescent="0.35">
      <c r="A2373" s="1" t="s">
        <v>6887</v>
      </c>
      <c r="B2373" s="1">
        <v>1</v>
      </c>
      <c r="C2373" s="1">
        <v>0.09</v>
      </c>
    </row>
    <row r="2374" spans="1:3" x14ac:dyDescent="0.35">
      <c r="A2374" s="1" t="s">
        <v>6886</v>
      </c>
      <c r="B2374" s="1">
        <v>1</v>
      </c>
      <c r="C2374" s="1">
        <v>0.09</v>
      </c>
    </row>
    <row r="2375" spans="1:3" x14ac:dyDescent="0.35">
      <c r="A2375" s="1" t="s">
        <v>5009</v>
      </c>
      <c r="B2375" s="1">
        <v>1</v>
      </c>
      <c r="C2375" s="1">
        <v>0.09</v>
      </c>
    </row>
    <row r="2376" spans="1:3" x14ac:dyDescent="0.35">
      <c r="A2376" s="1" t="s">
        <v>6885</v>
      </c>
      <c r="B2376" s="1">
        <v>1</v>
      </c>
      <c r="C2376" s="1">
        <v>0.09</v>
      </c>
    </row>
    <row r="2377" spans="1:3" x14ac:dyDescent="0.35">
      <c r="A2377" s="1" t="s">
        <v>6884</v>
      </c>
      <c r="B2377" s="1">
        <v>1</v>
      </c>
      <c r="C2377" s="1">
        <v>0.09</v>
      </c>
    </row>
    <row r="2378" spans="1:3" x14ac:dyDescent="0.35">
      <c r="A2378" s="1" t="s">
        <v>6883</v>
      </c>
      <c r="B2378" s="1">
        <v>1</v>
      </c>
      <c r="C2378" s="1">
        <v>0.09</v>
      </c>
    </row>
    <row r="2379" spans="1:3" x14ac:dyDescent="0.35">
      <c r="A2379" s="1" t="s">
        <v>6882</v>
      </c>
      <c r="B2379" s="1">
        <v>1</v>
      </c>
      <c r="C2379" s="1">
        <v>0.09</v>
      </c>
    </row>
    <row r="2380" spans="1:3" x14ac:dyDescent="0.35">
      <c r="A2380" s="1" t="s">
        <v>6881</v>
      </c>
      <c r="B2380" s="1">
        <v>1</v>
      </c>
      <c r="C2380" s="1">
        <v>0.09</v>
      </c>
    </row>
    <row r="2381" spans="1:3" x14ac:dyDescent="0.35">
      <c r="A2381" s="1" t="s">
        <v>6880</v>
      </c>
      <c r="B2381" s="1">
        <v>1</v>
      </c>
      <c r="C2381" s="1">
        <v>0.09</v>
      </c>
    </row>
    <row r="2382" spans="1:3" x14ac:dyDescent="0.35">
      <c r="A2382" s="1" t="s">
        <v>6879</v>
      </c>
      <c r="B2382" s="1">
        <v>1</v>
      </c>
      <c r="C2382" s="1">
        <v>0.09</v>
      </c>
    </row>
    <row r="2383" spans="1:3" x14ac:dyDescent="0.35">
      <c r="A2383" s="1" t="s">
        <v>6878</v>
      </c>
      <c r="B2383" s="1">
        <v>1</v>
      </c>
      <c r="C2383" s="1">
        <v>0.09</v>
      </c>
    </row>
    <row r="2384" spans="1:3" x14ac:dyDescent="0.35">
      <c r="A2384" s="1" t="s">
        <v>6877</v>
      </c>
      <c r="B2384" s="1">
        <v>1</v>
      </c>
      <c r="C2384" s="1">
        <v>0.09</v>
      </c>
    </row>
    <row r="2385" spans="1:3" x14ac:dyDescent="0.35">
      <c r="A2385" s="1" t="s">
        <v>2574</v>
      </c>
      <c r="B2385" s="1">
        <v>1</v>
      </c>
      <c r="C2385" s="1">
        <v>0.09</v>
      </c>
    </row>
    <row r="2386" spans="1:3" x14ac:dyDescent="0.35">
      <c r="A2386" s="1" t="s">
        <v>6876</v>
      </c>
      <c r="B2386" s="1">
        <v>1</v>
      </c>
      <c r="C2386" s="1">
        <v>0.09</v>
      </c>
    </row>
    <row r="2387" spans="1:3" x14ac:dyDescent="0.35">
      <c r="A2387" s="1" t="s">
        <v>6875</v>
      </c>
      <c r="B2387" s="1">
        <v>1</v>
      </c>
      <c r="C2387" s="1">
        <v>0.09</v>
      </c>
    </row>
    <row r="2388" spans="1:3" x14ac:dyDescent="0.35">
      <c r="A2388" s="1" t="s">
        <v>1775</v>
      </c>
      <c r="B2388" s="1">
        <v>1</v>
      </c>
      <c r="C2388" s="1">
        <v>0.09</v>
      </c>
    </row>
    <row r="2389" spans="1:3" x14ac:dyDescent="0.35">
      <c r="A2389" s="1" t="s">
        <v>6874</v>
      </c>
      <c r="B2389" s="1">
        <v>1</v>
      </c>
      <c r="C2389" s="1">
        <v>0.09</v>
      </c>
    </row>
    <row r="2390" spans="1:3" x14ac:dyDescent="0.35">
      <c r="A2390" s="1" t="s">
        <v>6873</v>
      </c>
      <c r="B2390" s="1">
        <v>1</v>
      </c>
      <c r="C2390" s="1">
        <v>0.09</v>
      </c>
    </row>
    <row r="2391" spans="1:3" x14ac:dyDescent="0.35">
      <c r="A2391" s="1" t="s">
        <v>6872</v>
      </c>
      <c r="B2391" s="1">
        <v>1</v>
      </c>
      <c r="C2391" s="1">
        <v>0.09</v>
      </c>
    </row>
    <row r="2392" spans="1:3" x14ac:dyDescent="0.35">
      <c r="A2392" s="1" t="s">
        <v>6871</v>
      </c>
      <c r="B2392" s="1">
        <v>1</v>
      </c>
      <c r="C2392" s="1">
        <v>0.09</v>
      </c>
    </row>
    <row r="2393" spans="1:3" x14ac:dyDescent="0.35">
      <c r="A2393" s="1" t="s">
        <v>1609</v>
      </c>
      <c r="B2393" s="1">
        <v>1</v>
      </c>
      <c r="C2393" s="1">
        <v>0.09</v>
      </c>
    </row>
    <row r="2394" spans="1:3" x14ac:dyDescent="0.35">
      <c r="A2394" s="1" t="s">
        <v>6870</v>
      </c>
      <c r="B2394" s="1">
        <v>1</v>
      </c>
      <c r="C2394" s="1">
        <v>0.09</v>
      </c>
    </row>
    <row r="2395" spans="1:3" x14ac:dyDescent="0.35">
      <c r="A2395" s="1" t="s">
        <v>6869</v>
      </c>
      <c r="B2395" s="1">
        <v>1</v>
      </c>
      <c r="C2395" s="1">
        <v>0.09</v>
      </c>
    </row>
    <row r="2396" spans="1:3" x14ac:dyDescent="0.35">
      <c r="A2396" s="1" t="s">
        <v>6868</v>
      </c>
      <c r="B2396" s="1">
        <v>1</v>
      </c>
      <c r="C2396" s="1">
        <v>0.09</v>
      </c>
    </row>
    <row r="2397" spans="1:3" x14ac:dyDescent="0.35">
      <c r="A2397" s="1" t="s">
        <v>6867</v>
      </c>
      <c r="B2397" s="1">
        <v>1</v>
      </c>
      <c r="C2397" s="1">
        <v>0.09</v>
      </c>
    </row>
    <row r="2398" spans="1:3" x14ac:dyDescent="0.35">
      <c r="A2398" s="1" t="s">
        <v>6866</v>
      </c>
      <c r="B2398" s="1">
        <v>1</v>
      </c>
      <c r="C2398" s="1">
        <v>0.09</v>
      </c>
    </row>
    <row r="2399" spans="1:3" x14ac:dyDescent="0.35">
      <c r="A2399" s="1" t="s">
        <v>6865</v>
      </c>
      <c r="B2399" s="1">
        <v>1</v>
      </c>
      <c r="C2399" s="1">
        <v>0.09</v>
      </c>
    </row>
    <row r="2400" spans="1:3" x14ac:dyDescent="0.35">
      <c r="A2400" s="1" t="s">
        <v>5656</v>
      </c>
      <c r="B2400" s="1">
        <v>1</v>
      </c>
      <c r="C2400" s="1">
        <v>0.09</v>
      </c>
    </row>
    <row r="2401" spans="1:3" x14ac:dyDescent="0.35">
      <c r="A2401" s="1" t="s">
        <v>6864</v>
      </c>
      <c r="B2401" s="1">
        <v>1</v>
      </c>
      <c r="C2401" s="1">
        <v>0.09</v>
      </c>
    </row>
    <row r="2402" spans="1:3" x14ac:dyDescent="0.35">
      <c r="A2402" s="1" t="s">
        <v>1771</v>
      </c>
      <c r="B2402" s="1">
        <v>1</v>
      </c>
      <c r="C2402" s="1">
        <v>0.09</v>
      </c>
    </row>
    <row r="2403" spans="1:3" x14ac:dyDescent="0.35">
      <c r="A2403" s="1" t="s">
        <v>6863</v>
      </c>
      <c r="B2403" s="1">
        <v>1</v>
      </c>
      <c r="C2403" s="1">
        <v>0.09</v>
      </c>
    </row>
    <row r="2404" spans="1:3" x14ac:dyDescent="0.35">
      <c r="A2404" s="1" t="s">
        <v>6862</v>
      </c>
      <c r="B2404" s="1">
        <v>1</v>
      </c>
      <c r="C2404" s="1">
        <v>0.09</v>
      </c>
    </row>
    <row r="2405" spans="1:3" x14ac:dyDescent="0.35">
      <c r="A2405" s="1" t="s">
        <v>6861</v>
      </c>
      <c r="B2405" s="1">
        <v>1</v>
      </c>
      <c r="C2405" s="1">
        <v>0.09</v>
      </c>
    </row>
    <row r="2406" spans="1:3" x14ac:dyDescent="0.35">
      <c r="A2406" s="1" t="s">
        <v>6860</v>
      </c>
      <c r="B2406" s="1">
        <v>1</v>
      </c>
      <c r="C2406" s="1">
        <v>0.09</v>
      </c>
    </row>
    <row r="2407" spans="1:3" x14ac:dyDescent="0.35">
      <c r="A2407" s="1" t="s">
        <v>1657</v>
      </c>
      <c r="B2407" s="1">
        <v>1</v>
      </c>
      <c r="C2407" s="1">
        <v>0.09</v>
      </c>
    </row>
    <row r="2408" spans="1:3" x14ac:dyDescent="0.35">
      <c r="A2408" s="1" t="s">
        <v>6859</v>
      </c>
      <c r="B2408" s="1">
        <v>1</v>
      </c>
      <c r="C2408" s="1">
        <v>0.09</v>
      </c>
    </row>
    <row r="2409" spans="1:3" x14ac:dyDescent="0.35">
      <c r="A2409" s="1" t="s">
        <v>6858</v>
      </c>
      <c r="B2409" s="1">
        <v>1</v>
      </c>
      <c r="C2409" s="1">
        <v>0.09</v>
      </c>
    </row>
    <row r="2410" spans="1:3" x14ac:dyDescent="0.35">
      <c r="A2410" s="1" t="s">
        <v>6857</v>
      </c>
      <c r="B2410" s="1">
        <v>1</v>
      </c>
      <c r="C2410" s="1">
        <v>0.09</v>
      </c>
    </row>
    <row r="2411" spans="1:3" x14ac:dyDescent="0.35">
      <c r="A2411" s="1" t="s">
        <v>6856</v>
      </c>
      <c r="B2411" s="1">
        <v>1</v>
      </c>
      <c r="C2411" s="1">
        <v>0.09</v>
      </c>
    </row>
    <row r="2412" spans="1:3" x14ac:dyDescent="0.35">
      <c r="A2412" s="1" t="s">
        <v>6855</v>
      </c>
      <c r="B2412" s="1">
        <v>1</v>
      </c>
      <c r="C2412" s="1">
        <v>0.09</v>
      </c>
    </row>
    <row r="2413" spans="1:3" x14ac:dyDescent="0.35">
      <c r="A2413" s="1" t="s">
        <v>6854</v>
      </c>
      <c r="B2413" s="1">
        <v>1</v>
      </c>
      <c r="C2413" s="1">
        <v>0.09</v>
      </c>
    </row>
    <row r="2414" spans="1:3" x14ac:dyDescent="0.35">
      <c r="A2414" s="1" t="s">
        <v>6853</v>
      </c>
      <c r="B2414" s="1">
        <v>1</v>
      </c>
      <c r="C2414" s="1">
        <v>0.09</v>
      </c>
    </row>
    <row r="2415" spans="1:3" x14ac:dyDescent="0.35">
      <c r="A2415" s="1" t="s">
        <v>6852</v>
      </c>
      <c r="B2415" s="1">
        <v>1</v>
      </c>
      <c r="C2415" s="1">
        <v>0.09</v>
      </c>
    </row>
    <row r="2416" spans="1:3" x14ac:dyDescent="0.35">
      <c r="A2416" s="1" t="s">
        <v>6851</v>
      </c>
      <c r="B2416" s="1">
        <v>1</v>
      </c>
      <c r="C2416" s="1">
        <v>0.09</v>
      </c>
    </row>
    <row r="2417" spans="1:3" x14ac:dyDescent="0.35">
      <c r="A2417" s="1" t="s">
        <v>6850</v>
      </c>
      <c r="B2417" s="1">
        <v>1</v>
      </c>
      <c r="C2417" s="1">
        <v>0.09</v>
      </c>
    </row>
    <row r="2418" spans="1:3" x14ac:dyDescent="0.35">
      <c r="A2418" s="1" t="s">
        <v>6849</v>
      </c>
      <c r="B2418" s="1">
        <v>1</v>
      </c>
      <c r="C2418" s="1">
        <v>0.09</v>
      </c>
    </row>
    <row r="2419" spans="1:3" x14ac:dyDescent="0.35">
      <c r="A2419" s="1" t="s">
        <v>6848</v>
      </c>
      <c r="B2419" s="1">
        <v>1</v>
      </c>
      <c r="C2419" s="1">
        <v>0.09</v>
      </c>
    </row>
    <row r="2420" spans="1:3" x14ac:dyDescent="0.35">
      <c r="A2420" s="1" t="s">
        <v>6099</v>
      </c>
      <c r="B2420" s="1">
        <v>1</v>
      </c>
      <c r="C2420" s="1">
        <v>0.09</v>
      </c>
    </row>
    <row r="2421" spans="1:3" x14ac:dyDescent="0.35">
      <c r="A2421" s="1" t="s">
        <v>6847</v>
      </c>
      <c r="B2421" s="1">
        <v>1</v>
      </c>
      <c r="C2421" s="1">
        <v>0.09</v>
      </c>
    </row>
    <row r="2422" spans="1:3" x14ac:dyDescent="0.35">
      <c r="A2422" s="1" t="s">
        <v>6846</v>
      </c>
      <c r="B2422" s="1">
        <v>1</v>
      </c>
      <c r="C2422" s="1">
        <v>0.09</v>
      </c>
    </row>
    <row r="2423" spans="1:3" x14ac:dyDescent="0.35">
      <c r="A2423" s="1" t="s">
        <v>6845</v>
      </c>
      <c r="B2423" s="1">
        <v>1</v>
      </c>
      <c r="C2423" s="1">
        <v>0.09</v>
      </c>
    </row>
    <row r="2424" spans="1:3" x14ac:dyDescent="0.35">
      <c r="A2424" s="1" t="s">
        <v>6844</v>
      </c>
      <c r="B2424" s="1">
        <v>1</v>
      </c>
      <c r="C2424" s="1">
        <v>0.09</v>
      </c>
    </row>
    <row r="2425" spans="1:3" x14ac:dyDescent="0.35">
      <c r="A2425" s="1" t="s">
        <v>6843</v>
      </c>
      <c r="B2425" s="1">
        <v>1</v>
      </c>
      <c r="C2425" s="1">
        <v>0.09</v>
      </c>
    </row>
    <row r="2426" spans="1:3" x14ac:dyDescent="0.35">
      <c r="A2426" s="1" t="s">
        <v>4406</v>
      </c>
      <c r="B2426" s="1">
        <v>1</v>
      </c>
      <c r="C2426" s="1">
        <v>0.09</v>
      </c>
    </row>
    <row r="2427" spans="1:3" x14ac:dyDescent="0.35">
      <c r="A2427" s="1" t="s">
        <v>6842</v>
      </c>
      <c r="B2427" s="1">
        <v>1</v>
      </c>
      <c r="C2427" s="1">
        <v>0.09</v>
      </c>
    </row>
    <row r="2428" spans="1:3" x14ac:dyDescent="0.35">
      <c r="A2428" s="1" t="s">
        <v>6841</v>
      </c>
      <c r="B2428" s="1">
        <v>1</v>
      </c>
      <c r="C2428" s="1">
        <v>0.09</v>
      </c>
    </row>
    <row r="2429" spans="1:3" x14ac:dyDescent="0.35">
      <c r="A2429" s="1" t="s">
        <v>6840</v>
      </c>
      <c r="B2429" s="1">
        <v>1</v>
      </c>
      <c r="C2429" s="1">
        <v>0.09</v>
      </c>
    </row>
    <row r="2430" spans="1:3" x14ac:dyDescent="0.35">
      <c r="A2430" s="1" t="s">
        <v>6839</v>
      </c>
      <c r="B2430" s="1">
        <v>1</v>
      </c>
      <c r="C2430" s="1">
        <v>0.09</v>
      </c>
    </row>
    <row r="2431" spans="1:3" x14ac:dyDescent="0.35">
      <c r="A2431" s="1" t="s">
        <v>3716</v>
      </c>
      <c r="B2431" s="1">
        <v>1</v>
      </c>
      <c r="C2431" s="1">
        <v>0.09</v>
      </c>
    </row>
    <row r="2432" spans="1:3" x14ac:dyDescent="0.35">
      <c r="A2432" s="1" t="s">
        <v>6838</v>
      </c>
      <c r="B2432" s="1">
        <v>1</v>
      </c>
      <c r="C2432" s="1">
        <v>0.09</v>
      </c>
    </row>
    <row r="2433" spans="1:3" x14ac:dyDescent="0.35">
      <c r="A2433" s="1" t="s">
        <v>6837</v>
      </c>
      <c r="B2433" s="1">
        <v>1</v>
      </c>
      <c r="C2433" s="1">
        <v>0.09</v>
      </c>
    </row>
    <row r="2434" spans="1:3" x14ac:dyDescent="0.35">
      <c r="A2434" s="1" t="s">
        <v>6836</v>
      </c>
      <c r="B2434" s="1">
        <v>1</v>
      </c>
      <c r="C2434" s="1">
        <v>0.09</v>
      </c>
    </row>
    <row r="2435" spans="1:3" x14ac:dyDescent="0.35">
      <c r="A2435" s="1" t="s">
        <v>6835</v>
      </c>
      <c r="B2435" s="1">
        <v>1</v>
      </c>
      <c r="C2435" s="1">
        <v>0.09</v>
      </c>
    </row>
    <row r="2436" spans="1:3" x14ac:dyDescent="0.35">
      <c r="A2436" s="1" t="s">
        <v>6834</v>
      </c>
      <c r="B2436" s="1">
        <v>1</v>
      </c>
      <c r="C2436" s="1">
        <v>0.09</v>
      </c>
    </row>
    <row r="2437" spans="1:3" x14ac:dyDescent="0.35">
      <c r="A2437" s="1" t="s">
        <v>6833</v>
      </c>
      <c r="B2437" s="1">
        <v>1</v>
      </c>
      <c r="C2437" s="1">
        <v>0.09</v>
      </c>
    </row>
    <row r="2438" spans="1:3" x14ac:dyDescent="0.35">
      <c r="A2438" s="1" t="s">
        <v>6832</v>
      </c>
      <c r="B2438" s="1">
        <v>1</v>
      </c>
      <c r="C2438" s="1">
        <v>0.09</v>
      </c>
    </row>
    <row r="2439" spans="1:3" x14ac:dyDescent="0.35">
      <c r="A2439" s="1" t="s">
        <v>6831</v>
      </c>
      <c r="B2439" s="1">
        <v>1</v>
      </c>
      <c r="C2439" s="1">
        <v>0.09</v>
      </c>
    </row>
    <row r="2440" spans="1:3" x14ac:dyDescent="0.35">
      <c r="A2440" s="1" t="s">
        <v>6830</v>
      </c>
      <c r="B2440" s="1">
        <v>1</v>
      </c>
      <c r="C2440" s="1">
        <v>0.09</v>
      </c>
    </row>
    <row r="2441" spans="1:3" x14ac:dyDescent="0.35">
      <c r="A2441" s="1" t="s">
        <v>6829</v>
      </c>
      <c r="B2441" s="1">
        <v>1</v>
      </c>
      <c r="C2441" s="1">
        <v>0.09</v>
      </c>
    </row>
    <row r="2442" spans="1:3" x14ac:dyDescent="0.35">
      <c r="A2442" s="1" t="s">
        <v>6828</v>
      </c>
      <c r="B2442" s="1">
        <v>1</v>
      </c>
      <c r="C2442" s="1">
        <v>0.09</v>
      </c>
    </row>
    <row r="2443" spans="1:3" x14ac:dyDescent="0.35">
      <c r="A2443" s="1" t="s">
        <v>6827</v>
      </c>
      <c r="B2443" s="1">
        <v>1</v>
      </c>
      <c r="C2443" s="1">
        <v>0.09</v>
      </c>
    </row>
    <row r="2444" spans="1:3" x14ac:dyDescent="0.35">
      <c r="A2444" s="1" t="s">
        <v>6826</v>
      </c>
      <c r="B2444" s="1">
        <v>1</v>
      </c>
      <c r="C2444" s="1">
        <v>0.09</v>
      </c>
    </row>
    <row r="2445" spans="1:3" x14ac:dyDescent="0.35">
      <c r="A2445" s="1" t="s">
        <v>6825</v>
      </c>
      <c r="B2445" s="1">
        <v>1</v>
      </c>
      <c r="C2445" s="1">
        <v>0.09</v>
      </c>
    </row>
    <row r="2446" spans="1:3" x14ac:dyDescent="0.35">
      <c r="A2446" s="1" t="s">
        <v>6824</v>
      </c>
      <c r="B2446" s="1">
        <v>1</v>
      </c>
      <c r="C2446" s="1">
        <v>0.09</v>
      </c>
    </row>
    <row r="2447" spans="1:3" x14ac:dyDescent="0.35">
      <c r="A2447" s="1" t="s">
        <v>6823</v>
      </c>
      <c r="B2447" s="1">
        <v>1</v>
      </c>
      <c r="C2447" s="1">
        <v>0.09</v>
      </c>
    </row>
    <row r="2448" spans="1:3" x14ac:dyDescent="0.35">
      <c r="A2448" s="1" t="s">
        <v>6822</v>
      </c>
      <c r="B2448" s="1">
        <v>1</v>
      </c>
      <c r="C2448" s="1">
        <v>0.09</v>
      </c>
    </row>
    <row r="2449" spans="1:3" x14ac:dyDescent="0.35">
      <c r="A2449" s="1" t="s">
        <v>6821</v>
      </c>
      <c r="B2449" s="1">
        <v>1</v>
      </c>
      <c r="C2449" s="1">
        <v>0.09</v>
      </c>
    </row>
    <row r="2450" spans="1:3" x14ac:dyDescent="0.35">
      <c r="A2450" s="1" t="s">
        <v>6820</v>
      </c>
      <c r="B2450" s="1">
        <v>1</v>
      </c>
      <c r="C2450" s="1">
        <v>0.09</v>
      </c>
    </row>
    <row r="2451" spans="1:3" x14ac:dyDescent="0.35">
      <c r="A2451" s="1" t="s">
        <v>1487</v>
      </c>
      <c r="B2451" s="1">
        <v>1</v>
      </c>
      <c r="C2451" s="1">
        <v>0.09</v>
      </c>
    </row>
    <row r="2452" spans="1:3" x14ac:dyDescent="0.35">
      <c r="A2452" s="1" t="s">
        <v>6819</v>
      </c>
      <c r="B2452" s="1">
        <v>1</v>
      </c>
      <c r="C2452" s="1">
        <v>0.09</v>
      </c>
    </row>
    <row r="2453" spans="1:3" x14ac:dyDescent="0.35">
      <c r="A2453" s="1" t="s">
        <v>6818</v>
      </c>
      <c r="B2453" s="1">
        <v>1</v>
      </c>
      <c r="C2453" s="1">
        <v>0.09</v>
      </c>
    </row>
    <row r="2454" spans="1:3" x14ac:dyDescent="0.35">
      <c r="A2454" s="1" t="s">
        <v>6817</v>
      </c>
      <c r="B2454" s="1">
        <v>1</v>
      </c>
      <c r="C2454" s="1">
        <v>0.09</v>
      </c>
    </row>
    <row r="2455" spans="1:3" x14ac:dyDescent="0.35">
      <c r="A2455" s="1" t="s">
        <v>1488</v>
      </c>
      <c r="B2455" s="1">
        <v>1</v>
      </c>
      <c r="C2455" s="1">
        <v>0.09</v>
      </c>
    </row>
    <row r="2456" spans="1:3" x14ac:dyDescent="0.35">
      <c r="A2456" s="1" t="s">
        <v>6816</v>
      </c>
      <c r="B2456" s="1">
        <v>1</v>
      </c>
      <c r="C2456" s="1">
        <v>0.09</v>
      </c>
    </row>
    <row r="2457" spans="1:3" x14ac:dyDescent="0.35">
      <c r="A2457" s="1" t="s">
        <v>6815</v>
      </c>
      <c r="B2457" s="1">
        <v>1</v>
      </c>
      <c r="C2457" s="1">
        <v>0.09</v>
      </c>
    </row>
    <row r="2458" spans="1:3" x14ac:dyDescent="0.35">
      <c r="A2458" s="1" t="s">
        <v>6814</v>
      </c>
      <c r="B2458" s="1">
        <v>1</v>
      </c>
      <c r="C2458" s="1">
        <v>0.09</v>
      </c>
    </row>
    <row r="2459" spans="1:3" x14ac:dyDescent="0.35">
      <c r="A2459" s="1" t="s">
        <v>6813</v>
      </c>
      <c r="B2459" s="1">
        <v>1</v>
      </c>
      <c r="C2459" s="1">
        <v>0.09</v>
      </c>
    </row>
    <row r="2460" spans="1:3" x14ac:dyDescent="0.35">
      <c r="A2460" s="1" t="s">
        <v>6812</v>
      </c>
      <c r="B2460" s="1">
        <v>1</v>
      </c>
      <c r="C2460" s="1">
        <v>0.09</v>
      </c>
    </row>
    <row r="2461" spans="1:3" x14ac:dyDescent="0.35">
      <c r="A2461" s="1" t="s">
        <v>1754</v>
      </c>
      <c r="B2461" s="1">
        <v>1</v>
      </c>
      <c r="C2461" s="1">
        <v>0.09</v>
      </c>
    </row>
    <row r="2462" spans="1:3" x14ac:dyDescent="0.35">
      <c r="A2462" s="1" t="s">
        <v>6811</v>
      </c>
      <c r="B2462" s="1">
        <v>1</v>
      </c>
      <c r="C2462" s="1">
        <v>0.09</v>
      </c>
    </row>
    <row r="2463" spans="1:3" x14ac:dyDescent="0.35">
      <c r="A2463" s="1" t="s">
        <v>6810</v>
      </c>
      <c r="B2463" s="1">
        <v>1</v>
      </c>
      <c r="C2463" s="1">
        <v>0.09</v>
      </c>
    </row>
    <row r="2464" spans="1:3" x14ac:dyDescent="0.35">
      <c r="A2464" s="1" t="s">
        <v>6809</v>
      </c>
      <c r="B2464" s="1">
        <v>1</v>
      </c>
      <c r="C2464" s="1">
        <v>0.09</v>
      </c>
    </row>
    <row r="2465" spans="1:3" x14ac:dyDescent="0.35">
      <c r="A2465" s="1" t="s">
        <v>6808</v>
      </c>
      <c r="B2465" s="1">
        <v>1</v>
      </c>
      <c r="C2465" s="1">
        <v>0.09</v>
      </c>
    </row>
    <row r="2466" spans="1:3" x14ac:dyDescent="0.35">
      <c r="A2466" s="1" t="s">
        <v>6807</v>
      </c>
      <c r="B2466" s="1">
        <v>1</v>
      </c>
      <c r="C2466" s="1">
        <v>0.09</v>
      </c>
    </row>
    <row r="2467" spans="1:3" x14ac:dyDescent="0.35">
      <c r="A2467" s="1" t="s">
        <v>1499</v>
      </c>
      <c r="B2467" s="1">
        <v>1</v>
      </c>
      <c r="C2467" s="1">
        <v>0.09</v>
      </c>
    </row>
    <row r="2468" spans="1:3" x14ac:dyDescent="0.35">
      <c r="A2468" s="1" t="s">
        <v>6806</v>
      </c>
      <c r="B2468" s="1">
        <v>1</v>
      </c>
      <c r="C2468" s="1">
        <v>0.09</v>
      </c>
    </row>
    <row r="2469" spans="1:3" x14ac:dyDescent="0.35">
      <c r="A2469" s="1" t="s">
        <v>6805</v>
      </c>
      <c r="B2469" s="1">
        <v>1</v>
      </c>
      <c r="C2469" s="1">
        <v>0.09</v>
      </c>
    </row>
    <row r="2470" spans="1:3" x14ac:dyDescent="0.35">
      <c r="A2470" s="1" t="s">
        <v>2485</v>
      </c>
      <c r="B2470" s="1">
        <v>1</v>
      </c>
      <c r="C2470" s="1">
        <v>0.09</v>
      </c>
    </row>
    <row r="2471" spans="1:3" x14ac:dyDescent="0.35">
      <c r="A2471" s="1" t="s">
        <v>6804</v>
      </c>
      <c r="B2471" s="1">
        <v>1</v>
      </c>
      <c r="C2471" s="1">
        <v>0.09</v>
      </c>
    </row>
    <row r="2472" spans="1:3" x14ac:dyDescent="0.35">
      <c r="A2472" s="1" t="s">
        <v>6803</v>
      </c>
      <c r="B2472" s="1">
        <v>1</v>
      </c>
      <c r="C2472" s="1">
        <v>0.09</v>
      </c>
    </row>
    <row r="2473" spans="1:3" x14ac:dyDescent="0.35">
      <c r="A2473" s="1" t="s">
        <v>6802</v>
      </c>
      <c r="B2473" s="1">
        <v>1</v>
      </c>
      <c r="C2473" s="1">
        <v>0.09</v>
      </c>
    </row>
    <row r="2474" spans="1:3" x14ac:dyDescent="0.35">
      <c r="A2474" s="1" t="s">
        <v>6801</v>
      </c>
      <c r="B2474" s="1">
        <v>1</v>
      </c>
      <c r="C2474" s="1">
        <v>0.09</v>
      </c>
    </row>
    <row r="2475" spans="1:3" x14ac:dyDescent="0.35">
      <c r="A2475" s="1" t="s">
        <v>6800</v>
      </c>
      <c r="B2475" s="1">
        <v>1</v>
      </c>
      <c r="C2475" s="1">
        <v>0.09</v>
      </c>
    </row>
    <row r="2476" spans="1:3" x14ac:dyDescent="0.35">
      <c r="A2476" s="1" t="s">
        <v>6799</v>
      </c>
      <c r="B2476" s="1">
        <v>1</v>
      </c>
      <c r="C2476" s="1">
        <v>0.09</v>
      </c>
    </row>
    <row r="2477" spans="1:3" x14ac:dyDescent="0.35">
      <c r="A2477" s="1" t="s">
        <v>6798</v>
      </c>
      <c r="B2477" s="1">
        <v>1</v>
      </c>
      <c r="C2477" s="1">
        <v>0.09</v>
      </c>
    </row>
    <row r="2478" spans="1:3" x14ac:dyDescent="0.35">
      <c r="A2478" s="1" t="s">
        <v>1506</v>
      </c>
      <c r="B2478" s="1">
        <v>1</v>
      </c>
      <c r="C2478" s="1">
        <v>0.09</v>
      </c>
    </row>
    <row r="2479" spans="1:3" x14ac:dyDescent="0.35">
      <c r="A2479" s="1" t="s">
        <v>6797</v>
      </c>
      <c r="B2479" s="1">
        <v>1</v>
      </c>
      <c r="C2479" s="1">
        <v>0.09</v>
      </c>
    </row>
    <row r="2480" spans="1:3" x14ac:dyDescent="0.35">
      <c r="A2480" s="1" t="s">
        <v>1508</v>
      </c>
      <c r="B2480" s="1">
        <v>1</v>
      </c>
      <c r="C2480" s="1">
        <v>0.09</v>
      </c>
    </row>
    <row r="2481" spans="1:3" x14ac:dyDescent="0.35">
      <c r="A2481" s="1" t="s">
        <v>6796</v>
      </c>
      <c r="B2481" s="1">
        <v>1</v>
      </c>
      <c r="C2481" s="1">
        <v>0.09</v>
      </c>
    </row>
    <row r="2482" spans="1:3" x14ac:dyDescent="0.35">
      <c r="A2482" s="1" t="s">
        <v>6795</v>
      </c>
      <c r="B2482" s="1">
        <v>1</v>
      </c>
      <c r="C2482" s="1">
        <v>0.09</v>
      </c>
    </row>
    <row r="2483" spans="1:3" x14ac:dyDescent="0.35">
      <c r="A2483" s="1" t="s">
        <v>6794</v>
      </c>
      <c r="B2483" s="1">
        <v>1</v>
      </c>
      <c r="C2483" s="1">
        <v>0.09</v>
      </c>
    </row>
    <row r="2484" spans="1:3" x14ac:dyDescent="0.35">
      <c r="A2484" s="1" t="s">
        <v>6793</v>
      </c>
      <c r="B2484" s="1">
        <v>1</v>
      </c>
      <c r="C2484" s="1">
        <v>0.09</v>
      </c>
    </row>
    <row r="2485" spans="1:3" x14ac:dyDescent="0.35">
      <c r="A2485" s="1" t="s">
        <v>6792</v>
      </c>
      <c r="B2485" s="1">
        <v>1</v>
      </c>
      <c r="C2485" s="1">
        <v>0.09</v>
      </c>
    </row>
    <row r="2486" spans="1:3" x14ac:dyDescent="0.35">
      <c r="A2486" s="1" t="s">
        <v>6791</v>
      </c>
      <c r="B2486" s="1">
        <v>1</v>
      </c>
      <c r="C2486" s="1">
        <v>0.09</v>
      </c>
    </row>
    <row r="2487" spans="1:3" x14ac:dyDescent="0.35">
      <c r="A2487" s="1" t="s">
        <v>6790</v>
      </c>
      <c r="B2487" s="1">
        <v>1</v>
      </c>
      <c r="C2487" s="1">
        <v>0.09</v>
      </c>
    </row>
    <row r="2488" spans="1:3" x14ac:dyDescent="0.35">
      <c r="A2488" s="1" t="s">
        <v>6789</v>
      </c>
      <c r="B2488" s="1">
        <v>1</v>
      </c>
      <c r="C2488" s="1">
        <v>0.09</v>
      </c>
    </row>
    <row r="2489" spans="1:3" x14ac:dyDescent="0.35">
      <c r="A2489" s="1" t="s">
        <v>6788</v>
      </c>
      <c r="B2489" s="1">
        <v>1</v>
      </c>
      <c r="C2489" s="1">
        <v>0.09</v>
      </c>
    </row>
    <row r="2490" spans="1:3" x14ac:dyDescent="0.35">
      <c r="A2490" s="1" t="s">
        <v>6787</v>
      </c>
      <c r="B2490" s="1">
        <v>1</v>
      </c>
      <c r="C2490" s="1">
        <v>0.09</v>
      </c>
    </row>
    <row r="2491" spans="1:3" x14ac:dyDescent="0.35">
      <c r="A2491" s="1" t="s">
        <v>1519</v>
      </c>
      <c r="B2491" s="1">
        <v>1</v>
      </c>
      <c r="C2491" s="1">
        <v>0.09</v>
      </c>
    </row>
    <row r="2492" spans="1:3" x14ac:dyDescent="0.35">
      <c r="A2492" s="1" t="s">
        <v>6786</v>
      </c>
      <c r="B2492" s="1">
        <v>1</v>
      </c>
      <c r="C2492" s="1">
        <v>0.09</v>
      </c>
    </row>
    <row r="2493" spans="1:3" x14ac:dyDescent="0.35">
      <c r="A2493" s="1" t="s">
        <v>6785</v>
      </c>
      <c r="B2493" s="1">
        <v>1</v>
      </c>
      <c r="C2493" s="1">
        <v>0.09</v>
      </c>
    </row>
    <row r="2494" spans="1:3" x14ac:dyDescent="0.35">
      <c r="A2494" s="1" t="s">
        <v>6784</v>
      </c>
      <c r="B2494" s="1">
        <v>1</v>
      </c>
      <c r="C2494" s="1">
        <v>0.09</v>
      </c>
    </row>
    <row r="2495" spans="1:3" x14ac:dyDescent="0.35">
      <c r="A2495" s="1" t="s">
        <v>6783</v>
      </c>
      <c r="B2495" s="1">
        <v>1</v>
      </c>
      <c r="C2495" s="1">
        <v>0.09</v>
      </c>
    </row>
    <row r="2496" spans="1:3" x14ac:dyDescent="0.35">
      <c r="A2496" s="1" t="s">
        <v>6782</v>
      </c>
      <c r="B2496" s="1">
        <v>1</v>
      </c>
      <c r="C2496" s="1">
        <v>0.09</v>
      </c>
    </row>
    <row r="2497" spans="1:3" x14ac:dyDescent="0.35">
      <c r="A2497" s="1" t="s">
        <v>6781</v>
      </c>
      <c r="B2497" s="1">
        <v>1</v>
      </c>
      <c r="C2497" s="1">
        <v>0.09</v>
      </c>
    </row>
    <row r="2498" spans="1:3" x14ac:dyDescent="0.35">
      <c r="A2498" s="1" t="s">
        <v>6780</v>
      </c>
      <c r="B2498" s="1">
        <v>1</v>
      </c>
      <c r="C2498" s="1">
        <v>0.09</v>
      </c>
    </row>
    <row r="2499" spans="1:3" x14ac:dyDescent="0.35">
      <c r="A2499" s="1" t="s">
        <v>6779</v>
      </c>
      <c r="B2499" s="1">
        <v>1</v>
      </c>
      <c r="C2499" s="1">
        <v>0.09</v>
      </c>
    </row>
    <row r="2500" spans="1:3" x14ac:dyDescent="0.35">
      <c r="A2500" s="1" t="s">
        <v>6042</v>
      </c>
      <c r="B2500" s="1">
        <v>1</v>
      </c>
      <c r="C2500" s="1">
        <v>0.09</v>
      </c>
    </row>
    <row r="2501" spans="1:3" x14ac:dyDescent="0.35">
      <c r="A2501" s="1" t="s">
        <v>1738</v>
      </c>
      <c r="B2501" s="1">
        <v>1</v>
      </c>
      <c r="C2501" s="1">
        <v>0.09</v>
      </c>
    </row>
    <row r="2502" spans="1:3" x14ac:dyDescent="0.35">
      <c r="A2502" s="1" t="s">
        <v>6778</v>
      </c>
      <c r="B2502" s="1">
        <v>1</v>
      </c>
      <c r="C2502" s="1">
        <v>0.09</v>
      </c>
    </row>
    <row r="2503" spans="1:3" x14ac:dyDescent="0.35">
      <c r="A2503" s="1" t="s">
        <v>6777</v>
      </c>
      <c r="B2503" s="1">
        <v>1</v>
      </c>
      <c r="C2503" s="1">
        <v>0.09</v>
      </c>
    </row>
    <row r="2504" spans="1:3" x14ac:dyDescent="0.35">
      <c r="A2504" s="1" t="s">
        <v>1681</v>
      </c>
      <c r="B2504" s="1">
        <v>1</v>
      </c>
      <c r="C2504" s="1">
        <v>0.09</v>
      </c>
    </row>
    <row r="2505" spans="1:3" x14ac:dyDescent="0.35">
      <c r="A2505" s="1" t="s">
        <v>6776</v>
      </c>
      <c r="B2505" s="1">
        <v>1</v>
      </c>
      <c r="C2505" s="1">
        <v>0.09</v>
      </c>
    </row>
    <row r="2506" spans="1:3" x14ac:dyDescent="0.35">
      <c r="A2506" s="1" t="s">
        <v>1735</v>
      </c>
      <c r="B2506" s="1">
        <v>1</v>
      </c>
      <c r="C2506" s="1">
        <v>0.09</v>
      </c>
    </row>
    <row r="2507" spans="1:3" x14ac:dyDescent="0.35">
      <c r="A2507" s="1" t="s">
        <v>6775</v>
      </c>
      <c r="B2507" s="1">
        <v>1</v>
      </c>
      <c r="C2507" s="1">
        <v>0.09</v>
      </c>
    </row>
    <row r="2508" spans="1:3" x14ac:dyDescent="0.35">
      <c r="A2508" s="1" t="s">
        <v>6774</v>
      </c>
      <c r="B2508" s="1">
        <v>1</v>
      </c>
      <c r="C2508" s="1">
        <v>0.09</v>
      </c>
    </row>
    <row r="2509" spans="1:3" x14ac:dyDescent="0.35">
      <c r="A2509" s="1" t="s">
        <v>6773</v>
      </c>
      <c r="B2509" s="1">
        <v>1</v>
      </c>
      <c r="C2509" s="1">
        <v>0.09</v>
      </c>
    </row>
    <row r="2510" spans="1:3" x14ac:dyDescent="0.35">
      <c r="A2510" s="1" t="s">
        <v>4705</v>
      </c>
      <c r="B2510" s="1">
        <v>1</v>
      </c>
      <c r="C2510" s="1">
        <v>0.09</v>
      </c>
    </row>
    <row r="2511" spans="1:3" x14ac:dyDescent="0.35">
      <c r="A2511" s="1" t="s">
        <v>6772</v>
      </c>
      <c r="B2511" s="1">
        <v>1</v>
      </c>
      <c r="C2511" s="1">
        <v>0.09</v>
      </c>
    </row>
    <row r="2512" spans="1:3" x14ac:dyDescent="0.35">
      <c r="A2512" s="1" t="s">
        <v>6771</v>
      </c>
      <c r="B2512" s="1">
        <v>1</v>
      </c>
      <c r="C2512" s="1">
        <v>0.09</v>
      </c>
    </row>
    <row r="2513" spans="1:3" x14ac:dyDescent="0.35">
      <c r="A2513" s="1" t="s">
        <v>1541</v>
      </c>
      <c r="B2513" s="1">
        <v>1</v>
      </c>
      <c r="C2513" s="1">
        <v>0.09</v>
      </c>
    </row>
    <row r="2514" spans="1:3" x14ac:dyDescent="0.35">
      <c r="A2514" s="1" t="s">
        <v>6770</v>
      </c>
      <c r="B2514" s="1">
        <v>1</v>
      </c>
      <c r="C2514" s="1">
        <v>0.09</v>
      </c>
    </row>
    <row r="2515" spans="1:3" x14ac:dyDescent="0.35">
      <c r="A2515" s="1" t="s">
        <v>6769</v>
      </c>
      <c r="B2515" s="1">
        <v>1</v>
      </c>
      <c r="C2515" s="1">
        <v>0.09</v>
      </c>
    </row>
    <row r="2516" spans="1:3" x14ac:dyDescent="0.35">
      <c r="A2516" s="1" t="s">
        <v>6768</v>
      </c>
      <c r="B2516" s="1">
        <v>1</v>
      </c>
      <c r="C2516" s="1">
        <v>0.09</v>
      </c>
    </row>
    <row r="2517" spans="1:3" x14ac:dyDescent="0.35">
      <c r="A2517" s="1" t="s">
        <v>6767</v>
      </c>
      <c r="B2517" s="1">
        <v>1</v>
      </c>
      <c r="C2517" s="1">
        <v>0.09</v>
      </c>
    </row>
    <row r="2518" spans="1:3" x14ac:dyDescent="0.35">
      <c r="A2518" s="1" t="s">
        <v>6766</v>
      </c>
      <c r="B2518" s="1">
        <v>1</v>
      </c>
      <c r="C2518" s="1">
        <v>0.09</v>
      </c>
    </row>
    <row r="2519" spans="1:3" x14ac:dyDescent="0.35">
      <c r="A2519" s="1" t="s">
        <v>3021</v>
      </c>
      <c r="B2519" s="1">
        <v>1</v>
      </c>
      <c r="C2519" s="1">
        <v>0.09</v>
      </c>
    </row>
    <row r="2520" spans="1:3" x14ac:dyDescent="0.35">
      <c r="A2520" s="1" t="s">
        <v>6765</v>
      </c>
      <c r="B2520" s="1">
        <v>1</v>
      </c>
      <c r="C2520" s="1">
        <v>0.09</v>
      </c>
    </row>
    <row r="2521" spans="1:3" x14ac:dyDescent="0.35">
      <c r="A2521" s="1" t="s">
        <v>6764</v>
      </c>
      <c r="B2521" s="1">
        <v>1</v>
      </c>
      <c r="C2521" s="1">
        <v>0.09</v>
      </c>
    </row>
    <row r="2522" spans="1:3" x14ac:dyDescent="0.35">
      <c r="A2522" s="1" t="s">
        <v>5111</v>
      </c>
      <c r="B2522" s="1">
        <v>1</v>
      </c>
      <c r="C2522" s="1">
        <v>0.09</v>
      </c>
    </row>
    <row r="2523" spans="1:3" x14ac:dyDescent="0.35">
      <c r="A2523" s="1" t="s">
        <v>6763</v>
      </c>
      <c r="B2523" s="1">
        <v>1</v>
      </c>
      <c r="C2523" s="1">
        <v>0.09</v>
      </c>
    </row>
    <row r="2524" spans="1:3" x14ac:dyDescent="0.35">
      <c r="A2524" s="1" t="s">
        <v>6762</v>
      </c>
      <c r="B2524" s="1">
        <v>1</v>
      </c>
      <c r="C2524" s="1">
        <v>0.09</v>
      </c>
    </row>
    <row r="2525" spans="1:3" x14ac:dyDescent="0.35">
      <c r="A2525" s="1" t="s">
        <v>1727</v>
      </c>
      <c r="B2525" s="1">
        <v>1</v>
      </c>
      <c r="C2525" s="1">
        <v>0.09</v>
      </c>
    </row>
    <row r="2526" spans="1:3" x14ac:dyDescent="0.35">
      <c r="A2526" s="1" t="s">
        <v>6761</v>
      </c>
      <c r="B2526" s="1">
        <v>1</v>
      </c>
      <c r="C2526" s="1">
        <v>0.09</v>
      </c>
    </row>
    <row r="2527" spans="1:3" x14ac:dyDescent="0.35">
      <c r="A2527" s="1" t="s">
        <v>3115</v>
      </c>
      <c r="B2527" s="1">
        <v>1</v>
      </c>
      <c r="C2527" s="1">
        <v>0.09</v>
      </c>
    </row>
    <row r="2528" spans="1:3" x14ac:dyDescent="0.35">
      <c r="A2528" s="1" t="s">
        <v>6760</v>
      </c>
      <c r="B2528" s="1">
        <v>1</v>
      </c>
      <c r="C2528" s="1">
        <v>0.09</v>
      </c>
    </row>
    <row r="2529" spans="1:3" x14ac:dyDescent="0.35">
      <c r="A2529" s="1" t="s">
        <v>6759</v>
      </c>
      <c r="B2529" s="1">
        <v>1</v>
      </c>
      <c r="C2529" s="1">
        <v>0.09</v>
      </c>
    </row>
    <row r="2530" spans="1:3" x14ac:dyDescent="0.35">
      <c r="A2530" s="1" t="s">
        <v>6758</v>
      </c>
      <c r="B2530" s="1">
        <v>1</v>
      </c>
      <c r="C2530" s="1">
        <v>0.09</v>
      </c>
    </row>
    <row r="2531" spans="1:3" x14ac:dyDescent="0.35">
      <c r="A2531" s="1" t="s">
        <v>6757</v>
      </c>
      <c r="B2531" s="1">
        <v>1</v>
      </c>
      <c r="C2531" s="1">
        <v>0.09</v>
      </c>
    </row>
    <row r="2532" spans="1:3" x14ac:dyDescent="0.35">
      <c r="A2532" s="1" t="s">
        <v>6756</v>
      </c>
      <c r="B2532" s="1">
        <v>1</v>
      </c>
      <c r="C2532" s="1">
        <v>0.09</v>
      </c>
    </row>
    <row r="2533" spans="1:3" x14ac:dyDescent="0.35">
      <c r="A2533" s="1" t="s">
        <v>2283</v>
      </c>
      <c r="B2533" s="1">
        <v>1</v>
      </c>
      <c r="C2533" s="1">
        <v>0.09</v>
      </c>
    </row>
    <row r="2534" spans="1:3" x14ac:dyDescent="0.35">
      <c r="A2534" s="1" t="s">
        <v>6755</v>
      </c>
      <c r="B2534" s="1">
        <v>1</v>
      </c>
      <c r="C2534" s="1">
        <v>0.09</v>
      </c>
    </row>
    <row r="2535" spans="1:3" x14ac:dyDescent="0.35">
      <c r="A2535" s="1" t="s">
        <v>6754</v>
      </c>
      <c r="B2535" s="1">
        <v>1</v>
      </c>
      <c r="C2535" s="1">
        <v>0.09</v>
      </c>
    </row>
    <row r="2536" spans="1:3" x14ac:dyDescent="0.35">
      <c r="A2536" s="1" t="s">
        <v>1550</v>
      </c>
      <c r="B2536" s="1">
        <v>1</v>
      </c>
      <c r="C2536" s="1">
        <v>0.09</v>
      </c>
    </row>
    <row r="2537" spans="1:3" x14ac:dyDescent="0.35">
      <c r="A2537" s="1" t="s">
        <v>6753</v>
      </c>
      <c r="B2537" s="1">
        <v>1</v>
      </c>
      <c r="C2537" s="1">
        <v>0.09</v>
      </c>
    </row>
    <row r="2538" spans="1:3" x14ac:dyDescent="0.35">
      <c r="A2538" s="1" t="s">
        <v>6752</v>
      </c>
      <c r="B2538" s="1">
        <v>1</v>
      </c>
      <c r="C2538" s="1">
        <v>0.09</v>
      </c>
    </row>
    <row r="2539" spans="1:3" x14ac:dyDescent="0.35">
      <c r="A2539" s="1" t="s">
        <v>1721</v>
      </c>
      <c r="B2539" s="1">
        <v>1</v>
      </c>
      <c r="C2539" s="1">
        <v>0.09</v>
      </c>
    </row>
    <row r="2540" spans="1:3" x14ac:dyDescent="0.35">
      <c r="A2540" s="1" t="s">
        <v>6751</v>
      </c>
      <c r="B2540" s="1">
        <v>1</v>
      </c>
      <c r="C2540" s="1">
        <v>0.09</v>
      </c>
    </row>
    <row r="2541" spans="1:3" x14ac:dyDescent="0.35">
      <c r="A2541" s="1" t="s">
        <v>6750</v>
      </c>
      <c r="B2541" s="1">
        <v>1</v>
      </c>
      <c r="C2541" s="1">
        <v>0.09</v>
      </c>
    </row>
    <row r="2542" spans="1:3" x14ac:dyDescent="0.35">
      <c r="A2542" s="1" t="s">
        <v>6749</v>
      </c>
      <c r="B2542" s="1">
        <v>1</v>
      </c>
      <c r="C2542" s="1">
        <v>0.09</v>
      </c>
    </row>
    <row r="2543" spans="1:3" x14ac:dyDescent="0.35">
      <c r="A2543" s="1" t="s">
        <v>6748</v>
      </c>
      <c r="B2543" s="1">
        <v>1</v>
      </c>
      <c r="C2543" s="1">
        <v>0.09</v>
      </c>
    </row>
    <row r="2544" spans="1:3" x14ac:dyDescent="0.35">
      <c r="A2544" s="1" t="s">
        <v>6747</v>
      </c>
      <c r="B2544" s="1">
        <v>1</v>
      </c>
      <c r="C2544" s="1">
        <v>0.09</v>
      </c>
    </row>
    <row r="2545" spans="1:3" x14ac:dyDescent="0.35">
      <c r="A2545" s="1" t="s">
        <v>2295</v>
      </c>
      <c r="B2545" s="1">
        <v>1</v>
      </c>
      <c r="C2545" s="1">
        <v>0.09</v>
      </c>
    </row>
    <row r="2546" spans="1:3" x14ac:dyDescent="0.35">
      <c r="A2546" s="1" t="s">
        <v>6746</v>
      </c>
      <c r="B2546" s="1">
        <v>1</v>
      </c>
      <c r="C2546" s="1">
        <v>0.09</v>
      </c>
    </row>
    <row r="2547" spans="1:3" x14ac:dyDescent="0.35">
      <c r="A2547" s="1" t="s">
        <v>6745</v>
      </c>
      <c r="B2547" s="1">
        <v>1</v>
      </c>
      <c r="C2547" s="1">
        <v>0.09</v>
      </c>
    </row>
    <row r="2548" spans="1:3" x14ac:dyDescent="0.35">
      <c r="A2548" s="1" t="s">
        <v>2245</v>
      </c>
      <c r="B2548" s="1">
        <v>1</v>
      </c>
      <c r="C2548" s="1">
        <v>0.09</v>
      </c>
    </row>
    <row r="2549" spans="1:3" x14ac:dyDescent="0.35">
      <c r="A2549" s="1" t="s">
        <v>6744</v>
      </c>
      <c r="B2549" s="1">
        <v>1</v>
      </c>
      <c r="C2549" s="1">
        <v>0.09</v>
      </c>
    </row>
    <row r="2550" spans="1:3" x14ac:dyDescent="0.35">
      <c r="A2550" s="1" t="s">
        <v>6743</v>
      </c>
      <c r="B2550" s="1">
        <v>1</v>
      </c>
      <c r="C2550" s="1">
        <v>0.09</v>
      </c>
    </row>
    <row r="2551" spans="1:3" x14ac:dyDescent="0.35">
      <c r="A2551" s="1" t="s">
        <v>6742</v>
      </c>
      <c r="B2551" s="1">
        <v>1</v>
      </c>
      <c r="C2551" s="1">
        <v>0.09</v>
      </c>
    </row>
    <row r="2552" spans="1:3" x14ac:dyDescent="0.35">
      <c r="A2552" s="1" t="s">
        <v>6741</v>
      </c>
      <c r="B2552" s="1">
        <v>1</v>
      </c>
      <c r="C2552" s="1">
        <v>0.09</v>
      </c>
    </row>
    <row r="2553" spans="1:3" x14ac:dyDescent="0.35">
      <c r="A2553" s="1" t="s">
        <v>6740</v>
      </c>
      <c r="B2553" s="1">
        <v>1</v>
      </c>
      <c r="C2553" s="1">
        <v>0.09</v>
      </c>
    </row>
    <row r="2554" spans="1:3" x14ac:dyDescent="0.35">
      <c r="A2554" s="1" t="s">
        <v>1558</v>
      </c>
      <c r="B2554" s="1">
        <v>1</v>
      </c>
      <c r="C2554" s="1">
        <v>0.09</v>
      </c>
    </row>
    <row r="2555" spans="1:3" x14ac:dyDescent="0.35">
      <c r="A2555" s="1" t="s">
        <v>6739</v>
      </c>
      <c r="B2555" s="1">
        <v>1</v>
      </c>
      <c r="C2555" s="1">
        <v>0.09</v>
      </c>
    </row>
    <row r="2556" spans="1:3" x14ac:dyDescent="0.35">
      <c r="A2556" s="1" t="s">
        <v>6738</v>
      </c>
      <c r="B2556" s="1">
        <v>1</v>
      </c>
      <c r="C2556" s="1">
        <v>0.09</v>
      </c>
    </row>
    <row r="2557" spans="1:3" x14ac:dyDescent="0.35">
      <c r="A2557" s="1" t="s">
        <v>6737</v>
      </c>
      <c r="B2557" s="1">
        <v>1</v>
      </c>
      <c r="C2557" s="1">
        <v>0.09</v>
      </c>
    </row>
    <row r="2558" spans="1:3" x14ac:dyDescent="0.35">
      <c r="A2558" s="1" t="s">
        <v>1709</v>
      </c>
      <c r="B2558" s="1">
        <v>1</v>
      </c>
      <c r="C2558" s="1">
        <v>0.09</v>
      </c>
    </row>
    <row r="2559" spans="1:3" x14ac:dyDescent="0.35">
      <c r="A2559" s="1" t="s">
        <v>1641</v>
      </c>
      <c r="B2559" s="1">
        <v>1</v>
      </c>
      <c r="C2559" s="1">
        <v>0.09</v>
      </c>
    </row>
    <row r="2560" spans="1:3" x14ac:dyDescent="0.35">
      <c r="A2560" s="1" t="s">
        <v>6736</v>
      </c>
      <c r="B2560" s="1">
        <v>1</v>
      </c>
      <c r="C2560" s="1">
        <v>0.09</v>
      </c>
    </row>
    <row r="2561" spans="1:3" x14ac:dyDescent="0.35">
      <c r="A2561" s="1" t="s">
        <v>6735</v>
      </c>
      <c r="B2561" s="1">
        <v>1</v>
      </c>
      <c r="C2561" s="1">
        <v>0.09</v>
      </c>
    </row>
    <row r="2562" spans="1:3" x14ac:dyDescent="0.35">
      <c r="A2562" s="1" t="s">
        <v>6734</v>
      </c>
      <c r="B2562" s="1">
        <v>1</v>
      </c>
      <c r="C2562" s="1">
        <v>0.09</v>
      </c>
    </row>
    <row r="2563" spans="1:3" x14ac:dyDescent="0.35">
      <c r="A2563" s="1" t="s">
        <v>1706</v>
      </c>
      <c r="B2563" s="1">
        <v>1</v>
      </c>
      <c r="C2563" s="1">
        <v>0.09</v>
      </c>
    </row>
    <row r="2564" spans="1:3" x14ac:dyDescent="0.35">
      <c r="A2564" s="1" t="s">
        <v>6733</v>
      </c>
      <c r="B2564" s="1">
        <v>1</v>
      </c>
      <c r="C2564" s="1">
        <v>0.09</v>
      </c>
    </row>
    <row r="2565" spans="1:3" x14ac:dyDescent="0.35">
      <c r="A2565" s="1" t="s">
        <v>6732</v>
      </c>
      <c r="B2565" s="1">
        <v>1</v>
      </c>
      <c r="C2565" s="1">
        <v>0.09</v>
      </c>
    </row>
    <row r="2566" spans="1:3" x14ac:dyDescent="0.35">
      <c r="A2566" s="1" t="s">
        <v>1564</v>
      </c>
      <c r="B2566" s="1">
        <v>1</v>
      </c>
      <c r="C2566" s="1">
        <v>0.09</v>
      </c>
    </row>
    <row r="2567" spans="1:3" x14ac:dyDescent="0.35">
      <c r="A2567" s="1" t="s">
        <v>6731</v>
      </c>
      <c r="B2567" s="1">
        <v>1</v>
      </c>
      <c r="C2567" s="1">
        <v>0.09</v>
      </c>
    </row>
    <row r="2568" spans="1:3" x14ac:dyDescent="0.35">
      <c r="A2568" s="1" t="s">
        <v>6730</v>
      </c>
      <c r="B2568" s="1">
        <v>1</v>
      </c>
      <c r="C2568" s="1">
        <v>0.09</v>
      </c>
    </row>
    <row r="2569" spans="1:3" x14ac:dyDescent="0.35">
      <c r="A2569" s="1" t="s">
        <v>6729</v>
      </c>
      <c r="B2569" s="1">
        <v>1</v>
      </c>
      <c r="C2569" s="1">
        <v>0.09</v>
      </c>
    </row>
    <row r="2570" spans="1:3" x14ac:dyDescent="0.35">
      <c r="A2570" s="1" t="s">
        <v>6728</v>
      </c>
      <c r="B2570" s="1">
        <v>1</v>
      </c>
      <c r="C2570" s="1">
        <v>0.09</v>
      </c>
    </row>
    <row r="2571" spans="1:3" x14ac:dyDescent="0.35">
      <c r="A2571" s="1" t="s">
        <v>6727</v>
      </c>
      <c r="B2571" s="1">
        <v>1</v>
      </c>
      <c r="C2571" s="1">
        <v>0.09</v>
      </c>
    </row>
    <row r="2572" spans="1:3" x14ac:dyDescent="0.35">
      <c r="A2572" s="1" t="s">
        <v>6726</v>
      </c>
      <c r="B2572" s="1">
        <v>1</v>
      </c>
      <c r="C2572" s="1">
        <v>0.09</v>
      </c>
    </row>
    <row r="2573" spans="1:3" x14ac:dyDescent="0.35">
      <c r="A2573" s="1" t="s">
        <v>6725</v>
      </c>
      <c r="B2573" s="1">
        <v>1</v>
      </c>
      <c r="C2573" s="1">
        <v>0.09</v>
      </c>
    </row>
    <row r="2574" spans="1:3" x14ac:dyDescent="0.35">
      <c r="A2574" s="1" t="s">
        <v>6724</v>
      </c>
      <c r="B2574" s="1">
        <v>1</v>
      </c>
      <c r="C2574" s="1">
        <v>0.09</v>
      </c>
    </row>
    <row r="2575" spans="1:3" x14ac:dyDescent="0.35">
      <c r="A2575" s="1" t="s">
        <v>6723</v>
      </c>
      <c r="B2575" s="1">
        <v>1</v>
      </c>
      <c r="C2575" s="1">
        <v>0.09</v>
      </c>
    </row>
    <row r="2576" spans="1:3" x14ac:dyDescent="0.35">
      <c r="A2576" s="1" t="s">
        <v>6722</v>
      </c>
      <c r="B2576" s="1">
        <v>1</v>
      </c>
      <c r="C2576" s="1">
        <v>0.09</v>
      </c>
    </row>
    <row r="2577" spans="1:3" x14ac:dyDescent="0.35">
      <c r="A2577" s="1" t="s">
        <v>1565</v>
      </c>
      <c r="B2577" s="1">
        <v>1</v>
      </c>
      <c r="C2577" s="1">
        <v>0.09</v>
      </c>
    </row>
    <row r="2578" spans="1:3" x14ac:dyDescent="0.35">
      <c r="A2578" s="1" t="s">
        <v>6721</v>
      </c>
      <c r="B2578" s="1">
        <v>1</v>
      </c>
      <c r="C2578" s="1">
        <v>0.09</v>
      </c>
    </row>
    <row r="2579" spans="1:3" x14ac:dyDescent="0.35">
      <c r="A2579" s="1" t="s">
        <v>6720</v>
      </c>
      <c r="B2579" s="1">
        <v>1</v>
      </c>
      <c r="C2579" s="1">
        <v>0.09</v>
      </c>
    </row>
    <row r="2580" spans="1:3" x14ac:dyDescent="0.35">
      <c r="A2580" s="1" t="s">
        <v>5852</v>
      </c>
      <c r="B2580" s="1">
        <v>1</v>
      </c>
      <c r="C2580" s="1">
        <v>0.09</v>
      </c>
    </row>
    <row r="2581" spans="1:3" x14ac:dyDescent="0.35">
      <c r="A2581" s="1" t="s">
        <v>6719</v>
      </c>
      <c r="B2581" s="1">
        <v>1</v>
      </c>
      <c r="C2581" s="1">
        <v>0.09</v>
      </c>
    </row>
    <row r="2582" spans="1:3" x14ac:dyDescent="0.35">
      <c r="A2582" s="1" t="s">
        <v>6718</v>
      </c>
      <c r="B2582" s="1">
        <v>1</v>
      </c>
      <c r="C2582" s="1">
        <v>0.09</v>
      </c>
    </row>
    <row r="2583" spans="1:3" x14ac:dyDescent="0.35">
      <c r="A2583" s="1" t="s">
        <v>6717</v>
      </c>
      <c r="B2583" s="1">
        <v>1</v>
      </c>
      <c r="C2583" s="1">
        <v>0.09</v>
      </c>
    </row>
    <row r="2584" spans="1:3" x14ac:dyDescent="0.35">
      <c r="A2584" s="1" t="s">
        <v>6716</v>
      </c>
      <c r="B2584" s="1">
        <v>1</v>
      </c>
      <c r="C2584" s="1">
        <v>0.09</v>
      </c>
    </row>
    <row r="2585" spans="1:3" x14ac:dyDescent="0.35">
      <c r="A2585" s="1" t="s">
        <v>6715</v>
      </c>
      <c r="B2585" s="1">
        <v>1</v>
      </c>
      <c r="C2585" s="1">
        <v>0.09</v>
      </c>
    </row>
    <row r="2586" spans="1:3" x14ac:dyDescent="0.35">
      <c r="A2586" s="1" t="s">
        <v>6714</v>
      </c>
      <c r="B2586" s="1">
        <v>1</v>
      </c>
      <c r="C2586" s="1">
        <v>0.09</v>
      </c>
    </row>
    <row r="2587" spans="1:3" x14ac:dyDescent="0.35">
      <c r="A2587" s="1" t="s">
        <v>1697</v>
      </c>
      <c r="B2587" s="1">
        <v>1</v>
      </c>
      <c r="C2587" s="1">
        <v>0.09</v>
      </c>
    </row>
    <row r="2588" spans="1:3" x14ac:dyDescent="0.35">
      <c r="A2588" s="1" t="s">
        <v>6713</v>
      </c>
      <c r="B2588" s="1">
        <v>1</v>
      </c>
      <c r="C2588" s="1">
        <v>0.09</v>
      </c>
    </row>
    <row r="2589" spans="1:3" x14ac:dyDescent="0.35">
      <c r="A2589" s="1" t="s">
        <v>6712</v>
      </c>
      <c r="B2589" s="1">
        <v>1</v>
      </c>
      <c r="C2589" s="1">
        <v>0.09</v>
      </c>
    </row>
    <row r="2590" spans="1:3" x14ac:dyDescent="0.35">
      <c r="A2590" s="1" t="s">
        <v>6711</v>
      </c>
      <c r="B2590" s="1">
        <v>1</v>
      </c>
      <c r="C2590" s="1">
        <v>0.09</v>
      </c>
    </row>
    <row r="2591" spans="1:3" x14ac:dyDescent="0.35">
      <c r="A2591" s="1" t="s">
        <v>6710</v>
      </c>
      <c r="B2591" s="1">
        <v>1</v>
      </c>
      <c r="C2591" s="1">
        <v>0.09</v>
      </c>
    </row>
    <row r="2592" spans="1:3" x14ac:dyDescent="0.35">
      <c r="A2592" s="1" t="s">
        <v>6709</v>
      </c>
      <c r="B2592" s="1">
        <v>1</v>
      </c>
      <c r="C2592" s="1">
        <v>0.09</v>
      </c>
    </row>
    <row r="2593" spans="1:3" x14ac:dyDescent="0.35">
      <c r="A2593" s="1" t="s">
        <v>6708</v>
      </c>
      <c r="B2593" s="1">
        <v>1</v>
      </c>
      <c r="C2593" s="1">
        <v>0.09</v>
      </c>
    </row>
    <row r="2594" spans="1:3" x14ac:dyDescent="0.35">
      <c r="A2594" s="1" t="s">
        <v>1693</v>
      </c>
      <c r="B2594" s="1">
        <v>1</v>
      </c>
      <c r="C2594" s="1">
        <v>0.09</v>
      </c>
    </row>
    <row r="2595" spans="1:3" x14ac:dyDescent="0.35">
      <c r="A2595" s="1" t="s">
        <v>6707</v>
      </c>
      <c r="B2595" s="1">
        <v>1</v>
      </c>
      <c r="C2595" s="1">
        <v>0.09</v>
      </c>
    </row>
    <row r="2596" spans="1:3" x14ac:dyDescent="0.35">
      <c r="A2596" s="1" t="s">
        <v>6706</v>
      </c>
      <c r="B2596" s="1">
        <v>1</v>
      </c>
      <c r="C2596" s="1">
        <v>0.09</v>
      </c>
    </row>
    <row r="2597" spans="1:3" x14ac:dyDescent="0.35">
      <c r="A2597" s="1" t="s">
        <v>6705</v>
      </c>
      <c r="B2597" s="1">
        <v>1</v>
      </c>
      <c r="C2597" s="1">
        <v>0.09</v>
      </c>
    </row>
    <row r="2598" spans="1:3" x14ac:dyDescent="0.35">
      <c r="A2598" s="1" t="s">
        <v>6704</v>
      </c>
      <c r="B2598" s="1">
        <v>1</v>
      </c>
      <c r="C2598" s="1">
        <v>0.09</v>
      </c>
    </row>
    <row r="2599" spans="1:3" x14ac:dyDescent="0.35">
      <c r="A2599" s="1" t="s">
        <v>5196</v>
      </c>
      <c r="B2599" s="1">
        <v>1</v>
      </c>
      <c r="C2599" s="1">
        <v>0.09</v>
      </c>
    </row>
    <row r="2600" spans="1:3" x14ac:dyDescent="0.35">
      <c r="A2600" s="1" t="s">
        <v>6703</v>
      </c>
      <c r="B2600" s="1">
        <v>1</v>
      </c>
      <c r="C2600" s="1">
        <v>0.09</v>
      </c>
    </row>
    <row r="2601" spans="1:3" x14ac:dyDescent="0.35">
      <c r="A2601" s="1" t="s">
        <v>6702</v>
      </c>
      <c r="B2601" s="1">
        <v>1</v>
      </c>
      <c r="C2601" s="1">
        <v>0.09</v>
      </c>
    </row>
    <row r="2602" spans="1:3" x14ac:dyDescent="0.35">
      <c r="A2602" s="1" t="s">
        <v>6701</v>
      </c>
      <c r="B2602" s="1">
        <v>1</v>
      </c>
      <c r="C2602" s="1">
        <v>0.09</v>
      </c>
    </row>
    <row r="2603" spans="1:3" x14ac:dyDescent="0.35">
      <c r="A2603" s="1" t="s">
        <v>6700</v>
      </c>
      <c r="B2603" s="1">
        <v>1</v>
      </c>
      <c r="C2603" s="1">
        <v>0.09</v>
      </c>
    </row>
    <row r="2604" spans="1:3" x14ac:dyDescent="0.35">
      <c r="A2604" s="1" t="s">
        <v>6699</v>
      </c>
      <c r="B2604" s="1">
        <v>1</v>
      </c>
      <c r="C2604" s="1">
        <v>0.09</v>
      </c>
    </row>
    <row r="2605" spans="1:3" x14ac:dyDescent="0.35">
      <c r="A2605" s="1" t="s">
        <v>6698</v>
      </c>
      <c r="B2605" s="1">
        <v>1</v>
      </c>
      <c r="C2605" s="1">
        <v>0.09</v>
      </c>
    </row>
    <row r="2606" spans="1:3" x14ac:dyDescent="0.35">
      <c r="A2606" s="1" t="s">
        <v>6697</v>
      </c>
      <c r="B2606" s="1">
        <v>1</v>
      </c>
      <c r="C2606" s="1">
        <v>0.09</v>
      </c>
    </row>
    <row r="2607" spans="1:3" x14ac:dyDescent="0.35">
      <c r="A2607" s="1" t="s">
        <v>6696</v>
      </c>
      <c r="B2607" s="1">
        <v>1</v>
      </c>
      <c r="C2607" s="1">
        <v>0.09</v>
      </c>
    </row>
    <row r="2608" spans="1:3" x14ac:dyDescent="0.35">
      <c r="A2608" s="1" t="s">
        <v>6695</v>
      </c>
      <c r="B2608" s="1">
        <v>1</v>
      </c>
      <c r="C2608" s="1">
        <v>0.09</v>
      </c>
    </row>
    <row r="2609" spans="1:3" x14ac:dyDescent="0.35">
      <c r="A2609" s="1" t="s">
        <v>6694</v>
      </c>
      <c r="B2609" s="1">
        <v>1</v>
      </c>
      <c r="C2609" s="1">
        <v>0.09</v>
      </c>
    </row>
    <row r="2610" spans="1:3" x14ac:dyDescent="0.35">
      <c r="A2610" s="1" t="s">
        <v>6693</v>
      </c>
      <c r="B2610" s="1">
        <v>1</v>
      </c>
      <c r="C2610" s="1">
        <v>0.09</v>
      </c>
    </row>
    <row r="2611" spans="1:3" x14ac:dyDescent="0.35">
      <c r="A2611" s="1" t="s">
        <v>6692</v>
      </c>
      <c r="B2611" s="1">
        <v>1</v>
      </c>
      <c r="C2611" s="1">
        <v>0.09</v>
      </c>
    </row>
    <row r="2612" spans="1:3" x14ac:dyDescent="0.35">
      <c r="A2612" s="1" t="s">
        <v>6691</v>
      </c>
      <c r="B2612" s="1">
        <v>1</v>
      </c>
      <c r="C2612" s="1">
        <v>0.09</v>
      </c>
    </row>
    <row r="2613" spans="1:3" x14ac:dyDescent="0.35">
      <c r="A2613" s="1" t="s">
        <v>6690</v>
      </c>
      <c r="B2613" s="1">
        <v>1</v>
      </c>
      <c r="C2613" s="1">
        <v>0.09</v>
      </c>
    </row>
    <row r="2614" spans="1:3" x14ac:dyDescent="0.35">
      <c r="A2614" s="1" t="s">
        <v>6689</v>
      </c>
      <c r="B2614" s="1">
        <v>1</v>
      </c>
      <c r="C2614" s="1">
        <v>0.09</v>
      </c>
    </row>
    <row r="2615" spans="1:3" x14ac:dyDescent="0.35">
      <c r="A2615" s="1" t="s">
        <v>6688</v>
      </c>
      <c r="B2615" s="1">
        <v>1</v>
      </c>
      <c r="C2615" s="1">
        <v>0.09</v>
      </c>
    </row>
    <row r="2616" spans="1:3" x14ac:dyDescent="0.35">
      <c r="A2616" s="1" t="s">
        <v>6687</v>
      </c>
      <c r="B2616" s="1">
        <v>1</v>
      </c>
      <c r="C2616" s="1">
        <v>0.09</v>
      </c>
    </row>
    <row r="2617" spans="1:3" x14ac:dyDescent="0.35">
      <c r="A2617" s="1" t="s">
        <v>1255</v>
      </c>
      <c r="B2617" s="1">
        <v>1</v>
      </c>
      <c r="C2617" s="1">
        <v>0.09</v>
      </c>
    </row>
    <row r="2618" spans="1:3" x14ac:dyDescent="0.35">
      <c r="A2618" s="1" t="s">
        <v>6686</v>
      </c>
      <c r="B2618" s="1">
        <v>1</v>
      </c>
      <c r="C2618" s="1">
        <v>0.09</v>
      </c>
    </row>
    <row r="2619" spans="1:3" x14ac:dyDescent="0.35">
      <c r="A2619" s="1" t="s">
        <v>6685</v>
      </c>
      <c r="B2619" s="1">
        <v>1</v>
      </c>
      <c r="C2619" s="1">
        <v>0.09</v>
      </c>
    </row>
    <row r="2620" spans="1:3" x14ac:dyDescent="0.35">
      <c r="A2620" s="1" t="s">
        <v>6684</v>
      </c>
      <c r="B2620" s="1">
        <v>1</v>
      </c>
      <c r="C2620" s="1">
        <v>0.09</v>
      </c>
    </row>
    <row r="2621" spans="1:3" x14ac:dyDescent="0.35">
      <c r="A2621" s="1" t="s">
        <v>6683</v>
      </c>
      <c r="B2621" s="1">
        <v>1</v>
      </c>
      <c r="C2621" s="1">
        <v>0.09</v>
      </c>
    </row>
    <row r="2622" spans="1:3" x14ac:dyDescent="0.35">
      <c r="A2622" s="1" t="s">
        <v>1678</v>
      </c>
      <c r="B2622" s="1">
        <v>1</v>
      </c>
      <c r="C2622" s="1">
        <v>0.09</v>
      </c>
    </row>
    <row r="2623" spans="1:3" x14ac:dyDescent="0.35">
      <c r="A2623" s="1" t="s">
        <v>6682</v>
      </c>
      <c r="B2623" s="1">
        <v>1</v>
      </c>
      <c r="C2623" s="1">
        <v>0.09</v>
      </c>
    </row>
    <row r="2624" spans="1:3" x14ac:dyDescent="0.35">
      <c r="A2624" s="1" t="s">
        <v>6681</v>
      </c>
      <c r="B2624" s="1">
        <v>1</v>
      </c>
      <c r="C2624" s="1">
        <v>0.09</v>
      </c>
    </row>
    <row r="2625" spans="1:3" x14ac:dyDescent="0.35">
      <c r="A2625" s="1" t="s">
        <v>1677</v>
      </c>
      <c r="B2625" s="1">
        <v>1</v>
      </c>
      <c r="C2625" s="1">
        <v>0.09</v>
      </c>
    </row>
    <row r="2626" spans="1:3" x14ac:dyDescent="0.35">
      <c r="A2626" s="1" t="s">
        <v>6680</v>
      </c>
      <c r="B2626" s="1">
        <v>1</v>
      </c>
      <c r="C2626" s="1">
        <v>0.09</v>
      </c>
    </row>
    <row r="2627" spans="1:3" x14ac:dyDescent="0.35">
      <c r="A2627" s="1" t="s">
        <v>6679</v>
      </c>
      <c r="B2627" s="1">
        <v>1</v>
      </c>
      <c r="C2627" s="1">
        <v>0.09</v>
      </c>
    </row>
    <row r="2628" spans="1:3" x14ac:dyDescent="0.35">
      <c r="A2628" s="1" t="s">
        <v>6678</v>
      </c>
      <c r="B2628" s="1">
        <v>1</v>
      </c>
      <c r="C2628" s="1">
        <v>0.09</v>
      </c>
    </row>
    <row r="2629" spans="1:3" x14ac:dyDescent="0.35">
      <c r="A2629" s="1" t="s">
        <v>6677</v>
      </c>
      <c r="B2629" s="1">
        <v>1</v>
      </c>
      <c r="C2629" s="1">
        <v>0.09</v>
      </c>
    </row>
    <row r="2630" spans="1:3" x14ac:dyDescent="0.35">
      <c r="A2630" s="1" t="s">
        <v>6676</v>
      </c>
      <c r="B2630" s="1">
        <v>1</v>
      </c>
      <c r="C2630" s="1">
        <v>0.09</v>
      </c>
    </row>
    <row r="2631" spans="1:3" x14ac:dyDescent="0.35">
      <c r="A2631" s="1" t="s">
        <v>6675</v>
      </c>
      <c r="B2631" s="1">
        <v>1</v>
      </c>
      <c r="C2631" s="1">
        <v>0.09</v>
      </c>
    </row>
    <row r="2632" spans="1:3" x14ac:dyDescent="0.35">
      <c r="A2632" s="1" t="s">
        <v>6674</v>
      </c>
      <c r="B2632" s="1">
        <v>1</v>
      </c>
      <c r="C2632" s="1">
        <v>0.09</v>
      </c>
    </row>
    <row r="2633" spans="1:3" x14ac:dyDescent="0.35">
      <c r="A2633" s="1" t="s">
        <v>6673</v>
      </c>
      <c r="B2633" s="1">
        <v>1</v>
      </c>
      <c r="C2633" s="1">
        <v>0.09</v>
      </c>
    </row>
    <row r="2634" spans="1:3" x14ac:dyDescent="0.35">
      <c r="A2634" s="1" t="s">
        <v>6672</v>
      </c>
      <c r="B2634" s="1">
        <v>1</v>
      </c>
      <c r="C2634" s="1">
        <v>0.09</v>
      </c>
    </row>
    <row r="2635" spans="1:3" x14ac:dyDescent="0.35">
      <c r="A2635" s="1" t="s">
        <v>6671</v>
      </c>
      <c r="B2635" s="1">
        <v>1</v>
      </c>
      <c r="C2635" s="1">
        <v>0.09</v>
      </c>
    </row>
    <row r="2636" spans="1:3" x14ac:dyDescent="0.35">
      <c r="A2636" s="1" t="s">
        <v>6670</v>
      </c>
      <c r="B2636" s="1">
        <v>1</v>
      </c>
      <c r="C2636" s="1">
        <v>0.09</v>
      </c>
    </row>
    <row r="2637" spans="1:3" x14ac:dyDescent="0.35">
      <c r="A2637" s="1" t="s">
        <v>6669</v>
      </c>
      <c r="B2637" s="1">
        <v>1</v>
      </c>
      <c r="C2637" s="1">
        <v>0.09</v>
      </c>
    </row>
    <row r="2638" spans="1:3" x14ac:dyDescent="0.35">
      <c r="A2638" s="1" t="s">
        <v>6668</v>
      </c>
      <c r="B2638" s="1">
        <v>1</v>
      </c>
      <c r="C2638" s="1">
        <v>0.09</v>
      </c>
    </row>
    <row r="2639" spans="1:3" x14ac:dyDescent="0.35">
      <c r="A2639" s="1" t="s">
        <v>6667</v>
      </c>
      <c r="B2639" s="1">
        <v>1</v>
      </c>
      <c r="C2639" s="1">
        <v>0.09</v>
      </c>
    </row>
    <row r="2640" spans="1:3" x14ac:dyDescent="0.35">
      <c r="A2640" s="1" t="s">
        <v>6666</v>
      </c>
      <c r="B2640" s="1">
        <v>1</v>
      </c>
      <c r="C2640" s="1">
        <v>0.09</v>
      </c>
    </row>
    <row r="2641" spans="1:3" x14ac:dyDescent="0.35">
      <c r="A2641" s="1" t="s">
        <v>6665</v>
      </c>
      <c r="B2641" s="1">
        <v>1</v>
      </c>
      <c r="C2641" s="1">
        <v>0.09</v>
      </c>
    </row>
    <row r="2642" spans="1:3" x14ac:dyDescent="0.35">
      <c r="A2642" s="1" t="s">
        <v>1254</v>
      </c>
      <c r="B2642" s="1">
        <v>1</v>
      </c>
      <c r="C2642" s="1">
        <v>0.09</v>
      </c>
    </row>
    <row r="2643" spans="1:3" x14ac:dyDescent="0.35">
      <c r="A2643" s="1" t="s">
        <v>6664</v>
      </c>
      <c r="B2643" s="1">
        <v>1</v>
      </c>
      <c r="C2643" s="1">
        <v>0.09</v>
      </c>
    </row>
    <row r="2644" spans="1:3" x14ac:dyDescent="0.35">
      <c r="A2644" s="1" t="s">
        <v>6663</v>
      </c>
      <c r="B2644" s="1">
        <v>1</v>
      </c>
      <c r="C2644" s="1">
        <v>0.09</v>
      </c>
    </row>
    <row r="2645" spans="1:3" x14ac:dyDescent="0.35">
      <c r="A2645" s="1" t="s">
        <v>6662</v>
      </c>
      <c r="B2645" s="1">
        <v>1</v>
      </c>
      <c r="C2645" s="1">
        <v>0.09</v>
      </c>
    </row>
    <row r="2646" spans="1:3" x14ac:dyDescent="0.35">
      <c r="A2646" s="1" t="s">
        <v>6661</v>
      </c>
      <c r="B2646" s="1">
        <v>1</v>
      </c>
      <c r="C2646" s="1">
        <v>0.09</v>
      </c>
    </row>
    <row r="2647" spans="1:3" x14ac:dyDescent="0.35">
      <c r="A2647" s="1" t="s">
        <v>1667</v>
      </c>
      <c r="B2647" s="1">
        <v>1</v>
      </c>
      <c r="C2647" s="1">
        <v>0.09</v>
      </c>
    </row>
    <row r="2648" spans="1:3" x14ac:dyDescent="0.35">
      <c r="A2648" s="1" t="s">
        <v>6660</v>
      </c>
      <c r="B2648" s="1">
        <v>1</v>
      </c>
      <c r="C2648" s="1">
        <v>0.09</v>
      </c>
    </row>
    <row r="2649" spans="1:3" x14ac:dyDescent="0.35">
      <c r="A2649" s="1" t="s">
        <v>6659</v>
      </c>
      <c r="B2649" s="1">
        <v>1</v>
      </c>
      <c r="C2649" s="1">
        <v>0.09</v>
      </c>
    </row>
    <row r="2650" spans="1:3" x14ac:dyDescent="0.35">
      <c r="A2650" s="1" t="s">
        <v>1444</v>
      </c>
      <c r="B2650" s="1">
        <v>1</v>
      </c>
      <c r="C2650" s="1">
        <v>0.09</v>
      </c>
    </row>
    <row r="2651" spans="1:3" x14ac:dyDescent="0.35">
      <c r="A2651" s="1" t="s">
        <v>6658</v>
      </c>
      <c r="B2651" s="1">
        <v>1</v>
      </c>
      <c r="C2651" s="1">
        <v>0.09</v>
      </c>
    </row>
    <row r="2652" spans="1:3" x14ac:dyDescent="0.35">
      <c r="A2652" s="1" t="s">
        <v>2385</v>
      </c>
      <c r="B2652" s="1">
        <v>1</v>
      </c>
      <c r="C2652" s="1">
        <v>0.09</v>
      </c>
    </row>
    <row r="2653" spans="1:3" x14ac:dyDescent="0.35">
      <c r="A2653" s="1" t="s">
        <v>2263</v>
      </c>
      <c r="B2653" s="1">
        <v>1</v>
      </c>
      <c r="C2653" s="1">
        <v>0.09</v>
      </c>
    </row>
    <row r="2654" spans="1:3" x14ac:dyDescent="0.35">
      <c r="A2654" s="1" t="s">
        <v>2528</v>
      </c>
      <c r="B2654" s="1">
        <v>1</v>
      </c>
      <c r="C2654" s="1">
        <v>0.09</v>
      </c>
    </row>
    <row r="2655" spans="1:3" x14ac:dyDescent="0.35">
      <c r="A2655" s="1" t="s">
        <v>1722</v>
      </c>
      <c r="B2655" s="1">
        <v>1</v>
      </c>
      <c r="C2655" s="1">
        <v>0.09</v>
      </c>
    </row>
    <row r="2656" spans="1:3" x14ac:dyDescent="0.35">
      <c r="A2656" s="1" t="s">
        <v>2305</v>
      </c>
      <c r="B2656" s="1">
        <v>1</v>
      </c>
      <c r="C2656" s="1">
        <v>0.09</v>
      </c>
    </row>
    <row r="2657" spans="1:3" x14ac:dyDescent="0.35">
      <c r="A2657" s="1" t="s">
        <v>2480</v>
      </c>
      <c r="B2657" s="1">
        <v>1</v>
      </c>
      <c r="C2657" s="1">
        <v>0.09</v>
      </c>
    </row>
    <row r="2658" spans="1:3" x14ac:dyDescent="0.35">
      <c r="A2658" s="1" t="s">
        <v>3447</v>
      </c>
      <c r="B2658" s="1">
        <v>1</v>
      </c>
      <c r="C2658" s="1">
        <v>0.09</v>
      </c>
    </row>
    <row r="2659" spans="1:3" x14ac:dyDescent="0.35">
      <c r="A2659" s="1" t="s">
        <v>6657</v>
      </c>
      <c r="B2659" s="1">
        <v>1</v>
      </c>
      <c r="C2659" s="1">
        <v>0.09</v>
      </c>
    </row>
    <row r="2660" spans="1:3" x14ac:dyDescent="0.35">
      <c r="A2660" s="1" t="s">
        <v>1406</v>
      </c>
      <c r="B2660" s="1">
        <v>1</v>
      </c>
      <c r="C2660" s="1">
        <v>0.09</v>
      </c>
    </row>
    <row r="2661" spans="1:3" x14ac:dyDescent="0.35">
      <c r="A2661" s="1" t="s">
        <v>1404</v>
      </c>
      <c r="B2661" s="1">
        <v>1</v>
      </c>
      <c r="C2661" s="1">
        <v>0.09</v>
      </c>
    </row>
    <row r="2662" spans="1:3" x14ac:dyDescent="0.35">
      <c r="A2662" s="1" t="s">
        <v>6656</v>
      </c>
      <c r="B2662" s="1">
        <v>1</v>
      </c>
      <c r="C2662" s="1">
        <v>0.09</v>
      </c>
    </row>
    <row r="2663" spans="1:3" x14ac:dyDescent="0.35">
      <c r="A2663" s="1" t="s">
        <v>6655</v>
      </c>
      <c r="B2663" s="1">
        <v>1</v>
      </c>
      <c r="C2663" s="1">
        <v>0.09</v>
      </c>
    </row>
    <row r="2664" spans="1:3" x14ac:dyDescent="0.35">
      <c r="A2664" s="1" t="s">
        <v>1402</v>
      </c>
      <c r="B2664" s="1">
        <v>1</v>
      </c>
      <c r="C2664" s="1">
        <v>0.09</v>
      </c>
    </row>
    <row r="2665" spans="1:3" x14ac:dyDescent="0.35">
      <c r="A2665" s="1" t="s">
        <v>6654</v>
      </c>
      <c r="B2665" s="1">
        <v>1</v>
      </c>
      <c r="C2665" s="1">
        <v>0.09</v>
      </c>
    </row>
    <row r="2666" spans="1:3" x14ac:dyDescent="0.35">
      <c r="A2666" s="1" t="s">
        <v>6653</v>
      </c>
      <c r="B2666" s="1">
        <v>1</v>
      </c>
      <c r="C2666" s="1">
        <v>0.09</v>
      </c>
    </row>
    <row r="2667" spans="1:3" x14ac:dyDescent="0.35">
      <c r="A2667" s="1" t="s">
        <v>6652</v>
      </c>
      <c r="B2667" s="1">
        <v>1</v>
      </c>
      <c r="C2667" s="1">
        <v>0.09</v>
      </c>
    </row>
    <row r="2668" spans="1:3" x14ac:dyDescent="0.35">
      <c r="A2668" s="1" t="s">
        <v>6651</v>
      </c>
      <c r="B2668" s="1">
        <v>1</v>
      </c>
      <c r="C2668" s="1">
        <v>0.09</v>
      </c>
    </row>
    <row r="2669" spans="1:3" x14ac:dyDescent="0.35">
      <c r="A2669" s="1" t="s">
        <v>6650</v>
      </c>
      <c r="B2669" s="1">
        <v>1</v>
      </c>
      <c r="C2669" s="1">
        <v>0.09</v>
      </c>
    </row>
    <row r="2670" spans="1:3" x14ac:dyDescent="0.35">
      <c r="A2670" s="1" t="s">
        <v>6649</v>
      </c>
      <c r="B2670" s="1">
        <v>1</v>
      </c>
      <c r="C2670" s="1">
        <v>0.09</v>
      </c>
    </row>
    <row r="2671" spans="1:3" x14ac:dyDescent="0.35">
      <c r="A2671" s="1" t="s">
        <v>6648</v>
      </c>
      <c r="B2671" s="1">
        <v>1</v>
      </c>
      <c r="C2671" s="1">
        <v>0.09</v>
      </c>
    </row>
    <row r="2672" spans="1:3" x14ac:dyDescent="0.35">
      <c r="A2672" s="1" t="s">
        <v>6647</v>
      </c>
      <c r="B2672" s="1">
        <v>1</v>
      </c>
      <c r="C2672" s="1">
        <v>0.09</v>
      </c>
    </row>
    <row r="2673" spans="1:3" x14ac:dyDescent="0.35">
      <c r="A2673" s="1" t="s">
        <v>6646</v>
      </c>
      <c r="B2673" s="1">
        <v>1</v>
      </c>
      <c r="C2673" s="1">
        <v>0.09</v>
      </c>
    </row>
    <row r="2674" spans="1:3" x14ac:dyDescent="0.35">
      <c r="A2674" s="1" t="s">
        <v>1381</v>
      </c>
      <c r="B2674" s="1">
        <v>1</v>
      </c>
      <c r="C2674" s="1">
        <v>0.09</v>
      </c>
    </row>
    <row r="2675" spans="1:3" x14ac:dyDescent="0.35">
      <c r="A2675" s="1" t="s">
        <v>6645</v>
      </c>
      <c r="B2675" s="1">
        <v>1</v>
      </c>
      <c r="C2675" s="1">
        <v>0.09</v>
      </c>
    </row>
    <row r="2676" spans="1:3" x14ac:dyDescent="0.35">
      <c r="A2676" s="1" t="s">
        <v>6644</v>
      </c>
      <c r="B2676" s="1">
        <v>1</v>
      </c>
      <c r="C2676" s="1">
        <v>0.09</v>
      </c>
    </row>
    <row r="2677" spans="1:3" x14ac:dyDescent="0.35">
      <c r="A2677" s="1" t="s">
        <v>4981</v>
      </c>
      <c r="B2677" s="1">
        <v>1</v>
      </c>
      <c r="C2677" s="1">
        <v>0.09</v>
      </c>
    </row>
    <row r="2678" spans="1:3" x14ac:dyDescent="0.35">
      <c r="A2678" s="1" t="s">
        <v>1376</v>
      </c>
      <c r="B2678" s="1">
        <v>1</v>
      </c>
      <c r="C2678" s="1">
        <v>0.09</v>
      </c>
    </row>
    <row r="2679" spans="1:3" x14ac:dyDescent="0.35">
      <c r="A2679" s="1" t="s">
        <v>6643</v>
      </c>
      <c r="B2679" s="1">
        <v>1</v>
      </c>
      <c r="C2679" s="1">
        <v>0.09</v>
      </c>
    </row>
    <row r="2680" spans="1:3" x14ac:dyDescent="0.35">
      <c r="A2680" s="1" t="s">
        <v>6642</v>
      </c>
      <c r="B2680" s="1">
        <v>1</v>
      </c>
      <c r="C2680" s="1">
        <v>0.09</v>
      </c>
    </row>
    <row r="2681" spans="1:3" x14ac:dyDescent="0.35">
      <c r="A2681" s="1" t="s">
        <v>6641</v>
      </c>
      <c r="B2681" s="1">
        <v>1</v>
      </c>
      <c r="C2681" s="1">
        <v>0.09</v>
      </c>
    </row>
    <row r="2682" spans="1:3" x14ac:dyDescent="0.35">
      <c r="A2682" s="1" t="s">
        <v>6640</v>
      </c>
      <c r="B2682" s="1">
        <v>1</v>
      </c>
      <c r="C2682" s="1">
        <v>0.09</v>
      </c>
    </row>
    <row r="2683" spans="1:3" x14ac:dyDescent="0.35">
      <c r="A2683" s="1" t="s">
        <v>6639</v>
      </c>
      <c r="B2683" s="1">
        <v>1</v>
      </c>
      <c r="C2683" s="1">
        <v>0.09</v>
      </c>
    </row>
    <row r="2684" spans="1:3" x14ac:dyDescent="0.35">
      <c r="A2684" s="1" t="s">
        <v>6638</v>
      </c>
      <c r="B2684" s="1">
        <v>1</v>
      </c>
      <c r="C2684" s="1">
        <v>0.09</v>
      </c>
    </row>
    <row r="2685" spans="1:3" x14ac:dyDescent="0.35">
      <c r="A2685" s="1" t="s">
        <v>6637</v>
      </c>
      <c r="B2685" s="1">
        <v>1</v>
      </c>
      <c r="C2685" s="1">
        <v>0.09</v>
      </c>
    </row>
    <row r="2686" spans="1:3" x14ac:dyDescent="0.35">
      <c r="A2686" s="1" t="s">
        <v>6636</v>
      </c>
      <c r="B2686" s="1">
        <v>1</v>
      </c>
      <c r="C2686" s="1">
        <v>0.09</v>
      </c>
    </row>
    <row r="2687" spans="1:3" x14ac:dyDescent="0.35">
      <c r="A2687" s="1" t="s">
        <v>6426</v>
      </c>
      <c r="B2687" s="1">
        <v>1</v>
      </c>
      <c r="C2687" s="1">
        <v>0.09</v>
      </c>
    </row>
    <row r="2688" spans="1:3" x14ac:dyDescent="0.35">
      <c r="A2688" s="1" t="s">
        <v>6635</v>
      </c>
      <c r="B2688" s="1">
        <v>1</v>
      </c>
      <c r="C2688" s="1">
        <v>0.09</v>
      </c>
    </row>
    <row r="2689" spans="1:3" x14ac:dyDescent="0.35">
      <c r="A2689" s="1" t="s">
        <v>6634</v>
      </c>
      <c r="B2689" s="1">
        <v>1</v>
      </c>
      <c r="C2689" s="1">
        <v>0.09</v>
      </c>
    </row>
    <row r="2690" spans="1:3" x14ac:dyDescent="0.35">
      <c r="A2690" s="1" t="s">
        <v>6633</v>
      </c>
      <c r="B2690" s="1">
        <v>1</v>
      </c>
      <c r="C2690" s="1">
        <v>0.09</v>
      </c>
    </row>
    <row r="2691" spans="1:3" x14ac:dyDescent="0.35">
      <c r="A2691" s="1" t="s">
        <v>6632</v>
      </c>
      <c r="B2691" s="1">
        <v>1</v>
      </c>
      <c r="C2691" s="1">
        <v>0.09</v>
      </c>
    </row>
    <row r="2692" spans="1:3" x14ac:dyDescent="0.35">
      <c r="A2692" s="1" t="s">
        <v>6631</v>
      </c>
      <c r="B2692" s="1">
        <v>1</v>
      </c>
      <c r="C2692" s="1">
        <v>0.09</v>
      </c>
    </row>
    <row r="2693" spans="1:3" x14ac:dyDescent="0.35">
      <c r="A2693" s="1" t="s">
        <v>6630</v>
      </c>
      <c r="B2693" s="1">
        <v>1</v>
      </c>
      <c r="C2693" s="1">
        <v>0.09</v>
      </c>
    </row>
    <row r="2694" spans="1:3" x14ac:dyDescent="0.35">
      <c r="A2694" s="1" t="s">
        <v>6629</v>
      </c>
      <c r="B2694" s="1">
        <v>1</v>
      </c>
      <c r="C2694" s="1">
        <v>0.09</v>
      </c>
    </row>
    <row r="2695" spans="1:3" x14ac:dyDescent="0.35">
      <c r="A2695" s="1" t="s">
        <v>6628</v>
      </c>
      <c r="B2695" s="1">
        <v>1</v>
      </c>
      <c r="C2695" s="1">
        <v>0.09</v>
      </c>
    </row>
    <row r="2696" spans="1:3" x14ac:dyDescent="0.35">
      <c r="A2696" s="1" t="s">
        <v>6627</v>
      </c>
      <c r="B2696" s="1">
        <v>1</v>
      </c>
      <c r="C2696" s="1">
        <v>0.09</v>
      </c>
    </row>
    <row r="2697" spans="1:3" x14ac:dyDescent="0.35">
      <c r="A2697" s="1" t="s">
        <v>6626</v>
      </c>
      <c r="B2697" s="1">
        <v>1</v>
      </c>
      <c r="C2697" s="1">
        <v>0.09</v>
      </c>
    </row>
    <row r="2698" spans="1:3" x14ac:dyDescent="0.35">
      <c r="A2698" s="1" t="s">
        <v>6625</v>
      </c>
      <c r="B2698" s="1">
        <v>1</v>
      </c>
      <c r="C2698" s="1">
        <v>0.09</v>
      </c>
    </row>
    <row r="2699" spans="1:3" x14ac:dyDescent="0.35">
      <c r="A2699" s="1" t="s">
        <v>6624</v>
      </c>
      <c r="B2699" s="1">
        <v>1</v>
      </c>
      <c r="C2699" s="1">
        <v>0.09</v>
      </c>
    </row>
    <row r="2700" spans="1:3" x14ac:dyDescent="0.35">
      <c r="A2700" s="1" t="s">
        <v>6623</v>
      </c>
      <c r="B2700" s="1">
        <v>1</v>
      </c>
      <c r="C2700" s="1">
        <v>0.09</v>
      </c>
    </row>
    <row r="2701" spans="1:3" x14ac:dyDescent="0.35">
      <c r="A2701" s="1" t="s">
        <v>6622</v>
      </c>
      <c r="B2701" s="1">
        <v>1</v>
      </c>
      <c r="C2701" s="1">
        <v>0.09</v>
      </c>
    </row>
    <row r="2702" spans="1:3" x14ac:dyDescent="0.35">
      <c r="A2702" s="1" t="s">
        <v>6621</v>
      </c>
      <c r="B2702" s="1">
        <v>1</v>
      </c>
      <c r="C2702" s="1">
        <v>0.09</v>
      </c>
    </row>
    <row r="2703" spans="1:3" x14ac:dyDescent="0.35">
      <c r="A2703" s="1" t="s">
        <v>6620</v>
      </c>
      <c r="B2703" s="1">
        <v>1</v>
      </c>
      <c r="C2703" s="1">
        <v>0.09</v>
      </c>
    </row>
    <row r="2704" spans="1:3" x14ac:dyDescent="0.35">
      <c r="A2704" s="1" t="s">
        <v>6619</v>
      </c>
      <c r="B2704" s="1">
        <v>1</v>
      </c>
      <c r="C2704" s="1">
        <v>0.09</v>
      </c>
    </row>
    <row r="2705" spans="1:3" x14ac:dyDescent="0.35">
      <c r="A2705" s="1" t="s">
        <v>6618</v>
      </c>
      <c r="B2705" s="1">
        <v>1</v>
      </c>
      <c r="C2705" s="1">
        <v>0.09</v>
      </c>
    </row>
    <row r="2706" spans="1:3" x14ac:dyDescent="0.35">
      <c r="A2706" s="1" t="s">
        <v>6617</v>
      </c>
      <c r="B2706" s="1">
        <v>1</v>
      </c>
      <c r="C2706" s="1">
        <v>0.09</v>
      </c>
    </row>
    <row r="2707" spans="1:3" x14ac:dyDescent="0.35">
      <c r="A2707" s="1" t="s">
        <v>6616</v>
      </c>
      <c r="B2707" s="1">
        <v>1</v>
      </c>
      <c r="C2707" s="1">
        <v>0.09</v>
      </c>
    </row>
    <row r="2708" spans="1:3" x14ac:dyDescent="0.35">
      <c r="A2708" s="1" t="s">
        <v>6615</v>
      </c>
      <c r="B2708" s="1">
        <v>1</v>
      </c>
      <c r="C2708" s="1">
        <v>0.09</v>
      </c>
    </row>
    <row r="2709" spans="1:3" x14ac:dyDescent="0.35">
      <c r="A2709" s="1" t="s">
        <v>6614</v>
      </c>
      <c r="B2709" s="1">
        <v>1</v>
      </c>
      <c r="C2709" s="1">
        <v>0.09</v>
      </c>
    </row>
    <row r="2710" spans="1:3" x14ac:dyDescent="0.35">
      <c r="A2710" s="1" t="s">
        <v>6613</v>
      </c>
      <c r="B2710" s="1">
        <v>1</v>
      </c>
      <c r="C2710" s="1">
        <v>0.09</v>
      </c>
    </row>
    <row r="2711" spans="1:3" x14ac:dyDescent="0.35">
      <c r="A2711" s="1" t="s">
        <v>6612</v>
      </c>
      <c r="B2711" s="1">
        <v>1</v>
      </c>
      <c r="C2711" s="1">
        <v>0.09</v>
      </c>
    </row>
    <row r="2712" spans="1:3" x14ac:dyDescent="0.35">
      <c r="A2712" s="1" t="s">
        <v>6611</v>
      </c>
      <c r="B2712" s="1">
        <v>1</v>
      </c>
      <c r="C2712" s="1">
        <v>0.09</v>
      </c>
    </row>
    <row r="2713" spans="1:3" x14ac:dyDescent="0.35">
      <c r="A2713" s="1" t="s">
        <v>6610</v>
      </c>
      <c r="B2713" s="1">
        <v>1</v>
      </c>
      <c r="C2713" s="1">
        <v>0.09</v>
      </c>
    </row>
    <row r="2714" spans="1:3" x14ac:dyDescent="0.35">
      <c r="A2714" s="1" t="s">
        <v>6609</v>
      </c>
      <c r="B2714" s="1">
        <v>1</v>
      </c>
      <c r="C2714" s="1">
        <v>0.09</v>
      </c>
    </row>
    <row r="2715" spans="1:3" x14ac:dyDescent="0.35">
      <c r="A2715" s="1" t="s">
        <v>6608</v>
      </c>
      <c r="B2715" s="1">
        <v>1</v>
      </c>
      <c r="C2715" s="1">
        <v>0.09</v>
      </c>
    </row>
    <row r="2716" spans="1:3" x14ac:dyDescent="0.35">
      <c r="A2716" s="1" t="s">
        <v>6607</v>
      </c>
      <c r="B2716" s="1">
        <v>1</v>
      </c>
      <c r="C2716" s="1">
        <v>0.09</v>
      </c>
    </row>
    <row r="2717" spans="1:3" x14ac:dyDescent="0.35">
      <c r="A2717" s="1" t="s">
        <v>6606</v>
      </c>
      <c r="B2717" s="1">
        <v>1</v>
      </c>
      <c r="C2717" s="1">
        <v>0.09</v>
      </c>
    </row>
    <row r="2718" spans="1:3" x14ac:dyDescent="0.35">
      <c r="A2718" s="1" t="s">
        <v>6605</v>
      </c>
      <c r="B2718" s="1">
        <v>1</v>
      </c>
      <c r="C2718" s="1">
        <v>0.09</v>
      </c>
    </row>
    <row r="2719" spans="1:3" x14ac:dyDescent="0.35">
      <c r="A2719" s="1" t="s">
        <v>6604</v>
      </c>
      <c r="B2719" s="1">
        <v>1</v>
      </c>
      <c r="C2719" s="1">
        <v>0.09</v>
      </c>
    </row>
    <row r="2720" spans="1:3" x14ac:dyDescent="0.35">
      <c r="A2720" s="1" t="s">
        <v>6603</v>
      </c>
      <c r="B2720" s="1">
        <v>1</v>
      </c>
      <c r="C2720" s="1">
        <v>0.09</v>
      </c>
    </row>
    <row r="2721" spans="1:3" x14ac:dyDescent="0.35">
      <c r="A2721" s="1" t="s">
        <v>6602</v>
      </c>
      <c r="B2721" s="1">
        <v>1</v>
      </c>
      <c r="C2721" s="1">
        <v>0.09</v>
      </c>
    </row>
    <row r="2722" spans="1:3" x14ac:dyDescent="0.35">
      <c r="A2722" s="1" t="s">
        <v>6601</v>
      </c>
      <c r="B2722" s="1">
        <v>1</v>
      </c>
      <c r="C2722" s="1">
        <v>0.09</v>
      </c>
    </row>
    <row r="2723" spans="1:3" x14ac:dyDescent="0.35">
      <c r="A2723" s="1" t="s">
        <v>6600</v>
      </c>
      <c r="B2723" s="1">
        <v>1</v>
      </c>
      <c r="C2723" s="1">
        <v>0.09</v>
      </c>
    </row>
    <row r="2724" spans="1:3" x14ac:dyDescent="0.35">
      <c r="A2724" s="1" t="s">
        <v>6599</v>
      </c>
      <c r="B2724" s="1">
        <v>1</v>
      </c>
      <c r="C2724" s="1">
        <v>0.09</v>
      </c>
    </row>
    <row r="2725" spans="1:3" x14ac:dyDescent="0.35">
      <c r="A2725" s="1" t="s">
        <v>1796</v>
      </c>
      <c r="B2725" s="1">
        <v>1</v>
      </c>
      <c r="C2725" s="1">
        <v>0.09</v>
      </c>
    </row>
    <row r="2726" spans="1:3" x14ac:dyDescent="0.35">
      <c r="A2726" s="1" t="s">
        <v>6598</v>
      </c>
      <c r="B2726" s="1">
        <v>1</v>
      </c>
      <c r="C2726" s="1">
        <v>0.09</v>
      </c>
    </row>
    <row r="2727" spans="1:3" x14ac:dyDescent="0.35">
      <c r="A2727" s="1" t="s">
        <v>6597</v>
      </c>
      <c r="B2727" s="1">
        <v>1</v>
      </c>
      <c r="C2727" s="1">
        <v>0.09</v>
      </c>
    </row>
    <row r="2728" spans="1:3" x14ac:dyDescent="0.35">
      <c r="A2728" s="1" t="s">
        <v>3248</v>
      </c>
      <c r="B2728" s="1">
        <v>1</v>
      </c>
      <c r="C2728" s="1">
        <v>0.09</v>
      </c>
    </row>
    <row r="2729" spans="1:3" x14ac:dyDescent="0.35">
      <c r="A2729" s="1" t="s">
        <v>6596</v>
      </c>
      <c r="B2729" s="1">
        <v>1</v>
      </c>
      <c r="C2729" s="1">
        <v>0.09</v>
      </c>
    </row>
    <row r="2730" spans="1:3" x14ac:dyDescent="0.35">
      <c r="A2730" s="1" t="s">
        <v>6595</v>
      </c>
      <c r="B2730" s="1">
        <v>1</v>
      </c>
      <c r="C2730" s="1">
        <v>0.09</v>
      </c>
    </row>
    <row r="2731" spans="1:3" x14ac:dyDescent="0.35">
      <c r="A2731" s="1" t="s">
        <v>6594</v>
      </c>
      <c r="B2731" s="1">
        <v>1</v>
      </c>
      <c r="C2731" s="1">
        <v>0.09</v>
      </c>
    </row>
    <row r="2732" spans="1:3" x14ac:dyDescent="0.35">
      <c r="A2732" s="1" t="s">
        <v>6593</v>
      </c>
      <c r="B2732" s="1">
        <v>1</v>
      </c>
      <c r="C2732" s="1">
        <v>0.09</v>
      </c>
    </row>
    <row r="2733" spans="1:3" x14ac:dyDescent="0.35">
      <c r="A2733" s="1" t="s">
        <v>6592</v>
      </c>
      <c r="B2733" s="1">
        <v>1</v>
      </c>
      <c r="C2733" s="1">
        <v>0.09</v>
      </c>
    </row>
    <row r="2734" spans="1:3" x14ac:dyDescent="0.35">
      <c r="A2734" s="1" t="s">
        <v>6591</v>
      </c>
      <c r="B2734" s="1">
        <v>1</v>
      </c>
      <c r="C2734" s="1">
        <v>0.09</v>
      </c>
    </row>
    <row r="2735" spans="1:3" x14ac:dyDescent="0.35">
      <c r="A2735" s="1" t="s">
        <v>6590</v>
      </c>
      <c r="B2735" s="1">
        <v>1</v>
      </c>
      <c r="C2735" s="1">
        <v>0.09</v>
      </c>
    </row>
    <row r="2736" spans="1:3" x14ac:dyDescent="0.35">
      <c r="A2736" s="1" t="s">
        <v>6589</v>
      </c>
      <c r="B2736" s="1">
        <v>1</v>
      </c>
      <c r="C2736" s="1">
        <v>0.09</v>
      </c>
    </row>
    <row r="2737" spans="1:3" x14ac:dyDescent="0.35">
      <c r="A2737" s="1" t="s">
        <v>6588</v>
      </c>
      <c r="B2737" s="1">
        <v>1</v>
      </c>
      <c r="C2737" s="1">
        <v>0.09</v>
      </c>
    </row>
    <row r="2738" spans="1:3" x14ac:dyDescent="0.35">
      <c r="A2738" s="1" t="s">
        <v>6587</v>
      </c>
      <c r="B2738" s="1">
        <v>1</v>
      </c>
      <c r="C2738" s="1">
        <v>0.09</v>
      </c>
    </row>
    <row r="2739" spans="1:3" x14ac:dyDescent="0.35">
      <c r="A2739" s="1" t="s">
        <v>6586</v>
      </c>
      <c r="B2739" s="1">
        <v>1</v>
      </c>
      <c r="C2739" s="1">
        <v>0.09</v>
      </c>
    </row>
    <row r="2740" spans="1:3" x14ac:dyDescent="0.35">
      <c r="A2740" s="1" t="s">
        <v>6585</v>
      </c>
      <c r="B2740" s="1">
        <v>1</v>
      </c>
      <c r="C2740" s="1">
        <v>0.09</v>
      </c>
    </row>
    <row r="2741" spans="1:3" x14ac:dyDescent="0.35">
      <c r="A2741" s="1" t="s">
        <v>6584</v>
      </c>
      <c r="B2741" s="1">
        <v>1</v>
      </c>
      <c r="C2741" s="1">
        <v>0.09</v>
      </c>
    </row>
    <row r="2742" spans="1:3" x14ac:dyDescent="0.35">
      <c r="A2742" s="1" t="s">
        <v>6583</v>
      </c>
      <c r="B2742" s="1">
        <v>1</v>
      </c>
      <c r="C2742" s="1">
        <v>0.09</v>
      </c>
    </row>
    <row r="2743" spans="1:3" x14ac:dyDescent="0.35">
      <c r="A2743" s="1" t="s">
        <v>6582</v>
      </c>
      <c r="B2743" s="1">
        <v>1</v>
      </c>
      <c r="C2743" s="1">
        <v>0.09</v>
      </c>
    </row>
    <row r="2744" spans="1:3" x14ac:dyDescent="0.35">
      <c r="A2744" s="1" t="s">
        <v>6581</v>
      </c>
      <c r="B2744" s="1">
        <v>1</v>
      </c>
      <c r="C2744" s="1">
        <v>0.09</v>
      </c>
    </row>
    <row r="2745" spans="1:3" x14ac:dyDescent="0.35">
      <c r="A2745" s="1" t="s">
        <v>6580</v>
      </c>
      <c r="B2745" s="1">
        <v>1</v>
      </c>
      <c r="C2745" s="1">
        <v>0.16</v>
      </c>
    </row>
    <row r="2746" spans="1:3" x14ac:dyDescent="0.35">
      <c r="A2746" s="1" t="s">
        <v>6579</v>
      </c>
      <c r="B2746" s="1">
        <v>1</v>
      </c>
      <c r="C2746" s="1">
        <v>0.16</v>
      </c>
    </row>
    <row r="2747" spans="1:3" x14ac:dyDescent="0.35">
      <c r="A2747" s="1" t="s">
        <v>6578</v>
      </c>
      <c r="B2747" s="1">
        <v>1</v>
      </c>
      <c r="C2747" s="1">
        <v>0.16</v>
      </c>
    </row>
    <row r="2748" spans="1:3" x14ac:dyDescent="0.35">
      <c r="A2748" s="1" t="s">
        <v>6577</v>
      </c>
      <c r="B2748" s="1">
        <v>1</v>
      </c>
      <c r="C2748" s="1">
        <v>0.16</v>
      </c>
    </row>
    <row r="2749" spans="1:3" x14ac:dyDescent="0.35">
      <c r="A2749" s="1" t="s">
        <v>1345</v>
      </c>
      <c r="B2749" s="1">
        <v>1</v>
      </c>
      <c r="C2749" s="1">
        <v>0.16</v>
      </c>
    </row>
    <row r="2750" spans="1:3" x14ac:dyDescent="0.35">
      <c r="A2750" s="1" t="s">
        <v>6576</v>
      </c>
      <c r="B2750" s="1">
        <v>1</v>
      </c>
      <c r="C2750" s="1">
        <v>0.16</v>
      </c>
    </row>
    <row r="2751" spans="1:3" x14ac:dyDescent="0.35">
      <c r="A2751" s="1" t="s">
        <v>6575</v>
      </c>
      <c r="B2751" s="1">
        <v>1</v>
      </c>
      <c r="C2751" s="1">
        <v>0.16</v>
      </c>
    </row>
    <row r="2752" spans="1:3" x14ac:dyDescent="0.35">
      <c r="A2752" s="1" t="s">
        <v>1616</v>
      </c>
      <c r="B2752" s="1">
        <v>1</v>
      </c>
      <c r="C2752" s="1">
        <v>0.16</v>
      </c>
    </row>
    <row r="2753" spans="1:3" x14ac:dyDescent="0.35">
      <c r="A2753" s="1" t="s">
        <v>6574</v>
      </c>
      <c r="B2753" s="1">
        <v>1</v>
      </c>
      <c r="C2753" s="1">
        <v>0.16</v>
      </c>
    </row>
    <row r="2754" spans="1:3" x14ac:dyDescent="0.35">
      <c r="A2754" s="1" t="s">
        <v>1385</v>
      </c>
      <c r="B2754" s="1">
        <v>1</v>
      </c>
      <c r="C2754" s="1">
        <v>0.16</v>
      </c>
    </row>
    <row r="2755" spans="1:3" x14ac:dyDescent="0.35">
      <c r="A2755" s="1" t="s">
        <v>1371</v>
      </c>
      <c r="B2755" s="1">
        <v>1</v>
      </c>
      <c r="C2755" s="1">
        <v>0.16</v>
      </c>
    </row>
    <row r="2756" spans="1:3" x14ac:dyDescent="0.35">
      <c r="A2756" s="1" t="s">
        <v>1826</v>
      </c>
      <c r="B2756" s="1">
        <v>1</v>
      </c>
      <c r="C2756" s="1">
        <v>0.16</v>
      </c>
    </row>
    <row r="2757" spans="1:3" x14ac:dyDescent="0.35">
      <c r="A2757" s="1" t="s">
        <v>6573</v>
      </c>
      <c r="B2757" s="1">
        <v>1</v>
      </c>
      <c r="C2757" s="1">
        <v>0.16</v>
      </c>
    </row>
    <row r="2758" spans="1:3" x14ac:dyDescent="0.35">
      <c r="A2758" s="1" t="s">
        <v>6572</v>
      </c>
      <c r="B2758" s="1">
        <v>1</v>
      </c>
      <c r="C2758" s="1">
        <v>0.16</v>
      </c>
    </row>
    <row r="2759" spans="1:3" x14ac:dyDescent="0.35">
      <c r="A2759" s="1" t="s">
        <v>6571</v>
      </c>
      <c r="B2759" s="1">
        <v>1</v>
      </c>
      <c r="C2759" s="1">
        <v>0.16</v>
      </c>
    </row>
    <row r="2760" spans="1:3" x14ac:dyDescent="0.35">
      <c r="A2760" s="1" t="s">
        <v>6570</v>
      </c>
      <c r="B2760" s="1">
        <v>1</v>
      </c>
      <c r="C2760" s="1">
        <v>0.16</v>
      </c>
    </row>
    <row r="2761" spans="1:3" x14ac:dyDescent="0.35">
      <c r="A2761" s="1" t="s">
        <v>6569</v>
      </c>
      <c r="B2761" s="1">
        <v>1</v>
      </c>
      <c r="C2761" s="1">
        <v>0.16</v>
      </c>
    </row>
    <row r="2762" spans="1:3" x14ac:dyDescent="0.35">
      <c r="A2762" s="1" t="s">
        <v>5483</v>
      </c>
      <c r="B2762" s="1">
        <v>1</v>
      </c>
      <c r="C2762" s="1">
        <v>0.16</v>
      </c>
    </row>
    <row r="2763" spans="1:3" x14ac:dyDescent="0.35">
      <c r="A2763" s="1" t="s">
        <v>6568</v>
      </c>
      <c r="B2763" s="1">
        <v>1</v>
      </c>
      <c r="C2763" s="1">
        <v>0.16</v>
      </c>
    </row>
    <row r="2764" spans="1:3" x14ac:dyDescent="0.35">
      <c r="A2764" s="1" t="s">
        <v>6567</v>
      </c>
      <c r="B2764" s="1">
        <v>1</v>
      </c>
      <c r="C2764" s="1">
        <v>0.16</v>
      </c>
    </row>
    <row r="2765" spans="1:3" x14ac:dyDescent="0.35">
      <c r="A2765" s="1" t="s">
        <v>6566</v>
      </c>
      <c r="B2765" s="1">
        <v>1</v>
      </c>
      <c r="C2765" s="1">
        <v>0.16</v>
      </c>
    </row>
    <row r="2766" spans="1:3" x14ac:dyDescent="0.35">
      <c r="A2766" s="1" t="s">
        <v>6565</v>
      </c>
      <c r="B2766" s="1">
        <v>1</v>
      </c>
      <c r="C2766" s="1">
        <v>0.16</v>
      </c>
    </row>
    <row r="2767" spans="1:3" x14ac:dyDescent="0.35">
      <c r="A2767" s="1" t="s">
        <v>6564</v>
      </c>
      <c r="B2767" s="1">
        <v>1</v>
      </c>
      <c r="C2767" s="1">
        <v>0.16</v>
      </c>
    </row>
    <row r="2768" spans="1:3" x14ac:dyDescent="0.35">
      <c r="A2768" s="1" t="s">
        <v>6563</v>
      </c>
      <c r="B2768" s="1">
        <v>1</v>
      </c>
      <c r="C2768" s="1">
        <v>0.16</v>
      </c>
    </row>
    <row r="2769" spans="1:3" x14ac:dyDescent="0.35">
      <c r="A2769" s="1" t="s">
        <v>6562</v>
      </c>
      <c r="B2769" s="1">
        <v>1</v>
      </c>
      <c r="C2769" s="1">
        <v>0.16</v>
      </c>
    </row>
    <row r="2770" spans="1:3" x14ac:dyDescent="0.35">
      <c r="A2770" s="1" t="s">
        <v>6561</v>
      </c>
      <c r="B2770" s="1">
        <v>1</v>
      </c>
      <c r="C2770" s="1">
        <v>0.16</v>
      </c>
    </row>
    <row r="2771" spans="1:3" x14ac:dyDescent="0.35">
      <c r="A2771" s="1" t="s">
        <v>6560</v>
      </c>
      <c r="B2771" s="1">
        <v>1</v>
      </c>
      <c r="C2771" s="1">
        <v>0.16</v>
      </c>
    </row>
    <row r="2772" spans="1:3" x14ac:dyDescent="0.35">
      <c r="A2772" s="1" t="s">
        <v>6559</v>
      </c>
      <c r="B2772" s="1">
        <v>1</v>
      </c>
      <c r="C2772" s="1">
        <v>0.16</v>
      </c>
    </row>
    <row r="2773" spans="1:3" x14ac:dyDescent="0.35">
      <c r="A2773" s="1" t="s">
        <v>6558</v>
      </c>
      <c r="B2773" s="1">
        <v>1</v>
      </c>
      <c r="C2773" s="1">
        <v>0.16</v>
      </c>
    </row>
    <row r="2774" spans="1:3" x14ac:dyDescent="0.35">
      <c r="A2774" s="1" t="s">
        <v>3759</v>
      </c>
      <c r="B2774" s="1">
        <v>1</v>
      </c>
      <c r="C2774" s="1">
        <v>0.16</v>
      </c>
    </row>
    <row r="2775" spans="1:3" x14ac:dyDescent="0.35">
      <c r="A2775" s="1" t="s">
        <v>6557</v>
      </c>
      <c r="B2775" s="1">
        <v>1</v>
      </c>
      <c r="C2775" s="1">
        <v>0.16</v>
      </c>
    </row>
    <row r="2776" spans="1:3" x14ac:dyDescent="0.35">
      <c r="A2776" s="1" t="s">
        <v>6556</v>
      </c>
      <c r="B2776" s="1">
        <v>1</v>
      </c>
      <c r="C2776" s="1">
        <v>0.16</v>
      </c>
    </row>
    <row r="2777" spans="1:3" x14ac:dyDescent="0.35">
      <c r="A2777" s="1" t="s">
        <v>6555</v>
      </c>
      <c r="B2777" s="1">
        <v>1</v>
      </c>
      <c r="C2777" s="1">
        <v>0.16</v>
      </c>
    </row>
    <row r="2778" spans="1:3" x14ac:dyDescent="0.35">
      <c r="A2778" s="1" t="s">
        <v>3736</v>
      </c>
      <c r="B2778" s="1">
        <v>1</v>
      </c>
      <c r="C2778" s="1">
        <v>0.16</v>
      </c>
    </row>
    <row r="2779" spans="1:3" x14ac:dyDescent="0.35">
      <c r="A2779" s="1" t="s">
        <v>1849</v>
      </c>
      <c r="B2779" s="1">
        <v>1</v>
      </c>
      <c r="C2779" s="1">
        <v>0.16</v>
      </c>
    </row>
    <row r="2780" spans="1:3" x14ac:dyDescent="0.35">
      <c r="A2780" s="1" t="s">
        <v>2021</v>
      </c>
      <c r="B2780" s="1">
        <v>1</v>
      </c>
      <c r="C2780" s="1">
        <v>0.16</v>
      </c>
    </row>
    <row r="2781" spans="1:3" x14ac:dyDescent="0.35">
      <c r="A2781" s="1" t="s">
        <v>3763</v>
      </c>
      <c r="B2781" s="1">
        <v>1</v>
      </c>
      <c r="C2781" s="1">
        <v>0.16</v>
      </c>
    </row>
    <row r="2782" spans="1:3" x14ac:dyDescent="0.35">
      <c r="A2782" s="1" t="s">
        <v>3013</v>
      </c>
      <c r="B2782" s="1">
        <v>1</v>
      </c>
      <c r="C2782" s="1">
        <v>0.16</v>
      </c>
    </row>
    <row r="2783" spans="1:3" x14ac:dyDescent="0.35">
      <c r="A2783" s="1" t="s">
        <v>6554</v>
      </c>
      <c r="B2783" s="1">
        <v>1</v>
      </c>
      <c r="C2783" s="1">
        <v>0.16</v>
      </c>
    </row>
    <row r="2784" spans="1:3" x14ac:dyDescent="0.35">
      <c r="A2784" s="1" t="s">
        <v>6553</v>
      </c>
      <c r="B2784" s="1">
        <v>1</v>
      </c>
      <c r="C2784" s="1">
        <v>0.16</v>
      </c>
    </row>
    <row r="2785" spans="1:3" x14ac:dyDescent="0.35">
      <c r="A2785" s="1" t="s">
        <v>1928</v>
      </c>
      <c r="B2785" s="1">
        <v>1</v>
      </c>
      <c r="C2785" s="1">
        <v>0.16</v>
      </c>
    </row>
    <row r="2786" spans="1:3" x14ac:dyDescent="0.35">
      <c r="A2786" s="1" t="s">
        <v>1915</v>
      </c>
      <c r="B2786" s="1">
        <v>1</v>
      </c>
      <c r="C2786" s="1">
        <v>0.16</v>
      </c>
    </row>
    <row r="2787" spans="1:3" x14ac:dyDescent="0.35">
      <c r="A2787" s="1" t="s">
        <v>6552</v>
      </c>
      <c r="B2787" s="1">
        <v>1</v>
      </c>
      <c r="C2787" s="1">
        <v>0.16</v>
      </c>
    </row>
    <row r="2788" spans="1:3" x14ac:dyDescent="0.35">
      <c r="A2788" s="1" t="s">
        <v>6551</v>
      </c>
      <c r="B2788" s="1">
        <v>1</v>
      </c>
      <c r="C2788" s="1">
        <v>0.16</v>
      </c>
    </row>
    <row r="2789" spans="1:3" x14ac:dyDescent="0.35">
      <c r="A2789" s="1" t="s">
        <v>6550</v>
      </c>
      <c r="B2789" s="1">
        <v>1</v>
      </c>
      <c r="C2789" s="1">
        <v>0.16</v>
      </c>
    </row>
    <row r="2790" spans="1:3" x14ac:dyDescent="0.35">
      <c r="A2790" s="1" t="s">
        <v>6549</v>
      </c>
      <c r="B2790" s="1">
        <v>1</v>
      </c>
      <c r="C2790" s="1">
        <v>0.16</v>
      </c>
    </row>
    <row r="2791" spans="1:3" x14ac:dyDescent="0.35">
      <c r="A2791" s="1" t="s">
        <v>6548</v>
      </c>
      <c r="B2791" s="1">
        <v>1</v>
      </c>
      <c r="C2791" s="1">
        <v>0.16</v>
      </c>
    </row>
    <row r="2792" spans="1:3" x14ac:dyDescent="0.35">
      <c r="A2792" s="1" t="s">
        <v>6547</v>
      </c>
      <c r="B2792" s="1">
        <v>1</v>
      </c>
      <c r="C2792" s="1">
        <v>0.16</v>
      </c>
    </row>
    <row r="2793" spans="1:3" x14ac:dyDescent="0.35">
      <c r="A2793" s="1" t="s">
        <v>6546</v>
      </c>
      <c r="B2793" s="1">
        <v>1</v>
      </c>
      <c r="C2793" s="1">
        <v>0.16</v>
      </c>
    </row>
    <row r="2794" spans="1:3" x14ac:dyDescent="0.35">
      <c r="A2794" s="1" t="s">
        <v>6545</v>
      </c>
      <c r="B2794" s="1">
        <v>1</v>
      </c>
      <c r="C2794" s="1">
        <v>0.16</v>
      </c>
    </row>
    <row r="2795" spans="1:3" x14ac:dyDescent="0.35">
      <c r="A2795" s="1" t="s">
        <v>1842</v>
      </c>
      <c r="B2795" s="1">
        <v>1</v>
      </c>
      <c r="C2795" s="1">
        <v>0.16</v>
      </c>
    </row>
    <row r="2796" spans="1:3" x14ac:dyDescent="0.35">
      <c r="A2796" s="1" t="s">
        <v>6544</v>
      </c>
      <c r="B2796" s="1">
        <v>1</v>
      </c>
      <c r="C2796" s="1">
        <v>0.16</v>
      </c>
    </row>
    <row r="2797" spans="1:3" x14ac:dyDescent="0.35">
      <c r="A2797" s="1" t="s">
        <v>6543</v>
      </c>
      <c r="B2797" s="1">
        <v>1</v>
      </c>
      <c r="C2797" s="1">
        <v>0.16</v>
      </c>
    </row>
    <row r="2798" spans="1:3" x14ac:dyDescent="0.35">
      <c r="A2798" s="1" t="s">
        <v>6542</v>
      </c>
      <c r="B2798" s="1">
        <v>1</v>
      </c>
      <c r="C2798" s="1">
        <v>0.16</v>
      </c>
    </row>
    <row r="2799" spans="1:3" x14ac:dyDescent="0.35">
      <c r="A2799" s="1" t="s">
        <v>6541</v>
      </c>
      <c r="B2799" s="1">
        <v>1</v>
      </c>
      <c r="C2799" s="1">
        <v>0.16</v>
      </c>
    </row>
    <row r="2800" spans="1:3" x14ac:dyDescent="0.35">
      <c r="A2800" s="1" t="s">
        <v>2081</v>
      </c>
      <c r="B2800" s="1">
        <v>1</v>
      </c>
      <c r="C2800" s="1">
        <v>0.16</v>
      </c>
    </row>
    <row r="2801" spans="1:3" x14ac:dyDescent="0.35">
      <c r="A2801" s="1" t="s">
        <v>1851</v>
      </c>
      <c r="B2801" s="1">
        <v>1</v>
      </c>
      <c r="C2801" s="1">
        <v>0.16</v>
      </c>
    </row>
    <row r="2802" spans="1:3" x14ac:dyDescent="0.35">
      <c r="A2802" s="1" t="s">
        <v>6540</v>
      </c>
      <c r="B2802" s="1">
        <v>1</v>
      </c>
      <c r="C2802" s="1">
        <v>0.16</v>
      </c>
    </row>
    <row r="2803" spans="1:3" x14ac:dyDescent="0.35">
      <c r="A2803" s="1" t="s">
        <v>1846</v>
      </c>
      <c r="B2803" s="1">
        <v>1</v>
      </c>
      <c r="C2803" s="1">
        <v>0.16</v>
      </c>
    </row>
    <row r="2804" spans="1:3" x14ac:dyDescent="0.35">
      <c r="A2804" s="1" t="s">
        <v>6539</v>
      </c>
      <c r="B2804" s="1">
        <v>1</v>
      </c>
      <c r="C2804" s="1">
        <v>0.16</v>
      </c>
    </row>
    <row r="2805" spans="1:3" x14ac:dyDescent="0.35">
      <c r="A2805" s="1" t="s">
        <v>6538</v>
      </c>
      <c r="B2805" s="1">
        <v>1</v>
      </c>
      <c r="C2805" s="1">
        <v>0.16</v>
      </c>
    </row>
    <row r="2806" spans="1:3" x14ac:dyDescent="0.35">
      <c r="A2806" s="1" t="s">
        <v>6537</v>
      </c>
      <c r="B2806" s="1">
        <v>1</v>
      </c>
      <c r="C2806" s="1">
        <v>0.16</v>
      </c>
    </row>
    <row r="2807" spans="1:3" x14ac:dyDescent="0.35">
      <c r="A2807" s="1" t="s">
        <v>6536</v>
      </c>
      <c r="B2807" s="1">
        <v>1</v>
      </c>
      <c r="C2807" s="1">
        <v>0.16</v>
      </c>
    </row>
    <row r="2808" spans="1:3" x14ac:dyDescent="0.35">
      <c r="A2808" s="1" t="s">
        <v>6535</v>
      </c>
      <c r="B2808" s="1">
        <v>1</v>
      </c>
      <c r="C2808" s="1">
        <v>0.16</v>
      </c>
    </row>
    <row r="2809" spans="1:3" x14ac:dyDescent="0.35">
      <c r="A2809" s="1" t="s">
        <v>6534</v>
      </c>
      <c r="B2809" s="1">
        <v>1</v>
      </c>
      <c r="C2809" s="1">
        <v>0.16</v>
      </c>
    </row>
    <row r="2810" spans="1:3" x14ac:dyDescent="0.35">
      <c r="A2810" s="1" t="s">
        <v>6533</v>
      </c>
      <c r="B2810" s="1">
        <v>1</v>
      </c>
      <c r="C2810" s="1">
        <v>0.16</v>
      </c>
    </row>
    <row r="2811" spans="1:3" x14ac:dyDescent="0.35">
      <c r="A2811" s="1" t="s">
        <v>6532</v>
      </c>
      <c r="B2811" s="1">
        <v>1</v>
      </c>
      <c r="C2811" s="1">
        <v>0.16</v>
      </c>
    </row>
    <row r="2812" spans="1:3" x14ac:dyDescent="0.35">
      <c r="A2812" s="1" t="s">
        <v>2408</v>
      </c>
      <c r="B2812" s="1">
        <v>1</v>
      </c>
      <c r="C2812" s="1">
        <v>0.16</v>
      </c>
    </row>
    <row r="2813" spans="1:3" x14ac:dyDescent="0.35">
      <c r="A2813" s="1" t="s">
        <v>6531</v>
      </c>
      <c r="B2813" s="1">
        <v>1</v>
      </c>
      <c r="C2813" s="1">
        <v>0.16</v>
      </c>
    </row>
    <row r="2814" spans="1:3" x14ac:dyDescent="0.35">
      <c r="A2814" s="1" t="s">
        <v>6530</v>
      </c>
      <c r="B2814" s="1">
        <v>1</v>
      </c>
      <c r="C2814" s="1">
        <v>0.16</v>
      </c>
    </row>
    <row r="2815" spans="1:3" x14ac:dyDescent="0.35">
      <c r="A2815" s="1" t="s">
        <v>6529</v>
      </c>
      <c r="B2815" s="1">
        <v>1</v>
      </c>
      <c r="C2815" s="1">
        <v>0.16</v>
      </c>
    </row>
    <row r="2816" spans="1:3" x14ac:dyDescent="0.35">
      <c r="A2816" s="1" t="s">
        <v>6528</v>
      </c>
      <c r="B2816" s="1">
        <v>1</v>
      </c>
      <c r="C2816" s="1">
        <v>0.16</v>
      </c>
    </row>
    <row r="2817" spans="1:3" x14ac:dyDescent="0.35">
      <c r="A2817" s="1" t="s">
        <v>6527</v>
      </c>
      <c r="B2817" s="1">
        <v>1</v>
      </c>
      <c r="C2817" s="1">
        <v>0.16</v>
      </c>
    </row>
    <row r="2818" spans="1:3" x14ac:dyDescent="0.35">
      <c r="A2818" s="1" t="s">
        <v>6526</v>
      </c>
      <c r="B2818" s="1">
        <v>1</v>
      </c>
      <c r="C2818" s="1">
        <v>0.16</v>
      </c>
    </row>
    <row r="2819" spans="1:3" x14ac:dyDescent="0.35">
      <c r="A2819" s="1" t="s">
        <v>6525</v>
      </c>
      <c r="B2819" s="1">
        <v>1</v>
      </c>
      <c r="C2819" s="1">
        <v>0.16</v>
      </c>
    </row>
    <row r="2820" spans="1:3" x14ac:dyDescent="0.35">
      <c r="A2820" s="1" t="s">
        <v>6524</v>
      </c>
      <c r="B2820" s="1">
        <v>1</v>
      </c>
      <c r="C2820" s="1">
        <v>0.16</v>
      </c>
    </row>
    <row r="2821" spans="1:3" x14ac:dyDescent="0.35">
      <c r="A2821" s="1" t="s">
        <v>6523</v>
      </c>
      <c r="B2821" s="1">
        <v>1</v>
      </c>
      <c r="C2821" s="1">
        <v>0.16</v>
      </c>
    </row>
    <row r="2822" spans="1:3" x14ac:dyDescent="0.35">
      <c r="A2822" s="1" t="s">
        <v>6522</v>
      </c>
      <c r="B2822" s="1">
        <v>1</v>
      </c>
      <c r="C2822" s="1">
        <v>0.16</v>
      </c>
    </row>
    <row r="2823" spans="1:3" x14ac:dyDescent="0.35">
      <c r="A2823" s="1" t="s">
        <v>6521</v>
      </c>
      <c r="B2823" s="1">
        <v>1</v>
      </c>
      <c r="C2823" s="1">
        <v>0.16</v>
      </c>
    </row>
    <row r="2824" spans="1:3" x14ac:dyDescent="0.35">
      <c r="A2824" s="1" t="s">
        <v>6520</v>
      </c>
      <c r="B2824" s="1">
        <v>1</v>
      </c>
      <c r="C2824" s="1">
        <v>0.16</v>
      </c>
    </row>
    <row r="2825" spans="1:3" x14ac:dyDescent="0.35">
      <c r="A2825" s="1" t="s">
        <v>6519</v>
      </c>
      <c r="B2825" s="1">
        <v>1</v>
      </c>
      <c r="C2825" s="1">
        <v>0.16</v>
      </c>
    </row>
    <row r="2826" spans="1:3" x14ac:dyDescent="0.35">
      <c r="A2826" s="1" t="s">
        <v>6518</v>
      </c>
      <c r="B2826" s="1">
        <v>1</v>
      </c>
      <c r="C2826" s="1">
        <v>0.16</v>
      </c>
    </row>
    <row r="2827" spans="1:3" x14ac:dyDescent="0.35">
      <c r="A2827" s="1" t="s">
        <v>1800</v>
      </c>
      <c r="B2827" s="1">
        <v>1</v>
      </c>
      <c r="C2827" s="1">
        <v>0.16</v>
      </c>
    </row>
    <row r="2828" spans="1:3" x14ac:dyDescent="0.35">
      <c r="A2828" s="1" t="s">
        <v>6517</v>
      </c>
      <c r="B2828" s="1">
        <v>1</v>
      </c>
      <c r="C2828" s="1">
        <v>0.16</v>
      </c>
    </row>
    <row r="2829" spans="1:3" x14ac:dyDescent="0.35">
      <c r="A2829" s="1" t="s">
        <v>6516</v>
      </c>
      <c r="B2829" s="1">
        <v>1</v>
      </c>
      <c r="C2829" s="1">
        <v>0.16</v>
      </c>
    </row>
    <row r="2830" spans="1:3" x14ac:dyDescent="0.35">
      <c r="A2830" s="1" t="s">
        <v>6515</v>
      </c>
      <c r="B2830" s="1">
        <v>1</v>
      </c>
      <c r="C2830" s="1">
        <v>0.16</v>
      </c>
    </row>
    <row r="2831" spans="1:3" x14ac:dyDescent="0.35">
      <c r="A2831" s="1" t="s">
        <v>6514</v>
      </c>
      <c r="B2831" s="1">
        <v>1</v>
      </c>
      <c r="C2831" s="1">
        <v>0.16</v>
      </c>
    </row>
    <row r="2832" spans="1:3" x14ac:dyDescent="0.35">
      <c r="A2832" s="1" t="s">
        <v>6513</v>
      </c>
      <c r="B2832" s="1">
        <v>1</v>
      </c>
      <c r="C2832" s="1">
        <v>0.16</v>
      </c>
    </row>
    <row r="2833" spans="1:3" x14ac:dyDescent="0.35">
      <c r="A2833" s="1" t="s">
        <v>6512</v>
      </c>
      <c r="B2833" s="1">
        <v>1</v>
      </c>
      <c r="C2833" s="1">
        <v>0.16</v>
      </c>
    </row>
    <row r="2834" spans="1:3" x14ac:dyDescent="0.35">
      <c r="A2834" s="1" t="s">
        <v>6511</v>
      </c>
      <c r="B2834" s="1">
        <v>1</v>
      </c>
      <c r="C2834" s="1">
        <v>0.16</v>
      </c>
    </row>
    <row r="2835" spans="1:3" x14ac:dyDescent="0.35">
      <c r="A2835" s="1" t="s">
        <v>6510</v>
      </c>
      <c r="B2835" s="1">
        <v>1</v>
      </c>
      <c r="C2835" s="1">
        <v>0.16</v>
      </c>
    </row>
    <row r="2836" spans="1:3" x14ac:dyDescent="0.35">
      <c r="A2836" s="1" t="s">
        <v>6509</v>
      </c>
      <c r="B2836" s="1">
        <v>1</v>
      </c>
      <c r="C2836" s="1">
        <v>0.16</v>
      </c>
    </row>
    <row r="2837" spans="1:3" x14ac:dyDescent="0.35">
      <c r="A2837" s="1" t="s">
        <v>6508</v>
      </c>
      <c r="B2837" s="1">
        <v>1</v>
      </c>
      <c r="C2837" s="1">
        <v>0.16</v>
      </c>
    </row>
    <row r="2838" spans="1:3" x14ac:dyDescent="0.35">
      <c r="A2838" s="1" t="s">
        <v>6507</v>
      </c>
      <c r="B2838" s="1">
        <v>1</v>
      </c>
      <c r="C2838" s="1">
        <v>0.16</v>
      </c>
    </row>
    <row r="2839" spans="1:3" x14ac:dyDescent="0.35">
      <c r="A2839" s="1" t="s">
        <v>6506</v>
      </c>
      <c r="B2839" s="1">
        <v>1</v>
      </c>
      <c r="C2839" s="1">
        <v>0.16</v>
      </c>
    </row>
    <row r="2840" spans="1:3" x14ac:dyDescent="0.35">
      <c r="A2840" s="1" t="s">
        <v>6505</v>
      </c>
      <c r="B2840" s="1">
        <v>1</v>
      </c>
      <c r="C2840" s="1">
        <v>0.16</v>
      </c>
    </row>
    <row r="2841" spans="1:3" x14ac:dyDescent="0.35">
      <c r="A2841" s="1" t="s">
        <v>6504</v>
      </c>
      <c r="B2841" s="1">
        <v>1</v>
      </c>
      <c r="C2841" s="1">
        <v>0.16</v>
      </c>
    </row>
    <row r="2842" spans="1:3" x14ac:dyDescent="0.35">
      <c r="A2842" s="1" t="s">
        <v>6503</v>
      </c>
      <c r="B2842" s="1">
        <v>1</v>
      </c>
      <c r="C2842" s="1">
        <v>0.16</v>
      </c>
    </row>
    <row r="2843" spans="1:3" x14ac:dyDescent="0.35">
      <c r="A2843" s="1" t="s">
        <v>6502</v>
      </c>
      <c r="B2843" s="1">
        <v>1</v>
      </c>
      <c r="C2843" s="1">
        <v>0.16</v>
      </c>
    </row>
    <row r="2844" spans="1:3" x14ac:dyDescent="0.35">
      <c r="A2844" s="1" t="s">
        <v>6501</v>
      </c>
      <c r="B2844" s="1">
        <v>1</v>
      </c>
      <c r="C2844" s="1">
        <v>0.16</v>
      </c>
    </row>
    <row r="2845" spans="1:3" x14ac:dyDescent="0.35">
      <c r="A2845" s="1" t="s">
        <v>6500</v>
      </c>
      <c r="B2845" s="1">
        <v>1</v>
      </c>
      <c r="C2845" s="1">
        <v>0.16</v>
      </c>
    </row>
    <row r="2846" spans="1:3" x14ac:dyDescent="0.35">
      <c r="A2846" s="1" t="s">
        <v>6499</v>
      </c>
      <c r="B2846" s="1">
        <v>1</v>
      </c>
      <c r="C2846" s="1">
        <v>0.16</v>
      </c>
    </row>
    <row r="2847" spans="1:3" x14ac:dyDescent="0.35">
      <c r="A2847" s="1" t="s">
        <v>6498</v>
      </c>
      <c r="B2847" s="1">
        <v>1</v>
      </c>
      <c r="C2847" s="1">
        <v>0.16</v>
      </c>
    </row>
    <row r="2848" spans="1:3" x14ac:dyDescent="0.35">
      <c r="A2848" s="1" t="s">
        <v>6497</v>
      </c>
      <c r="B2848" s="1">
        <v>1</v>
      </c>
      <c r="C2848" s="1">
        <v>0.16</v>
      </c>
    </row>
    <row r="2849" spans="1:3" x14ac:dyDescent="0.35">
      <c r="A2849" s="1" t="s">
        <v>6496</v>
      </c>
      <c r="B2849" s="1">
        <v>1</v>
      </c>
      <c r="C2849" s="1">
        <v>0.16</v>
      </c>
    </row>
    <row r="2850" spans="1:3" x14ac:dyDescent="0.35">
      <c r="A2850" s="1" t="s">
        <v>6495</v>
      </c>
      <c r="B2850" s="1">
        <v>1</v>
      </c>
      <c r="C2850" s="1">
        <v>0.16</v>
      </c>
    </row>
    <row r="2851" spans="1:3" x14ac:dyDescent="0.35">
      <c r="A2851" s="1" t="s">
        <v>6494</v>
      </c>
      <c r="B2851" s="1">
        <v>1</v>
      </c>
      <c r="C2851" s="1">
        <v>0.16</v>
      </c>
    </row>
    <row r="2852" spans="1:3" x14ac:dyDescent="0.35">
      <c r="A2852" s="1" t="s">
        <v>6493</v>
      </c>
      <c r="B2852" s="1">
        <v>1</v>
      </c>
      <c r="C2852" s="1">
        <v>0.16</v>
      </c>
    </row>
    <row r="2853" spans="1:3" x14ac:dyDescent="0.35">
      <c r="A2853" s="1" t="s">
        <v>6492</v>
      </c>
      <c r="B2853" s="1">
        <v>1</v>
      </c>
      <c r="C2853" s="1">
        <v>0.16</v>
      </c>
    </row>
    <row r="2854" spans="1:3" x14ac:dyDescent="0.35">
      <c r="A2854" s="1" t="s">
        <v>6491</v>
      </c>
      <c r="B2854" s="1">
        <v>1</v>
      </c>
      <c r="C2854" s="1">
        <v>0.16</v>
      </c>
    </row>
    <row r="2855" spans="1:3" x14ac:dyDescent="0.35">
      <c r="A2855" s="1" t="s">
        <v>6490</v>
      </c>
      <c r="B2855" s="1">
        <v>1</v>
      </c>
      <c r="C2855" s="1">
        <v>0.16</v>
      </c>
    </row>
    <row r="2856" spans="1:3" x14ac:dyDescent="0.35">
      <c r="A2856" s="1" t="s">
        <v>6489</v>
      </c>
      <c r="B2856" s="1">
        <v>1</v>
      </c>
      <c r="C2856" s="1">
        <v>0.16</v>
      </c>
    </row>
    <row r="2857" spans="1:3" x14ac:dyDescent="0.35">
      <c r="A2857" s="1" t="s">
        <v>6488</v>
      </c>
      <c r="B2857" s="1">
        <v>1</v>
      </c>
      <c r="C2857" s="1">
        <v>0.16</v>
      </c>
    </row>
    <row r="2858" spans="1:3" x14ac:dyDescent="0.35">
      <c r="A2858" s="1" t="s">
        <v>6487</v>
      </c>
      <c r="B2858" s="1">
        <v>1</v>
      </c>
      <c r="C2858" s="1">
        <v>0.16</v>
      </c>
    </row>
    <row r="2859" spans="1:3" x14ac:dyDescent="0.35">
      <c r="A2859" s="1" t="s">
        <v>6486</v>
      </c>
      <c r="B2859" s="1">
        <v>1</v>
      </c>
      <c r="C2859" s="1">
        <v>0.16</v>
      </c>
    </row>
    <row r="2860" spans="1:3" x14ac:dyDescent="0.35">
      <c r="A2860" s="1" t="s">
        <v>6485</v>
      </c>
      <c r="B2860" s="1">
        <v>1</v>
      </c>
      <c r="C2860" s="1">
        <v>0.16</v>
      </c>
    </row>
    <row r="2861" spans="1:3" x14ac:dyDescent="0.35">
      <c r="A2861" s="1" t="s">
        <v>6484</v>
      </c>
      <c r="B2861" s="1">
        <v>1</v>
      </c>
      <c r="C2861" s="1">
        <v>0.16</v>
      </c>
    </row>
    <row r="2862" spans="1:3" x14ac:dyDescent="0.35">
      <c r="A2862" s="1" t="s">
        <v>6483</v>
      </c>
      <c r="B2862" s="1">
        <v>1</v>
      </c>
      <c r="C2862" s="1">
        <v>0.16</v>
      </c>
    </row>
    <row r="2863" spans="1:3" x14ac:dyDescent="0.35">
      <c r="A2863" s="1" t="s">
        <v>6482</v>
      </c>
      <c r="B2863" s="1">
        <v>1</v>
      </c>
      <c r="C2863" s="1">
        <v>0.16</v>
      </c>
    </row>
    <row r="2864" spans="1:3" x14ac:dyDescent="0.35">
      <c r="A2864" s="1" t="s">
        <v>6481</v>
      </c>
      <c r="B2864" s="1">
        <v>1</v>
      </c>
      <c r="C2864" s="1">
        <v>0.16</v>
      </c>
    </row>
    <row r="2865" spans="1:3" x14ac:dyDescent="0.35">
      <c r="A2865" s="1" t="s">
        <v>6480</v>
      </c>
      <c r="B2865" s="1">
        <v>1</v>
      </c>
      <c r="C2865" s="1">
        <v>0.16</v>
      </c>
    </row>
    <row r="2866" spans="1:3" x14ac:dyDescent="0.35">
      <c r="A2866" s="1" t="s">
        <v>6479</v>
      </c>
      <c r="B2866" s="1">
        <v>1</v>
      </c>
      <c r="C2866" s="1">
        <v>0.16</v>
      </c>
    </row>
    <row r="2867" spans="1:3" x14ac:dyDescent="0.35">
      <c r="A2867" s="1" t="s">
        <v>6478</v>
      </c>
      <c r="B2867" s="1">
        <v>1</v>
      </c>
      <c r="C2867" s="1">
        <v>0.16</v>
      </c>
    </row>
    <row r="2868" spans="1:3" x14ac:dyDescent="0.35">
      <c r="A2868" s="1" t="s">
        <v>6477</v>
      </c>
      <c r="B2868" s="1">
        <v>1</v>
      </c>
      <c r="C2868" s="1">
        <v>0.16</v>
      </c>
    </row>
    <row r="2869" spans="1:3" x14ac:dyDescent="0.35">
      <c r="A2869" s="1" t="s">
        <v>6476</v>
      </c>
      <c r="B2869" s="1">
        <v>1</v>
      </c>
      <c r="C2869" s="1">
        <v>0.16</v>
      </c>
    </row>
    <row r="2870" spans="1:3" x14ac:dyDescent="0.35">
      <c r="A2870" s="1" t="s">
        <v>6475</v>
      </c>
      <c r="B2870" s="1">
        <v>1</v>
      </c>
      <c r="C2870" s="1">
        <v>0.16</v>
      </c>
    </row>
    <row r="2871" spans="1:3" x14ac:dyDescent="0.35">
      <c r="A2871" s="1" t="s">
        <v>6474</v>
      </c>
      <c r="B2871" s="1">
        <v>1</v>
      </c>
      <c r="C2871" s="1">
        <v>0.16</v>
      </c>
    </row>
    <row r="2872" spans="1:3" x14ac:dyDescent="0.35">
      <c r="A2872" s="1" t="s">
        <v>6473</v>
      </c>
      <c r="B2872" s="1">
        <v>1</v>
      </c>
      <c r="C2872" s="1">
        <v>0.16</v>
      </c>
    </row>
    <row r="2873" spans="1:3" x14ac:dyDescent="0.35">
      <c r="A2873" s="1" t="s">
        <v>6472</v>
      </c>
      <c r="B2873" s="1">
        <v>1</v>
      </c>
      <c r="C2873" s="1">
        <v>0.16</v>
      </c>
    </row>
    <row r="2874" spans="1:3" x14ac:dyDescent="0.35">
      <c r="A2874" s="1" t="s">
        <v>6471</v>
      </c>
      <c r="B2874" s="1">
        <v>1</v>
      </c>
      <c r="C2874" s="1">
        <v>0.16</v>
      </c>
    </row>
    <row r="2875" spans="1:3" x14ac:dyDescent="0.35">
      <c r="A2875" s="1" t="s">
        <v>6470</v>
      </c>
      <c r="B2875" s="1">
        <v>1</v>
      </c>
      <c r="C2875" s="1">
        <v>0.16</v>
      </c>
    </row>
    <row r="2876" spans="1:3" x14ac:dyDescent="0.35">
      <c r="A2876" s="1" t="s">
        <v>6469</v>
      </c>
      <c r="B2876" s="1">
        <v>1</v>
      </c>
      <c r="C2876" s="1">
        <v>0.16</v>
      </c>
    </row>
    <row r="2877" spans="1:3" x14ac:dyDescent="0.35">
      <c r="A2877" s="1" t="s">
        <v>6468</v>
      </c>
      <c r="B2877" s="1">
        <v>1</v>
      </c>
      <c r="C2877" s="1">
        <v>0.16</v>
      </c>
    </row>
    <row r="2878" spans="1:3" x14ac:dyDescent="0.35">
      <c r="A2878" s="1" t="s">
        <v>6467</v>
      </c>
      <c r="B2878" s="1">
        <v>1</v>
      </c>
      <c r="C2878" s="1">
        <v>0.16</v>
      </c>
    </row>
    <row r="2879" spans="1:3" x14ac:dyDescent="0.35">
      <c r="A2879" s="1" t="s">
        <v>6466</v>
      </c>
      <c r="B2879" s="1">
        <v>1</v>
      </c>
      <c r="C2879" s="1">
        <v>0.16</v>
      </c>
    </row>
    <row r="2880" spans="1:3" x14ac:dyDescent="0.35">
      <c r="A2880" s="1" t="s">
        <v>6465</v>
      </c>
      <c r="B2880" s="1">
        <v>1</v>
      </c>
      <c r="C2880" s="1">
        <v>0.16</v>
      </c>
    </row>
    <row r="2881" spans="1:3" x14ac:dyDescent="0.35">
      <c r="A2881" s="1" t="s">
        <v>6464</v>
      </c>
      <c r="B2881" s="1">
        <v>1</v>
      </c>
      <c r="C2881" s="1">
        <v>0.16</v>
      </c>
    </row>
    <row r="2882" spans="1:3" x14ac:dyDescent="0.35">
      <c r="A2882" s="1" t="s">
        <v>6463</v>
      </c>
      <c r="B2882" s="1">
        <v>1</v>
      </c>
      <c r="C2882" s="1">
        <v>0.16</v>
      </c>
    </row>
    <row r="2883" spans="1:3" x14ac:dyDescent="0.35">
      <c r="A2883" s="1" t="s">
        <v>6462</v>
      </c>
      <c r="B2883" s="1">
        <v>1</v>
      </c>
      <c r="C2883" s="1">
        <v>0.16</v>
      </c>
    </row>
    <row r="2884" spans="1:3" x14ac:dyDescent="0.35">
      <c r="A2884" s="1" t="s">
        <v>6461</v>
      </c>
      <c r="B2884" s="1">
        <v>1</v>
      </c>
      <c r="C2884" s="1">
        <v>0.16</v>
      </c>
    </row>
    <row r="2885" spans="1:3" x14ac:dyDescent="0.35">
      <c r="A2885" s="1" t="s">
        <v>6460</v>
      </c>
      <c r="B2885" s="1">
        <v>1</v>
      </c>
      <c r="C2885" s="1">
        <v>0.16</v>
      </c>
    </row>
    <row r="2886" spans="1:3" x14ac:dyDescent="0.35">
      <c r="A2886" s="1" t="s">
        <v>6459</v>
      </c>
      <c r="B2886" s="1">
        <v>1</v>
      </c>
      <c r="C2886" s="1">
        <v>0.16</v>
      </c>
    </row>
    <row r="2887" spans="1:3" x14ac:dyDescent="0.35">
      <c r="A2887" s="1" t="s">
        <v>6458</v>
      </c>
      <c r="B2887" s="1">
        <v>1</v>
      </c>
      <c r="C2887" s="1">
        <v>0.16</v>
      </c>
    </row>
    <row r="2888" spans="1:3" x14ac:dyDescent="0.35">
      <c r="A2888" s="1" t="s">
        <v>6457</v>
      </c>
      <c r="B2888" s="1">
        <v>1</v>
      </c>
      <c r="C2888" s="1">
        <v>0.16</v>
      </c>
    </row>
    <row r="2889" spans="1:3" x14ac:dyDescent="0.35">
      <c r="A2889" s="1" t="s">
        <v>6456</v>
      </c>
      <c r="B2889" s="1">
        <v>1</v>
      </c>
      <c r="C2889" s="1">
        <v>0.16</v>
      </c>
    </row>
    <row r="2890" spans="1:3" x14ac:dyDescent="0.35">
      <c r="A2890" s="1" t="s">
        <v>6455</v>
      </c>
      <c r="B2890" s="1">
        <v>1</v>
      </c>
      <c r="C2890" s="1">
        <v>0.16</v>
      </c>
    </row>
    <row r="2891" spans="1:3" x14ac:dyDescent="0.35">
      <c r="A2891" s="1" t="s">
        <v>6454</v>
      </c>
      <c r="B2891" s="1">
        <v>1</v>
      </c>
      <c r="C2891" s="1">
        <v>0.16</v>
      </c>
    </row>
    <row r="2892" spans="1:3" x14ac:dyDescent="0.35">
      <c r="A2892" s="1" t="s">
        <v>6453</v>
      </c>
      <c r="B2892" s="1">
        <v>1</v>
      </c>
      <c r="C2892" s="1">
        <v>0.16</v>
      </c>
    </row>
    <row r="2893" spans="1:3" x14ac:dyDescent="0.35">
      <c r="A2893" s="1" t="s">
        <v>6452</v>
      </c>
      <c r="B2893" s="1">
        <v>1</v>
      </c>
      <c r="C2893" s="1">
        <v>0.16</v>
      </c>
    </row>
    <row r="2894" spans="1:3" x14ac:dyDescent="0.35">
      <c r="A2894" s="1" t="s">
        <v>6451</v>
      </c>
      <c r="B2894" s="1">
        <v>1</v>
      </c>
      <c r="C2894" s="1">
        <v>0.16</v>
      </c>
    </row>
    <row r="2895" spans="1:3" x14ac:dyDescent="0.35">
      <c r="A2895" s="1" t="s">
        <v>6450</v>
      </c>
      <c r="B2895" s="1">
        <v>1</v>
      </c>
      <c r="C2895" s="1">
        <v>0.16</v>
      </c>
    </row>
    <row r="2896" spans="1:3" x14ac:dyDescent="0.35">
      <c r="A2896" s="1" t="s">
        <v>6449</v>
      </c>
      <c r="B2896" s="1">
        <v>1</v>
      </c>
      <c r="C2896" s="1">
        <v>0.16</v>
      </c>
    </row>
    <row r="2897" spans="1:3" x14ac:dyDescent="0.35">
      <c r="A2897" s="1" t="s">
        <v>6448</v>
      </c>
      <c r="B2897" s="1">
        <v>1</v>
      </c>
      <c r="C2897" s="1">
        <v>0.16</v>
      </c>
    </row>
    <row r="2898" spans="1:3" x14ac:dyDescent="0.35">
      <c r="A2898" s="1" t="s">
        <v>6447</v>
      </c>
      <c r="B2898" s="1">
        <v>1</v>
      </c>
      <c r="C2898" s="1">
        <v>0.16</v>
      </c>
    </row>
    <row r="2899" spans="1:3" x14ac:dyDescent="0.35">
      <c r="A2899" s="1" t="s">
        <v>6446</v>
      </c>
      <c r="B2899" s="1">
        <v>1</v>
      </c>
      <c r="C2899" s="1">
        <v>0.16</v>
      </c>
    </row>
    <row r="2900" spans="1:3" x14ac:dyDescent="0.35">
      <c r="A2900" s="1" t="s">
        <v>6445</v>
      </c>
      <c r="B2900" s="1">
        <v>1</v>
      </c>
      <c r="C2900" s="1">
        <v>0.16</v>
      </c>
    </row>
    <row r="2901" spans="1:3" x14ac:dyDescent="0.35">
      <c r="A2901" s="1" t="s">
        <v>6444</v>
      </c>
      <c r="B2901" s="1">
        <v>1</v>
      </c>
      <c r="C2901" s="1">
        <v>0.16</v>
      </c>
    </row>
    <row r="2902" spans="1:3" x14ac:dyDescent="0.35">
      <c r="A2902" s="1" t="s">
        <v>6443</v>
      </c>
      <c r="B2902" s="1">
        <v>1</v>
      </c>
      <c r="C2902" s="1">
        <v>0.16</v>
      </c>
    </row>
    <row r="2903" spans="1:3" x14ac:dyDescent="0.35">
      <c r="A2903" s="1" t="s">
        <v>6442</v>
      </c>
      <c r="B2903" s="1">
        <v>1</v>
      </c>
      <c r="C2903" s="1">
        <v>0.16</v>
      </c>
    </row>
    <row r="2904" spans="1:3" x14ac:dyDescent="0.35">
      <c r="A2904" s="1" t="s">
        <v>6441</v>
      </c>
      <c r="B2904" s="1">
        <v>1</v>
      </c>
      <c r="C2904" s="1">
        <v>0.16</v>
      </c>
    </row>
    <row r="2905" spans="1:3" x14ac:dyDescent="0.35">
      <c r="A2905" s="1" t="s">
        <v>6440</v>
      </c>
      <c r="B2905" s="1">
        <v>1</v>
      </c>
      <c r="C2905" s="1">
        <v>0.16</v>
      </c>
    </row>
    <row r="2906" spans="1:3" x14ac:dyDescent="0.35">
      <c r="A2906" s="1" t="s">
        <v>6439</v>
      </c>
      <c r="B2906" s="1">
        <v>1</v>
      </c>
      <c r="C2906" s="1">
        <v>0.16</v>
      </c>
    </row>
    <row r="2907" spans="1:3" x14ac:dyDescent="0.35">
      <c r="A2907" s="1" t="s">
        <v>6438</v>
      </c>
      <c r="B2907" s="1">
        <v>1</v>
      </c>
      <c r="C2907" s="1">
        <v>0.16</v>
      </c>
    </row>
    <row r="2908" spans="1:3" x14ac:dyDescent="0.35">
      <c r="A2908" s="1" t="s">
        <v>6437</v>
      </c>
      <c r="B2908" s="1">
        <v>1</v>
      </c>
      <c r="C2908" s="1">
        <v>0.16</v>
      </c>
    </row>
    <row r="2909" spans="1:3" x14ac:dyDescent="0.35">
      <c r="A2909" s="1" t="s">
        <v>2651</v>
      </c>
      <c r="B2909" s="1">
        <v>1</v>
      </c>
      <c r="C2909" s="1">
        <v>0.16</v>
      </c>
    </row>
    <row r="2910" spans="1:3" x14ac:dyDescent="0.35">
      <c r="A2910" s="1" t="s">
        <v>6436</v>
      </c>
      <c r="B2910" s="1">
        <v>1</v>
      </c>
      <c r="C2910" s="1">
        <v>0.16</v>
      </c>
    </row>
    <row r="2911" spans="1:3" x14ac:dyDescent="0.35">
      <c r="A2911" s="1" t="s">
        <v>6435</v>
      </c>
      <c r="B2911" s="1">
        <v>1</v>
      </c>
      <c r="C2911" s="1">
        <v>0.16</v>
      </c>
    </row>
    <row r="2912" spans="1:3" x14ac:dyDescent="0.35">
      <c r="A2912" s="1" t="s">
        <v>6434</v>
      </c>
      <c r="B2912" s="1">
        <v>1</v>
      </c>
      <c r="C2912" s="1">
        <v>0.16</v>
      </c>
    </row>
    <row r="2913" spans="1:3" x14ac:dyDescent="0.35">
      <c r="A2913" s="1" t="s">
        <v>6433</v>
      </c>
      <c r="B2913" s="1">
        <v>1</v>
      </c>
      <c r="C2913" s="1">
        <v>0.16</v>
      </c>
    </row>
    <row r="2914" spans="1:3" x14ac:dyDescent="0.35">
      <c r="A2914" s="1" t="s">
        <v>6432</v>
      </c>
      <c r="B2914" s="1">
        <v>1</v>
      </c>
      <c r="C2914" s="1">
        <v>0.16</v>
      </c>
    </row>
    <row r="2915" spans="1:3" x14ac:dyDescent="0.35">
      <c r="A2915" s="1" t="s">
        <v>6431</v>
      </c>
      <c r="B2915" s="1">
        <v>1</v>
      </c>
      <c r="C2915" s="1">
        <v>0.16</v>
      </c>
    </row>
    <row r="2916" spans="1:3" x14ac:dyDescent="0.35">
      <c r="A2916" s="1" t="s">
        <v>6430</v>
      </c>
      <c r="B2916" s="1">
        <v>1</v>
      </c>
      <c r="C2916" s="1">
        <v>0.16</v>
      </c>
    </row>
    <row r="2917" spans="1:3" x14ac:dyDescent="0.35">
      <c r="A2917" s="1" t="s">
        <v>4980</v>
      </c>
      <c r="B2917" s="1">
        <v>1</v>
      </c>
      <c r="C2917" s="1">
        <v>0.16</v>
      </c>
    </row>
    <row r="2918" spans="1:3" x14ac:dyDescent="0.35">
      <c r="A2918" s="1" t="s">
        <v>6429</v>
      </c>
      <c r="B2918" s="1">
        <v>1</v>
      </c>
      <c r="C2918" s="1">
        <v>0.16</v>
      </c>
    </row>
    <row r="2919" spans="1:3" x14ac:dyDescent="0.35">
      <c r="A2919" s="1" t="s">
        <v>6428</v>
      </c>
      <c r="B2919" s="1">
        <v>1</v>
      </c>
      <c r="C2919" s="1">
        <v>0.16</v>
      </c>
    </row>
    <row r="2920" spans="1:3" x14ac:dyDescent="0.35">
      <c r="A2920" s="1" t="s">
        <v>6427</v>
      </c>
      <c r="B2920" s="1">
        <v>1</v>
      </c>
      <c r="C2920" s="1">
        <v>0.16</v>
      </c>
    </row>
    <row r="2921" spans="1:3" x14ac:dyDescent="0.35">
      <c r="A2921" s="1" t="s">
        <v>3639</v>
      </c>
      <c r="B2921" s="1">
        <v>1</v>
      </c>
      <c r="C2921" s="1">
        <v>0.16</v>
      </c>
    </row>
    <row r="2922" spans="1:3" x14ac:dyDescent="0.35">
      <c r="A2922" s="1" t="s">
        <v>6426</v>
      </c>
      <c r="B2922" s="1">
        <v>1</v>
      </c>
      <c r="C2922" s="1">
        <v>0.16</v>
      </c>
    </row>
    <row r="2923" spans="1:3" x14ac:dyDescent="0.35">
      <c r="A2923" s="1" t="s">
        <v>6425</v>
      </c>
      <c r="B2923" s="1">
        <v>1</v>
      </c>
      <c r="C2923" s="1">
        <v>0.16</v>
      </c>
    </row>
    <row r="2924" spans="1:3" x14ac:dyDescent="0.35">
      <c r="A2924" s="1" t="s">
        <v>6424</v>
      </c>
      <c r="B2924" s="1">
        <v>1</v>
      </c>
      <c r="C2924" s="1">
        <v>0.16</v>
      </c>
    </row>
    <row r="2925" spans="1:3" x14ac:dyDescent="0.35">
      <c r="A2925" s="1" t="s">
        <v>1934</v>
      </c>
      <c r="B2925" s="1">
        <v>1</v>
      </c>
      <c r="C2925" s="1">
        <v>0.16</v>
      </c>
    </row>
    <row r="2926" spans="1:3" x14ac:dyDescent="0.35">
      <c r="A2926" s="1" t="s">
        <v>6423</v>
      </c>
      <c r="B2926" s="1">
        <v>1</v>
      </c>
      <c r="C2926" s="1">
        <v>0.16</v>
      </c>
    </row>
    <row r="2927" spans="1:3" x14ac:dyDescent="0.35">
      <c r="A2927" s="1" t="s">
        <v>6422</v>
      </c>
      <c r="B2927" s="1">
        <v>1</v>
      </c>
      <c r="C2927" s="1">
        <v>0.16</v>
      </c>
    </row>
    <row r="2928" spans="1:3" x14ac:dyDescent="0.35">
      <c r="A2928" s="1" t="s">
        <v>6421</v>
      </c>
      <c r="B2928" s="1">
        <v>1</v>
      </c>
      <c r="C2928" s="1">
        <v>0.16</v>
      </c>
    </row>
    <row r="2929" spans="1:3" x14ac:dyDescent="0.35">
      <c r="A2929" s="1" t="s">
        <v>6420</v>
      </c>
      <c r="B2929" s="1">
        <v>1</v>
      </c>
      <c r="C2929" s="1">
        <v>0.16</v>
      </c>
    </row>
    <row r="2930" spans="1:3" x14ac:dyDescent="0.35">
      <c r="A2930" s="1" t="s">
        <v>6419</v>
      </c>
      <c r="B2930" s="1">
        <v>1</v>
      </c>
      <c r="C2930" s="1">
        <v>0.16</v>
      </c>
    </row>
    <row r="2931" spans="1:3" x14ac:dyDescent="0.35">
      <c r="A2931" s="1" t="s">
        <v>2907</v>
      </c>
      <c r="B2931" s="1">
        <v>1</v>
      </c>
      <c r="C2931" s="1">
        <v>0.16</v>
      </c>
    </row>
    <row r="2932" spans="1:3" x14ac:dyDescent="0.35">
      <c r="A2932" s="1" t="s">
        <v>6418</v>
      </c>
      <c r="B2932" s="1">
        <v>1</v>
      </c>
      <c r="C2932" s="1">
        <v>0.16</v>
      </c>
    </row>
    <row r="2933" spans="1:3" x14ac:dyDescent="0.35">
      <c r="A2933" s="1" t="s">
        <v>6417</v>
      </c>
      <c r="B2933" s="1">
        <v>1</v>
      </c>
      <c r="C2933" s="1">
        <v>0.16</v>
      </c>
    </row>
    <row r="2934" spans="1:3" x14ac:dyDescent="0.35">
      <c r="A2934" s="1" t="s">
        <v>6416</v>
      </c>
      <c r="B2934" s="1">
        <v>1</v>
      </c>
      <c r="C2934" s="1">
        <v>0.16</v>
      </c>
    </row>
    <row r="2935" spans="1:3" x14ac:dyDescent="0.35">
      <c r="A2935" s="1" t="s">
        <v>6415</v>
      </c>
      <c r="B2935" s="1">
        <v>1</v>
      </c>
      <c r="C2935" s="1">
        <v>0.16</v>
      </c>
    </row>
    <row r="2936" spans="1:3" x14ac:dyDescent="0.35">
      <c r="A2936" s="1" t="s">
        <v>6414</v>
      </c>
      <c r="B2936" s="1">
        <v>1</v>
      </c>
      <c r="C2936" s="1">
        <v>0.16</v>
      </c>
    </row>
    <row r="2937" spans="1:3" x14ac:dyDescent="0.35">
      <c r="A2937" s="1" t="s">
        <v>6413</v>
      </c>
      <c r="B2937" s="1">
        <v>1</v>
      </c>
      <c r="C2937" s="1">
        <v>0.16</v>
      </c>
    </row>
    <row r="2938" spans="1:3" x14ac:dyDescent="0.35">
      <c r="A2938" s="1" t="s">
        <v>6412</v>
      </c>
      <c r="B2938" s="1">
        <v>1</v>
      </c>
      <c r="C2938" s="1">
        <v>0.16</v>
      </c>
    </row>
    <row r="2939" spans="1:3" x14ac:dyDescent="0.35">
      <c r="A2939" s="1" t="s">
        <v>6411</v>
      </c>
      <c r="B2939" s="1">
        <v>1</v>
      </c>
      <c r="C2939" s="1">
        <v>0.16</v>
      </c>
    </row>
    <row r="2940" spans="1:3" x14ac:dyDescent="0.35">
      <c r="A2940" s="1" t="s">
        <v>6410</v>
      </c>
      <c r="B2940" s="1">
        <v>1</v>
      </c>
      <c r="C2940" s="1">
        <v>0.16</v>
      </c>
    </row>
    <row r="2941" spans="1:3" x14ac:dyDescent="0.35">
      <c r="A2941" s="1" t="s">
        <v>2007</v>
      </c>
      <c r="B2941" s="1">
        <v>1</v>
      </c>
      <c r="C2941" s="1">
        <v>0.16</v>
      </c>
    </row>
    <row r="2942" spans="1:3" x14ac:dyDescent="0.35">
      <c r="A2942" s="1" t="s">
        <v>6409</v>
      </c>
      <c r="B2942" s="1">
        <v>1</v>
      </c>
      <c r="C2942" s="1">
        <v>0.16</v>
      </c>
    </row>
    <row r="2943" spans="1:3" x14ac:dyDescent="0.35">
      <c r="A2943" s="1" t="s">
        <v>6408</v>
      </c>
      <c r="B2943" s="1">
        <v>1</v>
      </c>
      <c r="C2943" s="1">
        <v>0.16</v>
      </c>
    </row>
    <row r="2944" spans="1:3" x14ac:dyDescent="0.35">
      <c r="A2944" s="1" t="s">
        <v>6407</v>
      </c>
      <c r="B2944" s="1">
        <v>1</v>
      </c>
      <c r="C2944" s="1">
        <v>0.16</v>
      </c>
    </row>
    <row r="2945" spans="1:3" x14ac:dyDescent="0.35">
      <c r="A2945" s="1" t="s">
        <v>6406</v>
      </c>
      <c r="B2945" s="1">
        <v>1</v>
      </c>
      <c r="C2945" s="1">
        <v>0.16</v>
      </c>
    </row>
    <row r="2946" spans="1:3" x14ac:dyDescent="0.35">
      <c r="A2946" s="1" t="s">
        <v>6405</v>
      </c>
      <c r="B2946" s="1">
        <v>1</v>
      </c>
      <c r="C2946" s="1">
        <v>0.16</v>
      </c>
    </row>
    <row r="2947" spans="1:3" x14ac:dyDescent="0.35">
      <c r="A2947" s="1" t="s">
        <v>6404</v>
      </c>
      <c r="B2947" s="1">
        <v>1</v>
      </c>
      <c r="C2947" s="1">
        <v>0.16</v>
      </c>
    </row>
    <row r="2948" spans="1:3" x14ac:dyDescent="0.35">
      <c r="A2948" s="1" t="s">
        <v>6403</v>
      </c>
      <c r="B2948" s="1">
        <v>1</v>
      </c>
      <c r="C2948" s="1">
        <v>0.16</v>
      </c>
    </row>
    <row r="2949" spans="1:3" x14ac:dyDescent="0.35">
      <c r="A2949" s="1" t="s">
        <v>6402</v>
      </c>
      <c r="B2949" s="1">
        <v>1</v>
      </c>
      <c r="C2949" s="1">
        <v>0.16</v>
      </c>
    </row>
    <row r="2950" spans="1:3" x14ac:dyDescent="0.35">
      <c r="A2950" s="1" t="s">
        <v>6401</v>
      </c>
      <c r="B2950" s="1">
        <v>1</v>
      </c>
      <c r="C2950" s="1">
        <v>0.16</v>
      </c>
    </row>
    <row r="2951" spans="1:3" x14ac:dyDescent="0.35">
      <c r="A2951" s="1" t="s">
        <v>6400</v>
      </c>
      <c r="B2951" s="1">
        <v>1</v>
      </c>
      <c r="C2951" s="1">
        <v>0.16</v>
      </c>
    </row>
    <row r="2952" spans="1:3" x14ac:dyDescent="0.35">
      <c r="A2952" s="1" t="s">
        <v>6399</v>
      </c>
      <c r="B2952" s="1">
        <v>1</v>
      </c>
      <c r="C2952" s="1">
        <v>0.16</v>
      </c>
    </row>
    <row r="2953" spans="1:3" x14ac:dyDescent="0.35">
      <c r="A2953" s="1" t="s">
        <v>6398</v>
      </c>
      <c r="B2953" s="1">
        <v>1</v>
      </c>
      <c r="C2953" s="1">
        <v>0.16</v>
      </c>
    </row>
    <row r="2954" spans="1:3" x14ac:dyDescent="0.35">
      <c r="A2954" s="1" t="s">
        <v>6397</v>
      </c>
      <c r="B2954" s="1">
        <v>1</v>
      </c>
      <c r="C2954" s="1">
        <v>0.16</v>
      </c>
    </row>
    <row r="2955" spans="1:3" x14ac:dyDescent="0.35">
      <c r="A2955" s="1" t="s">
        <v>1483</v>
      </c>
      <c r="B2955" s="1">
        <v>1</v>
      </c>
      <c r="C2955" s="1">
        <v>0.16</v>
      </c>
    </row>
    <row r="2956" spans="1:3" x14ac:dyDescent="0.35">
      <c r="A2956" s="1" t="s">
        <v>6396</v>
      </c>
      <c r="B2956" s="1">
        <v>1</v>
      </c>
      <c r="C2956" s="1">
        <v>0.16</v>
      </c>
    </row>
    <row r="2957" spans="1:3" x14ac:dyDescent="0.35">
      <c r="A2957" s="1" t="s">
        <v>1683</v>
      </c>
      <c r="B2957" s="1">
        <v>1</v>
      </c>
      <c r="C2957" s="1">
        <v>0.16</v>
      </c>
    </row>
    <row r="2958" spans="1:3" x14ac:dyDescent="0.35">
      <c r="A2958" s="1" t="s">
        <v>3295</v>
      </c>
      <c r="B2958" s="1">
        <v>1</v>
      </c>
      <c r="C2958" s="1">
        <v>0.16</v>
      </c>
    </row>
    <row r="2959" spans="1:3" x14ac:dyDescent="0.35">
      <c r="A2959" s="1" t="s">
        <v>6395</v>
      </c>
      <c r="B2959" s="1">
        <v>1</v>
      </c>
      <c r="C2959" s="1">
        <v>0.16</v>
      </c>
    </row>
    <row r="2960" spans="1:3" x14ac:dyDescent="0.35">
      <c r="A2960" s="1" t="s">
        <v>6394</v>
      </c>
      <c r="B2960" s="1">
        <v>1</v>
      </c>
      <c r="C2960" s="1">
        <v>0.16</v>
      </c>
    </row>
    <row r="2961" spans="1:3" x14ac:dyDescent="0.35">
      <c r="A2961" s="1" t="s">
        <v>2263</v>
      </c>
      <c r="B2961" s="1">
        <v>1</v>
      </c>
      <c r="C2961" s="1">
        <v>0.16</v>
      </c>
    </row>
    <row r="2962" spans="1:3" x14ac:dyDescent="0.35">
      <c r="A2962" s="1" t="s">
        <v>6393</v>
      </c>
      <c r="B2962" s="1">
        <v>1</v>
      </c>
      <c r="C2962" s="1">
        <v>0.16</v>
      </c>
    </row>
    <row r="2963" spans="1:3" x14ac:dyDescent="0.35">
      <c r="A2963" s="1" t="s">
        <v>1412</v>
      </c>
      <c r="B2963" s="1">
        <v>1</v>
      </c>
      <c r="C2963" s="1">
        <v>0.16</v>
      </c>
    </row>
    <row r="2964" spans="1:3" x14ac:dyDescent="0.35">
      <c r="A2964" s="1" t="s">
        <v>6392</v>
      </c>
      <c r="B2964" s="1">
        <v>1</v>
      </c>
      <c r="C2964" s="1">
        <v>0.16</v>
      </c>
    </row>
    <row r="2965" spans="1:3" x14ac:dyDescent="0.35">
      <c r="A2965" s="1" t="s">
        <v>6391</v>
      </c>
      <c r="B2965" s="1">
        <v>1</v>
      </c>
      <c r="C2965" s="1">
        <v>0.16</v>
      </c>
    </row>
    <row r="2966" spans="1:3" x14ac:dyDescent="0.35">
      <c r="A2966" s="1" t="s">
        <v>6390</v>
      </c>
      <c r="B2966" s="1">
        <v>1</v>
      </c>
      <c r="C2966" s="1">
        <v>0.16</v>
      </c>
    </row>
    <row r="2967" spans="1:3" x14ac:dyDescent="0.35">
      <c r="A2967" s="1" t="s">
        <v>2371</v>
      </c>
      <c r="B2967" s="1">
        <v>1</v>
      </c>
      <c r="C2967" s="1">
        <v>0.16</v>
      </c>
    </row>
    <row r="2968" spans="1:3" x14ac:dyDescent="0.35">
      <c r="A2968" s="1" t="s">
        <v>1524</v>
      </c>
      <c r="B2968" s="1">
        <v>1</v>
      </c>
      <c r="C2968" s="1">
        <v>0.16</v>
      </c>
    </row>
    <row r="2969" spans="1:3" x14ac:dyDescent="0.35">
      <c r="A2969" s="1" t="s">
        <v>6389</v>
      </c>
      <c r="B2969" s="1">
        <v>1</v>
      </c>
      <c r="C2969" s="1">
        <v>0.16</v>
      </c>
    </row>
    <row r="2970" spans="1:3" x14ac:dyDescent="0.35">
      <c r="A2970" s="1" t="s">
        <v>6388</v>
      </c>
      <c r="B2970" s="1">
        <v>1</v>
      </c>
      <c r="C2970" s="1">
        <v>0.16</v>
      </c>
    </row>
    <row r="2971" spans="1:3" x14ac:dyDescent="0.35">
      <c r="A2971" s="1" t="s">
        <v>5001</v>
      </c>
      <c r="B2971" s="1">
        <v>1</v>
      </c>
      <c r="C2971" s="1">
        <v>0.16</v>
      </c>
    </row>
    <row r="2972" spans="1:3" x14ac:dyDescent="0.35">
      <c r="A2972" s="1" t="s">
        <v>6387</v>
      </c>
      <c r="B2972" s="1">
        <v>1</v>
      </c>
      <c r="C2972" s="1">
        <v>0.16</v>
      </c>
    </row>
    <row r="2973" spans="1:3" x14ac:dyDescent="0.35">
      <c r="A2973" s="1" t="s">
        <v>3286</v>
      </c>
      <c r="B2973" s="1">
        <v>1</v>
      </c>
      <c r="C2973" s="1">
        <v>0.16</v>
      </c>
    </row>
    <row r="2974" spans="1:3" x14ac:dyDescent="0.35">
      <c r="A2974" s="1" t="s">
        <v>2359</v>
      </c>
      <c r="B2974" s="1">
        <v>1</v>
      </c>
      <c r="C2974" s="1">
        <v>0.16</v>
      </c>
    </row>
    <row r="2975" spans="1:3" x14ac:dyDescent="0.35">
      <c r="A2975" s="1" t="s">
        <v>1414</v>
      </c>
      <c r="B2975" s="1">
        <v>1</v>
      </c>
      <c r="C2975" s="1">
        <v>0.16</v>
      </c>
    </row>
    <row r="2976" spans="1:3" x14ac:dyDescent="0.35">
      <c r="A2976" s="1" t="s">
        <v>6386</v>
      </c>
      <c r="B2976" s="1">
        <v>1</v>
      </c>
      <c r="C2976" s="1">
        <v>0.16</v>
      </c>
    </row>
    <row r="2977" spans="1:3" x14ac:dyDescent="0.35">
      <c r="A2977" s="1" t="s">
        <v>6385</v>
      </c>
      <c r="B2977" s="1">
        <v>1</v>
      </c>
      <c r="C2977" s="1">
        <v>0.16</v>
      </c>
    </row>
    <row r="2978" spans="1:3" x14ac:dyDescent="0.35">
      <c r="A2978" s="1" t="s">
        <v>6384</v>
      </c>
      <c r="B2978" s="1">
        <v>1</v>
      </c>
      <c r="C2978" s="1">
        <v>0.16</v>
      </c>
    </row>
    <row r="2979" spans="1:3" x14ac:dyDescent="0.35">
      <c r="A2979" s="1" t="s">
        <v>1755</v>
      </c>
      <c r="B2979" s="1">
        <v>1</v>
      </c>
      <c r="C2979" s="1">
        <v>0.16</v>
      </c>
    </row>
    <row r="2980" spans="1:3" x14ac:dyDescent="0.35">
      <c r="A2980" s="1" t="s">
        <v>2245</v>
      </c>
      <c r="B2980" s="1">
        <v>1</v>
      </c>
      <c r="C2980" s="1">
        <v>0.16</v>
      </c>
    </row>
    <row r="2981" spans="1:3" x14ac:dyDescent="0.35">
      <c r="A2981" s="1" t="s">
        <v>6383</v>
      </c>
      <c r="B2981" s="1">
        <v>1</v>
      </c>
      <c r="C2981" s="1">
        <v>0.16</v>
      </c>
    </row>
    <row r="2982" spans="1:3" x14ac:dyDescent="0.35">
      <c r="A2982" s="1" t="s">
        <v>923</v>
      </c>
      <c r="B2982" s="1">
        <v>1</v>
      </c>
      <c r="C2982" s="1">
        <v>0.16</v>
      </c>
    </row>
    <row r="2983" spans="1:3" x14ac:dyDescent="0.35">
      <c r="A2983" s="1" t="s">
        <v>1595</v>
      </c>
      <c r="B2983" s="1">
        <v>1</v>
      </c>
      <c r="C2983" s="1">
        <v>0.16</v>
      </c>
    </row>
    <row r="2984" spans="1:3" x14ac:dyDescent="0.35">
      <c r="A2984" s="1" t="s">
        <v>1596</v>
      </c>
      <c r="B2984" s="1">
        <v>1</v>
      </c>
      <c r="C2984" s="1">
        <v>0.16</v>
      </c>
    </row>
    <row r="2985" spans="1:3" x14ac:dyDescent="0.35">
      <c r="A2985" s="1" t="s">
        <v>6382</v>
      </c>
      <c r="B2985" s="1">
        <v>1</v>
      </c>
      <c r="C2985" s="1">
        <v>0.16</v>
      </c>
    </row>
    <row r="2986" spans="1:3" x14ac:dyDescent="0.35">
      <c r="A2986" s="1" t="s">
        <v>6381</v>
      </c>
      <c r="B2986" s="1">
        <v>1</v>
      </c>
      <c r="C2986" s="1">
        <v>0.16</v>
      </c>
    </row>
    <row r="2987" spans="1:3" x14ac:dyDescent="0.35">
      <c r="A2987" s="1" t="s">
        <v>6380</v>
      </c>
      <c r="B2987" s="1">
        <v>1</v>
      </c>
      <c r="C2987" s="1">
        <v>0.16</v>
      </c>
    </row>
    <row r="2988" spans="1:3" x14ac:dyDescent="0.35">
      <c r="A2988" s="1" t="s">
        <v>6379</v>
      </c>
      <c r="B2988" s="1">
        <v>1</v>
      </c>
      <c r="C2988" s="1">
        <v>0.16</v>
      </c>
    </row>
    <row r="2989" spans="1:3" x14ac:dyDescent="0.35">
      <c r="A2989" s="1" t="s">
        <v>6378</v>
      </c>
      <c r="B2989" s="1">
        <v>1</v>
      </c>
      <c r="C2989" s="1">
        <v>0.16</v>
      </c>
    </row>
    <row r="2990" spans="1:3" x14ac:dyDescent="0.35">
      <c r="A2990" s="1" t="s">
        <v>6377</v>
      </c>
      <c r="B2990" s="1">
        <v>1</v>
      </c>
      <c r="C2990" s="1">
        <v>0.16</v>
      </c>
    </row>
    <row r="2991" spans="1:3" x14ac:dyDescent="0.35">
      <c r="A2991" s="1" t="s">
        <v>6376</v>
      </c>
      <c r="B2991" s="1">
        <v>1</v>
      </c>
      <c r="C2991" s="1">
        <v>0.16</v>
      </c>
    </row>
    <row r="2992" spans="1:3" x14ac:dyDescent="0.35">
      <c r="A2992" s="1" t="s">
        <v>6375</v>
      </c>
      <c r="B2992" s="1">
        <v>1</v>
      </c>
      <c r="C2992" s="1">
        <v>0.16</v>
      </c>
    </row>
    <row r="2993" spans="1:3" x14ac:dyDescent="0.35">
      <c r="A2993" s="1" t="s">
        <v>6374</v>
      </c>
      <c r="B2993" s="1">
        <v>1</v>
      </c>
      <c r="C2993" s="1">
        <v>0.16</v>
      </c>
    </row>
    <row r="2994" spans="1:3" x14ac:dyDescent="0.35">
      <c r="A2994" s="1" t="s">
        <v>6373</v>
      </c>
      <c r="B2994" s="1">
        <v>1</v>
      </c>
      <c r="C2994" s="1">
        <v>0.16</v>
      </c>
    </row>
    <row r="2995" spans="1:3" x14ac:dyDescent="0.35">
      <c r="A2995" s="1" t="s">
        <v>6372</v>
      </c>
      <c r="B2995" s="1">
        <v>1</v>
      </c>
      <c r="C2995" s="1">
        <v>0.16</v>
      </c>
    </row>
    <row r="2996" spans="1:3" x14ac:dyDescent="0.35">
      <c r="A2996" s="1" t="s">
        <v>6371</v>
      </c>
      <c r="B2996" s="1">
        <v>1</v>
      </c>
      <c r="C2996" s="1">
        <v>0.16</v>
      </c>
    </row>
    <row r="2997" spans="1:3" x14ac:dyDescent="0.35">
      <c r="A2997" s="1" t="s">
        <v>2458</v>
      </c>
      <c r="B2997" s="1">
        <v>1</v>
      </c>
      <c r="C2997" s="1">
        <v>0.16</v>
      </c>
    </row>
    <row r="2998" spans="1:3" x14ac:dyDescent="0.35">
      <c r="A2998" s="1" t="s">
        <v>6370</v>
      </c>
      <c r="B2998" s="1">
        <v>1</v>
      </c>
      <c r="C2998" s="1">
        <v>0.16</v>
      </c>
    </row>
    <row r="2999" spans="1:3" x14ac:dyDescent="0.35">
      <c r="A2999" s="1" t="s">
        <v>1617</v>
      </c>
      <c r="B2999" s="1">
        <v>1</v>
      </c>
      <c r="C2999" s="1">
        <v>0.16</v>
      </c>
    </row>
    <row r="3000" spans="1:3" x14ac:dyDescent="0.35">
      <c r="A3000" s="1" t="s">
        <v>6369</v>
      </c>
      <c r="B3000" s="1">
        <v>1</v>
      </c>
      <c r="C3000" s="1">
        <v>0.16</v>
      </c>
    </row>
    <row r="3001" spans="1:3" x14ac:dyDescent="0.35">
      <c r="A3001" s="1" t="s">
        <v>6368</v>
      </c>
      <c r="B3001" s="1">
        <v>1</v>
      </c>
      <c r="C3001" s="1">
        <v>0.16</v>
      </c>
    </row>
    <row r="3002" spans="1:3" x14ac:dyDescent="0.35">
      <c r="A3002" s="1" t="s">
        <v>1333</v>
      </c>
      <c r="B3002" s="1">
        <v>1</v>
      </c>
      <c r="C3002" s="1">
        <v>0.16</v>
      </c>
    </row>
    <row r="3003" spans="1:3" x14ac:dyDescent="0.35">
      <c r="A3003" s="1" t="s">
        <v>6367</v>
      </c>
      <c r="B3003" s="1">
        <v>1</v>
      </c>
      <c r="C3003" s="1">
        <v>0.16</v>
      </c>
    </row>
    <row r="3004" spans="1:3" x14ac:dyDescent="0.35">
      <c r="A3004" s="1" t="s">
        <v>1529</v>
      </c>
      <c r="B3004" s="1">
        <v>1</v>
      </c>
      <c r="C3004" s="1">
        <v>0.16</v>
      </c>
    </row>
    <row r="3005" spans="1:3" x14ac:dyDescent="0.35">
      <c r="A3005" s="1" t="s">
        <v>1552</v>
      </c>
      <c r="B3005" s="1">
        <v>1</v>
      </c>
      <c r="C3005" s="1">
        <v>0.16</v>
      </c>
    </row>
    <row r="3006" spans="1:3" x14ac:dyDescent="0.35">
      <c r="A3006" s="1" t="s">
        <v>1434</v>
      </c>
      <c r="B3006" s="1">
        <v>1</v>
      </c>
      <c r="C3006" s="1">
        <v>0.16</v>
      </c>
    </row>
    <row r="3007" spans="1:3" x14ac:dyDescent="0.35">
      <c r="A3007" s="1" t="s">
        <v>1535</v>
      </c>
      <c r="B3007" s="1">
        <v>1</v>
      </c>
      <c r="C3007" s="1">
        <v>0.16</v>
      </c>
    </row>
    <row r="3008" spans="1:3" x14ac:dyDescent="0.35">
      <c r="A3008" s="1" t="s">
        <v>6366</v>
      </c>
      <c r="B3008" s="1">
        <v>1</v>
      </c>
      <c r="C3008" s="1">
        <v>0.16</v>
      </c>
    </row>
    <row r="3009" spans="1:3" x14ac:dyDescent="0.35">
      <c r="A3009" s="1" t="s">
        <v>6365</v>
      </c>
      <c r="B3009" s="1">
        <v>1</v>
      </c>
      <c r="C3009" s="1">
        <v>0.16</v>
      </c>
    </row>
    <row r="3010" spans="1:3" x14ac:dyDescent="0.35">
      <c r="A3010" s="1" t="s">
        <v>6364</v>
      </c>
      <c r="B3010" s="1">
        <v>1</v>
      </c>
      <c r="C3010" s="1">
        <v>0.16</v>
      </c>
    </row>
    <row r="3011" spans="1:3" x14ac:dyDescent="0.35">
      <c r="A3011" s="1" t="s">
        <v>6363</v>
      </c>
      <c r="B3011" s="1">
        <v>1</v>
      </c>
      <c r="C3011" s="1">
        <v>0.16</v>
      </c>
    </row>
    <row r="3012" spans="1:3" x14ac:dyDescent="0.35">
      <c r="A3012" s="1" t="s">
        <v>1490</v>
      </c>
      <c r="B3012" s="1">
        <v>1</v>
      </c>
      <c r="C3012" s="1">
        <v>0.16</v>
      </c>
    </row>
    <row r="3013" spans="1:3" x14ac:dyDescent="0.35">
      <c r="A3013" s="1" t="s">
        <v>1329</v>
      </c>
      <c r="B3013" s="1">
        <v>1</v>
      </c>
      <c r="C3013" s="1">
        <v>0.16</v>
      </c>
    </row>
    <row r="3014" spans="1:3" x14ac:dyDescent="0.35">
      <c r="A3014" s="1" t="s">
        <v>6362</v>
      </c>
      <c r="B3014" s="1">
        <v>1</v>
      </c>
      <c r="C3014" s="1">
        <v>0.16</v>
      </c>
    </row>
    <row r="3015" spans="1:3" x14ac:dyDescent="0.35">
      <c r="A3015" s="1" t="s">
        <v>6361</v>
      </c>
      <c r="B3015" s="1">
        <v>1</v>
      </c>
      <c r="C3015" s="1">
        <v>0.16</v>
      </c>
    </row>
    <row r="3016" spans="1:3" x14ac:dyDescent="0.35">
      <c r="A3016" s="1" t="s">
        <v>2528</v>
      </c>
      <c r="B3016" s="1">
        <v>1</v>
      </c>
      <c r="C3016" s="1">
        <v>0.16</v>
      </c>
    </row>
    <row r="3017" spans="1:3" x14ac:dyDescent="0.35">
      <c r="A3017" s="1" t="s">
        <v>6360</v>
      </c>
      <c r="B3017" s="1">
        <v>1</v>
      </c>
      <c r="C3017" s="1">
        <v>0.16</v>
      </c>
    </row>
    <row r="3018" spans="1:3" x14ac:dyDescent="0.35">
      <c r="A3018" s="1" t="s">
        <v>6359</v>
      </c>
      <c r="B3018" s="1">
        <v>1</v>
      </c>
      <c r="C3018" s="1">
        <v>0.16</v>
      </c>
    </row>
    <row r="3019" spans="1:3" x14ac:dyDescent="0.35">
      <c r="A3019" s="1" t="s">
        <v>1482</v>
      </c>
      <c r="B3019" s="1">
        <v>1</v>
      </c>
      <c r="C3019" s="1">
        <v>0.16</v>
      </c>
    </row>
    <row r="3020" spans="1:3" x14ac:dyDescent="0.35">
      <c r="A3020" s="1" t="s">
        <v>6358</v>
      </c>
      <c r="B3020" s="1">
        <v>1</v>
      </c>
      <c r="C3020" s="1">
        <v>0.16</v>
      </c>
    </row>
    <row r="3021" spans="1:3" x14ac:dyDescent="0.35">
      <c r="A3021" s="1" t="s">
        <v>2480</v>
      </c>
      <c r="B3021" s="1">
        <v>1</v>
      </c>
      <c r="C3021" s="1">
        <v>0.16</v>
      </c>
    </row>
    <row r="3022" spans="1:3" x14ac:dyDescent="0.35">
      <c r="A3022" s="1" t="s">
        <v>1544</v>
      </c>
      <c r="B3022" s="1">
        <v>1</v>
      </c>
      <c r="C3022" s="1">
        <v>0.16</v>
      </c>
    </row>
    <row r="3023" spans="1:3" x14ac:dyDescent="0.35">
      <c r="A3023" s="1" t="s">
        <v>6114</v>
      </c>
      <c r="B3023" s="1">
        <v>1</v>
      </c>
      <c r="C3023" s="1">
        <v>0.16</v>
      </c>
    </row>
    <row r="3024" spans="1:3" x14ac:dyDescent="0.35">
      <c r="A3024" s="1" t="s">
        <v>1566</v>
      </c>
      <c r="B3024" s="1">
        <v>1</v>
      </c>
      <c r="C3024" s="1">
        <v>0.16</v>
      </c>
    </row>
    <row r="3025" spans="1:3" x14ac:dyDescent="0.35">
      <c r="A3025" s="1" t="s">
        <v>1481</v>
      </c>
      <c r="B3025" s="1">
        <v>1</v>
      </c>
      <c r="C3025" s="1">
        <v>0.16</v>
      </c>
    </row>
    <row r="3026" spans="1:3" x14ac:dyDescent="0.35">
      <c r="A3026" s="1" t="s">
        <v>6357</v>
      </c>
      <c r="B3026" s="1">
        <v>1</v>
      </c>
      <c r="C3026" s="1">
        <v>0.16</v>
      </c>
    </row>
    <row r="3027" spans="1:3" x14ac:dyDescent="0.35">
      <c r="A3027" s="1" t="s">
        <v>1781</v>
      </c>
      <c r="B3027" s="1">
        <v>1</v>
      </c>
      <c r="C3027" s="1">
        <v>0.16</v>
      </c>
    </row>
    <row r="3028" spans="1:3" x14ac:dyDescent="0.35">
      <c r="A3028" s="1" t="s">
        <v>1553</v>
      </c>
      <c r="B3028" s="1">
        <v>1</v>
      </c>
      <c r="C3028" s="1">
        <v>0.16</v>
      </c>
    </row>
    <row r="3029" spans="1:3" x14ac:dyDescent="0.35">
      <c r="A3029" s="1" t="s">
        <v>1554</v>
      </c>
      <c r="B3029" s="1">
        <v>1</v>
      </c>
      <c r="C3029" s="1">
        <v>0.16</v>
      </c>
    </row>
    <row r="3030" spans="1:3" x14ac:dyDescent="0.35">
      <c r="A3030" s="1" t="s">
        <v>6356</v>
      </c>
      <c r="B3030" s="1">
        <v>1</v>
      </c>
      <c r="C3030" s="1">
        <v>0.16</v>
      </c>
    </row>
    <row r="3031" spans="1:3" x14ac:dyDescent="0.35">
      <c r="A3031" s="1" t="s">
        <v>1676</v>
      </c>
      <c r="B3031" s="1">
        <v>1</v>
      </c>
      <c r="C3031" s="1">
        <v>0.16</v>
      </c>
    </row>
    <row r="3032" spans="1:3" x14ac:dyDescent="0.35">
      <c r="A3032" s="1" t="s">
        <v>6355</v>
      </c>
      <c r="B3032" s="1">
        <v>1</v>
      </c>
      <c r="C3032" s="1">
        <v>0.16</v>
      </c>
    </row>
    <row r="3033" spans="1:3" x14ac:dyDescent="0.35">
      <c r="A3033" s="1" t="s">
        <v>1509</v>
      </c>
      <c r="B3033" s="1">
        <v>1</v>
      </c>
      <c r="C3033" s="1">
        <v>0.16</v>
      </c>
    </row>
    <row r="3034" spans="1:3" x14ac:dyDescent="0.35">
      <c r="A3034" s="1" t="s">
        <v>6354</v>
      </c>
      <c r="B3034" s="1">
        <v>1</v>
      </c>
      <c r="C3034" s="1">
        <v>0.16</v>
      </c>
    </row>
    <row r="3035" spans="1:3" x14ac:dyDescent="0.35">
      <c r="A3035" s="1" t="s">
        <v>1759</v>
      </c>
      <c r="B3035" s="1">
        <v>1</v>
      </c>
      <c r="C3035" s="1">
        <v>0.16</v>
      </c>
    </row>
    <row r="3036" spans="1:3" x14ac:dyDescent="0.35">
      <c r="A3036" s="1" t="s">
        <v>1568</v>
      </c>
      <c r="B3036" s="1">
        <v>1</v>
      </c>
      <c r="C3036" s="1">
        <v>0.16</v>
      </c>
    </row>
    <row r="3037" spans="1:3" x14ac:dyDescent="0.35">
      <c r="A3037" s="1" t="s">
        <v>6353</v>
      </c>
      <c r="B3037" s="1">
        <v>1</v>
      </c>
      <c r="C3037" s="1">
        <v>0.16</v>
      </c>
    </row>
    <row r="3038" spans="1:3" x14ac:dyDescent="0.35">
      <c r="A3038" s="1" t="s">
        <v>6352</v>
      </c>
      <c r="B3038" s="1">
        <v>1</v>
      </c>
      <c r="C3038" s="1">
        <v>0.16</v>
      </c>
    </row>
    <row r="3039" spans="1:3" x14ac:dyDescent="0.35">
      <c r="A3039" s="1" t="s">
        <v>2305</v>
      </c>
      <c r="B3039" s="1">
        <v>1</v>
      </c>
      <c r="C3039" s="1">
        <v>0.16</v>
      </c>
    </row>
    <row r="3040" spans="1:3" x14ac:dyDescent="0.35">
      <c r="A3040" s="1" t="s">
        <v>1700</v>
      </c>
      <c r="B3040" s="1">
        <v>1</v>
      </c>
      <c r="C3040" s="1">
        <v>0.16</v>
      </c>
    </row>
    <row r="3041" spans="1:3" x14ac:dyDescent="0.35">
      <c r="A3041" s="1" t="s">
        <v>1534</v>
      </c>
      <c r="B3041" s="1">
        <v>1</v>
      </c>
      <c r="C3041" s="1">
        <v>0.16</v>
      </c>
    </row>
    <row r="3042" spans="1:3" x14ac:dyDescent="0.35">
      <c r="A3042" s="1" t="s">
        <v>2312</v>
      </c>
      <c r="B3042" s="1">
        <v>1</v>
      </c>
      <c r="C3042" s="1">
        <v>0.16</v>
      </c>
    </row>
    <row r="3043" spans="1:3" x14ac:dyDescent="0.35">
      <c r="A3043" s="1" t="s">
        <v>1555</v>
      </c>
      <c r="B3043" s="1">
        <v>1</v>
      </c>
      <c r="C3043" s="1">
        <v>0.16</v>
      </c>
    </row>
    <row r="3044" spans="1:3" x14ac:dyDescent="0.35">
      <c r="A3044" s="1" t="s">
        <v>6351</v>
      </c>
      <c r="B3044" s="1">
        <v>1</v>
      </c>
      <c r="C3044" s="1">
        <v>0.16</v>
      </c>
    </row>
    <row r="3045" spans="1:3" x14ac:dyDescent="0.35">
      <c r="A3045" s="1" t="s">
        <v>6350</v>
      </c>
      <c r="B3045" s="1">
        <v>1</v>
      </c>
      <c r="C3045" s="1">
        <v>0.16</v>
      </c>
    </row>
    <row r="3046" spans="1:3" x14ac:dyDescent="0.35">
      <c r="A3046" s="1" t="s">
        <v>1572</v>
      </c>
      <c r="B3046" s="1">
        <v>1</v>
      </c>
      <c r="C3046" s="1">
        <v>0.16</v>
      </c>
    </row>
    <row r="3047" spans="1:3" x14ac:dyDescent="0.35">
      <c r="A3047" s="1" t="s">
        <v>6349</v>
      </c>
      <c r="B3047" s="1">
        <v>1</v>
      </c>
      <c r="C3047" s="1">
        <v>0.16</v>
      </c>
    </row>
    <row r="3048" spans="1:3" x14ac:dyDescent="0.35">
      <c r="A3048" s="1" t="s">
        <v>1674</v>
      </c>
      <c r="B3048" s="1">
        <v>1</v>
      </c>
      <c r="C3048" s="1">
        <v>0.16</v>
      </c>
    </row>
    <row r="3049" spans="1:3" x14ac:dyDescent="0.35">
      <c r="A3049" s="1" t="s">
        <v>6348</v>
      </c>
      <c r="B3049" s="1">
        <v>1</v>
      </c>
      <c r="C3049" s="1">
        <v>0.16</v>
      </c>
    </row>
    <row r="3050" spans="1:3" x14ac:dyDescent="0.35">
      <c r="A3050" s="1" t="s">
        <v>4130</v>
      </c>
      <c r="B3050" s="1">
        <v>1</v>
      </c>
      <c r="C3050" s="1">
        <v>0.16</v>
      </c>
    </row>
    <row r="3051" spans="1:3" x14ac:dyDescent="0.35">
      <c r="A3051" s="1" t="s">
        <v>6347</v>
      </c>
      <c r="B3051" s="1">
        <v>1</v>
      </c>
      <c r="C3051" s="1">
        <v>0.16</v>
      </c>
    </row>
    <row r="3052" spans="1:3" x14ac:dyDescent="0.35">
      <c r="A3052" s="1" t="s">
        <v>6346</v>
      </c>
      <c r="B3052" s="1">
        <v>1</v>
      </c>
      <c r="C3052" s="1">
        <v>0.16</v>
      </c>
    </row>
    <row r="3053" spans="1:3" x14ac:dyDescent="0.35">
      <c r="A3053" s="1" t="s">
        <v>6345</v>
      </c>
      <c r="B3053" s="1">
        <v>1</v>
      </c>
      <c r="C3053" s="1">
        <v>0.16</v>
      </c>
    </row>
    <row r="3054" spans="1:3" x14ac:dyDescent="0.35">
      <c r="A3054" s="1" t="s">
        <v>1722</v>
      </c>
      <c r="B3054" s="1">
        <v>1</v>
      </c>
      <c r="C3054" s="1">
        <v>0.16</v>
      </c>
    </row>
    <row r="3055" spans="1:3" x14ac:dyDescent="0.35">
      <c r="A3055" s="1" t="s">
        <v>6344</v>
      </c>
      <c r="B3055" s="1">
        <v>1</v>
      </c>
      <c r="C3055" s="1">
        <v>0.16</v>
      </c>
    </row>
    <row r="3056" spans="1:3" x14ac:dyDescent="0.35">
      <c r="A3056" s="1" t="s">
        <v>6343</v>
      </c>
      <c r="B3056" s="1">
        <v>1</v>
      </c>
      <c r="C3056" s="1">
        <v>0.16</v>
      </c>
    </row>
    <row r="3057" spans="1:3" x14ac:dyDescent="0.35">
      <c r="A3057" s="1" t="s">
        <v>1671</v>
      </c>
      <c r="B3057" s="1">
        <v>1</v>
      </c>
      <c r="C3057" s="1">
        <v>0.16</v>
      </c>
    </row>
    <row r="3058" spans="1:3" x14ac:dyDescent="0.35">
      <c r="A3058" s="1" t="s">
        <v>6342</v>
      </c>
      <c r="B3058" s="1">
        <v>1</v>
      </c>
      <c r="C3058" s="1">
        <v>0.16</v>
      </c>
    </row>
    <row r="3059" spans="1:3" x14ac:dyDescent="0.35">
      <c r="A3059" s="1" t="s">
        <v>2874</v>
      </c>
      <c r="B3059" s="1">
        <v>1</v>
      </c>
      <c r="C3059" s="1">
        <v>0.16</v>
      </c>
    </row>
    <row r="3060" spans="1:3" x14ac:dyDescent="0.35">
      <c r="A3060" s="1" t="s">
        <v>6341</v>
      </c>
      <c r="B3060" s="1">
        <v>1</v>
      </c>
      <c r="C3060" s="1">
        <v>0.16</v>
      </c>
    </row>
    <row r="3061" spans="1:3" x14ac:dyDescent="0.35">
      <c r="A3061" s="1" t="s">
        <v>6340</v>
      </c>
      <c r="B3061" s="1">
        <v>1</v>
      </c>
      <c r="C3061" s="1">
        <v>0.16</v>
      </c>
    </row>
    <row r="3062" spans="1:3" x14ac:dyDescent="0.35">
      <c r="A3062" s="1" t="s">
        <v>2485</v>
      </c>
      <c r="B3062" s="1">
        <v>1</v>
      </c>
      <c r="C3062" s="1">
        <v>0.16</v>
      </c>
    </row>
    <row r="3063" spans="1:3" x14ac:dyDescent="0.35">
      <c r="A3063" s="1" t="s">
        <v>6339</v>
      </c>
      <c r="B3063" s="1">
        <v>1</v>
      </c>
      <c r="C3063" s="1">
        <v>0.16</v>
      </c>
    </row>
    <row r="3064" spans="1:3" x14ac:dyDescent="0.35">
      <c r="A3064" s="1" t="s">
        <v>1774</v>
      </c>
      <c r="B3064" s="1">
        <v>1</v>
      </c>
      <c r="C3064" s="1">
        <v>0.16</v>
      </c>
    </row>
    <row r="3065" spans="1:3" x14ac:dyDescent="0.35">
      <c r="A3065" s="1" t="s">
        <v>6338</v>
      </c>
      <c r="B3065" s="1">
        <v>1</v>
      </c>
      <c r="C3065" s="1">
        <v>0.16</v>
      </c>
    </row>
    <row r="3066" spans="1:3" x14ac:dyDescent="0.35">
      <c r="A3066" s="1" t="s">
        <v>1603</v>
      </c>
      <c r="B3066" s="1">
        <v>1</v>
      </c>
      <c r="C3066" s="1">
        <v>0.16</v>
      </c>
    </row>
    <row r="3067" spans="1:3" x14ac:dyDescent="0.35">
      <c r="A3067" s="1" t="s">
        <v>1838</v>
      </c>
      <c r="B3067" s="1">
        <v>1</v>
      </c>
      <c r="C3067" s="1">
        <v>0.16</v>
      </c>
    </row>
    <row r="3068" spans="1:3" x14ac:dyDescent="0.35">
      <c r="A3068" s="1" t="s">
        <v>1634</v>
      </c>
      <c r="B3068" s="1">
        <v>1</v>
      </c>
      <c r="C3068" s="1">
        <v>0.16</v>
      </c>
    </row>
    <row r="3069" spans="1:3" x14ac:dyDescent="0.35">
      <c r="A3069" s="1" t="s">
        <v>6337</v>
      </c>
      <c r="B3069" s="1">
        <v>1</v>
      </c>
      <c r="C3069" s="1">
        <v>0.16</v>
      </c>
    </row>
    <row r="3070" spans="1:3" x14ac:dyDescent="0.35">
      <c r="A3070" s="1" t="s">
        <v>6336</v>
      </c>
      <c r="B3070" s="1">
        <v>1</v>
      </c>
      <c r="C3070" s="1">
        <v>0.16</v>
      </c>
    </row>
    <row r="3071" spans="1:3" x14ac:dyDescent="0.35">
      <c r="A3071" s="1" t="s">
        <v>6335</v>
      </c>
      <c r="B3071" s="1">
        <v>1</v>
      </c>
      <c r="C3071" s="1">
        <v>0.16</v>
      </c>
    </row>
    <row r="3072" spans="1:3" x14ac:dyDescent="0.35">
      <c r="A3072" s="1" t="s">
        <v>6334</v>
      </c>
      <c r="B3072" s="1">
        <v>1</v>
      </c>
      <c r="C3072" s="1">
        <v>0.16</v>
      </c>
    </row>
    <row r="3073" spans="1:3" x14ac:dyDescent="0.35">
      <c r="A3073" s="1" t="s">
        <v>1539</v>
      </c>
      <c r="B3073" s="1">
        <v>1</v>
      </c>
      <c r="C3073" s="1">
        <v>0.16</v>
      </c>
    </row>
    <row r="3074" spans="1:3" x14ac:dyDescent="0.35">
      <c r="A3074" s="1" t="s">
        <v>1505</v>
      </c>
      <c r="B3074" s="1">
        <v>1</v>
      </c>
      <c r="C3074" s="1">
        <v>0.16</v>
      </c>
    </row>
    <row r="3075" spans="1:3" x14ac:dyDescent="0.35">
      <c r="A3075" s="1" t="s">
        <v>1503</v>
      </c>
      <c r="B3075" s="1">
        <v>1</v>
      </c>
      <c r="C3075" s="1">
        <v>0.16</v>
      </c>
    </row>
    <row r="3076" spans="1:3" x14ac:dyDescent="0.35">
      <c r="A3076" s="1" t="s">
        <v>6333</v>
      </c>
      <c r="B3076" s="1">
        <v>1</v>
      </c>
      <c r="C3076" s="1">
        <v>0.16</v>
      </c>
    </row>
    <row r="3077" spans="1:3" x14ac:dyDescent="0.35">
      <c r="A3077" s="1" t="s">
        <v>6332</v>
      </c>
      <c r="B3077" s="1">
        <v>1</v>
      </c>
      <c r="C3077" s="1">
        <v>0.16</v>
      </c>
    </row>
    <row r="3078" spans="1:3" x14ac:dyDescent="0.35">
      <c r="A3078" s="1" t="s">
        <v>6331</v>
      </c>
      <c r="B3078" s="1">
        <v>1</v>
      </c>
      <c r="C3078" s="1">
        <v>0.16</v>
      </c>
    </row>
    <row r="3079" spans="1:3" x14ac:dyDescent="0.35">
      <c r="A3079" s="1" t="s">
        <v>6330</v>
      </c>
      <c r="B3079" s="1">
        <v>1</v>
      </c>
      <c r="C3079" s="1">
        <v>0.16</v>
      </c>
    </row>
    <row r="3080" spans="1:3" x14ac:dyDescent="0.35">
      <c r="A3080" s="1" t="s">
        <v>6329</v>
      </c>
      <c r="B3080" s="1">
        <v>1</v>
      </c>
      <c r="C3080" s="1">
        <v>0.16</v>
      </c>
    </row>
    <row r="3081" spans="1:3" x14ac:dyDescent="0.35">
      <c r="A3081" s="1" t="s">
        <v>2303</v>
      </c>
      <c r="B3081" s="1">
        <v>1</v>
      </c>
      <c r="C3081" s="1">
        <v>0.16</v>
      </c>
    </row>
    <row r="3082" spans="1:3" x14ac:dyDescent="0.35">
      <c r="A3082" s="1" t="s">
        <v>6328</v>
      </c>
      <c r="B3082" s="1">
        <v>1</v>
      </c>
      <c r="C3082" s="1">
        <v>0.16</v>
      </c>
    </row>
    <row r="3083" spans="1:3" x14ac:dyDescent="0.35">
      <c r="A3083" s="1" t="s">
        <v>1502</v>
      </c>
      <c r="B3083" s="1">
        <v>1</v>
      </c>
      <c r="C3083" s="1">
        <v>0.16</v>
      </c>
    </row>
    <row r="3084" spans="1:3" x14ac:dyDescent="0.35">
      <c r="A3084" s="1" t="s">
        <v>1715</v>
      </c>
      <c r="B3084" s="1">
        <v>1</v>
      </c>
      <c r="C3084" s="1">
        <v>0.16</v>
      </c>
    </row>
    <row r="3085" spans="1:3" x14ac:dyDescent="0.35">
      <c r="A3085" s="1" t="s">
        <v>6327</v>
      </c>
      <c r="B3085" s="1">
        <v>1</v>
      </c>
      <c r="C3085" s="1">
        <v>0.16</v>
      </c>
    </row>
    <row r="3086" spans="1:3" x14ac:dyDescent="0.35">
      <c r="A3086" s="1" t="s">
        <v>6326</v>
      </c>
      <c r="B3086" s="1">
        <v>1</v>
      </c>
      <c r="C3086" s="1">
        <v>0.16</v>
      </c>
    </row>
    <row r="3087" spans="1:3" x14ac:dyDescent="0.35">
      <c r="A3087" s="1" t="s">
        <v>6325</v>
      </c>
      <c r="B3087" s="1">
        <v>1</v>
      </c>
      <c r="C3087" s="1">
        <v>0.16</v>
      </c>
    </row>
    <row r="3088" spans="1:3" x14ac:dyDescent="0.35">
      <c r="A3088" s="1" t="s">
        <v>6324</v>
      </c>
      <c r="B3088" s="1">
        <v>1</v>
      </c>
      <c r="C3088" s="1">
        <v>0.16</v>
      </c>
    </row>
    <row r="3089" spans="1:3" x14ac:dyDescent="0.35">
      <c r="A3089" s="1" t="s">
        <v>4135</v>
      </c>
      <c r="B3089" s="1">
        <v>1</v>
      </c>
      <c r="C3089" s="1">
        <v>0.16</v>
      </c>
    </row>
    <row r="3090" spans="1:3" x14ac:dyDescent="0.35">
      <c r="A3090" s="1" t="s">
        <v>6323</v>
      </c>
      <c r="B3090" s="1">
        <v>1</v>
      </c>
      <c r="C3090" s="1">
        <v>0.16</v>
      </c>
    </row>
    <row r="3091" spans="1:3" x14ac:dyDescent="0.35">
      <c r="A3091" s="1" t="s">
        <v>6322</v>
      </c>
      <c r="B3091" s="1">
        <v>1</v>
      </c>
      <c r="C3091" s="1">
        <v>0.16</v>
      </c>
    </row>
    <row r="3092" spans="1:3" x14ac:dyDescent="0.35">
      <c r="A3092" s="1" t="s">
        <v>1693</v>
      </c>
      <c r="B3092" s="1">
        <v>1</v>
      </c>
      <c r="C3092" s="1">
        <v>0.16</v>
      </c>
    </row>
    <row r="3093" spans="1:3" x14ac:dyDescent="0.35">
      <c r="A3093" s="1" t="s">
        <v>6321</v>
      </c>
      <c r="B3093" s="1">
        <v>1</v>
      </c>
      <c r="C3093" s="1">
        <v>0.16</v>
      </c>
    </row>
    <row r="3094" spans="1:3" x14ac:dyDescent="0.35">
      <c r="A3094" s="1" t="s">
        <v>6320</v>
      </c>
      <c r="B3094" s="1">
        <v>1</v>
      </c>
      <c r="C3094" s="1">
        <v>0.16</v>
      </c>
    </row>
    <row r="3095" spans="1:3" x14ac:dyDescent="0.35">
      <c r="A3095" s="1" t="s">
        <v>1545</v>
      </c>
      <c r="B3095" s="1">
        <v>1</v>
      </c>
      <c r="C3095" s="1">
        <v>0.16</v>
      </c>
    </row>
    <row r="3096" spans="1:3" x14ac:dyDescent="0.35">
      <c r="A3096" s="1" t="s">
        <v>6319</v>
      </c>
      <c r="B3096" s="1">
        <v>1</v>
      </c>
      <c r="C3096" s="1">
        <v>0.16</v>
      </c>
    </row>
    <row r="3097" spans="1:3" x14ac:dyDescent="0.35">
      <c r="A3097" s="1" t="s">
        <v>6318</v>
      </c>
      <c r="B3097" s="1">
        <v>1</v>
      </c>
      <c r="C3097" s="1">
        <v>0.16</v>
      </c>
    </row>
    <row r="3098" spans="1:3" x14ac:dyDescent="0.35">
      <c r="A3098" s="1" t="s">
        <v>6317</v>
      </c>
      <c r="B3098" s="1">
        <v>1</v>
      </c>
      <c r="C3098" s="1">
        <v>0.16</v>
      </c>
    </row>
    <row r="3099" spans="1:3" x14ac:dyDescent="0.35">
      <c r="A3099" s="1" t="s">
        <v>6316</v>
      </c>
      <c r="B3099" s="1">
        <v>1</v>
      </c>
      <c r="C3099" s="1">
        <v>0.16</v>
      </c>
    </row>
    <row r="3100" spans="1:3" x14ac:dyDescent="0.35">
      <c r="A3100" s="1" t="s">
        <v>6315</v>
      </c>
      <c r="B3100" s="1">
        <v>1</v>
      </c>
      <c r="C3100" s="1">
        <v>0.16</v>
      </c>
    </row>
    <row r="3101" spans="1:3" x14ac:dyDescent="0.35">
      <c r="A3101" s="1" t="s">
        <v>2295</v>
      </c>
      <c r="B3101" s="1">
        <v>1</v>
      </c>
      <c r="C3101" s="1">
        <v>0.16</v>
      </c>
    </row>
    <row r="3102" spans="1:3" x14ac:dyDescent="0.35">
      <c r="A3102" s="1" t="s">
        <v>6314</v>
      </c>
      <c r="B3102" s="1">
        <v>1</v>
      </c>
      <c r="C3102" s="1">
        <v>0.16</v>
      </c>
    </row>
    <row r="3103" spans="1:3" x14ac:dyDescent="0.35">
      <c r="A3103" s="1" t="s">
        <v>6313</v>
      </c>
      <c r="B3103" s="1">
        <v>1</v>
      </c>
      <c r="C3103" s="1">
        <v>0.16</v>
      </c>
    </row>
    <row r="3104" spans="1:3" x14ac:dyDescent="0.35">
      <c r="A3104" s="1" t="s">
        <v>6312</v>
      </c>
      <c r="B3104" s="1">
        <v>1</v>
      </c>
      <c r="C3104" s="1">
        <v>0.16</v>
      </c>
    </row>
    <row r="3105" spans="1:3" x14ac:dyDescent="0.35">
      <c r="A3105" s="1" t="s">
        <v>1546</v>
      </c>
      <c r="B3105" s="1">
        <v>1</v>
      </c>
      <c r="C3105" s="1">
        <v>0.16</v>
      </c>
    </row>
    <row r="3106" spans="1:3" x14ac:dyDescent="0.35">
      <c r="A3106" s="1" t="s">
        <v>6311</v>
      </c>
      <c r="B3106" s="1">
        <v>1</v>
      </c>
      <c r="C3106" s="1">
        <v>0.16</v>
      </c>
    </row>
    <row r="3107" spans="1:3" x14ac:dyDescent="0.35">
      <c r="A3107" s="1" t="s">
        <v>1777</v>
      </c>
      <c r="B3107" s="1">
        <v>1</v>
      </c>
      <c r="C3107" s="1">
        <v>0.16</v>
      </c>
    </row>
    <row r="3108" spans="1:3" x14ac:dyDescent="0.35">
      <c r="A3108" s="1" t="s">
        <v>6310</v>
      </c>
      <c r="B3108" s="1">
        <v>1</v>
      </c>
      <c r="C3108" s="1">
        <v>0.16</v>
      </c>
    </row>
    <row r="3109" spans="1:3" x14ac:dyDescent="0.35">
      <c r="A3109" s="1" t="s">
        <v>6309</v>
      </c>
      <c r="B3109" s="1">
        <v>1</v>
      </c>
      <c r="C3109" s="1">
        <v>0.16</v>
      </c>
    </row>
    <row r="3110" spans="1:3" x14ac:dyDescent="0.35">
      <c r="A3110" s="1" t="s">
        <v>2289</v>
      </c>
      <c r="B3110" s="1">
        <v>1</v>
      </c>
      <c r="C3110" s="1">
        <v>0.16</v>
      </c>
    </row>
    <row r="3111" spans="1:3" x14ac:dyDescent="0.35">
      <c r="A3111" s="1" t="s">
        <v>6308</v>
      </c>
      <c r="B3111" s="1">
        <v>1</v>
      </c>
      <c r="C3111" s="1">
        <v>0.16</v>
      </c>
    </row>
    <row r="3112" spans="1:3" x14ac:dyDescent="0.35">
      <c r="A3112" s="1" t="s">
        <v>3882</v>
      </c>
      <c r="B3112" s="1">
        <v>1</v>
      </c>
      <c r="C3112" s="1">
        <v>0.16</v>
      </c>
    </row>
    <row r="3113" spans="1:3" x14ac:dyDescent="0.35">
      <c r="A3113" s="1" t="s">
        <v>2293</v>
      </c>
      <c r="B3113" s="1">
        <v>1</v>
      </c>
      <c r="C3113" s="1">
        <v>0.16</v>
      </c>
    </row>
    <row r="3114" spans="1:3" x14ac:dyDescent="0.35">
      <c r="A3114" s="1" t="s">
        <v>1746</v>
      </c>
      <c r="B3114" s="1">
        <v>1</v>
      </c>
      <c r="C3114" s="1">
        <v>0.16</v>
      </c>
    </row>
    <row r="3115" spans="1:3" x14ac:dyDescent="0.35">
      <c r="A3115" s="1" t="s">
        <v>1654</v>
      </c>
      <c r="B3115" s="1">
        <v>1</v>
      </c>
      <c r="C3115" s="1">
        <v>0.16</v>
      </c>
    </row>
    <row r="3116" spans="1:3" x14ac:dyDescent="0.35">
      <c r="A3116" s="1" t="s">
        <v>3447</v>
      </c>
      <c r="B3116" s="1">
        <v>1</v>
      </c>
      <c r="C3116" s="1">
        <v>0.16</v>
      </c>
    </row>
    <row r="3117" spans="1:3" x14ac:dyDescent="0.35">
      <c r="A3117" s="1" t="s">
        <v>6307</v>
      </c>
      <c r="B3117" s="1">
        <v>1</v>
      </c>
      <c r="C3117" s="1">
        <v>0.16</v>
      </c>
    </row>
    <row r="3118" spans="1:3" x14ac:dyDescent="0.35">
      <c r="A3118" s="1" t="s">
        <v>6306</v>
      </c>
      <c r="B3118" s="1">
        <v>1</v>
      </c>
      <c r="C3118" s="1">
        <v>0.16</v>
      </c>
    </row>
    <row r="3119" spans="1:3" x14ac:dyDescent="0.35">
      <c r="A3119" s="1" t="s">
        <v>6305</v>
      </c>
      <c r="B3119" s="1">
        <v>1</v>
      </c>
      <c r="C3119" s="1">
        <v>0.16</v>
      </c>
    </row>
    <row r="3120" spans="1:3" x14ac:dyDescent="0.35">
      <c r="A3120" s="1" t="s">
        <v>6304</v>
      </c>
      <c r="B3120" s="1">
        <v>1</v>
      </c>
      <c r="C3120" s="1">
        <v>0.16</v>
      </c>
    </row>
    <row r="3121" spans="1:3" x14ac:dyDescent="0.35">
      <c r="A3121" s="1" t="s">
        <v>1469</v>
      </c>
      <c r="B3121" s="1">
        <v>1</v>
      </c>
      <c r="C3121" s="1">
        <v>0.16</v>
      </c>
    </row>
    <row r="3122" spans="1:3" x14ac:dyDescent="0.35">
      <c r="A3122" s="1" t="s">
        <v>6303</v>
      </c>
      <c r="B3122" s="1">
        <v>1</v>
      </c>
      <c r="C3122" s="1">
        <v>0.16</v>
      </c>
    </row>
    <row r="3123" spans="1:3" x14ac:dyDescent="0.35">
      <c r="A3123" s="1" t="s">
        <v>6302</v>
      </c>
      <c r="B3123" s="1">
        <v>1</v>
      </c>
      <c r="C3123" s="1">
        <v>0.16</v>
      </c>
    </row>
    <row r="3124" spans="1:3" x14ac:dyDescent="0.35">
      <c r="A3124" s="1" t="s">
        <v>6301</v>
      </c>
      <c r="B3124" s="1">
        <v>1</v>
      </c>
      <c r="C3124" s="1">
        <v>0.16</v>
      </c>
    </row>
    <row r="3125" spans="1:3" x14ac:dyDescent="0.35">
      <c r="A3125" s="1" t="s">
        <v>3185</v>
      </c>
      <c r="B3125" s="1">
        <v>1</v>
      </c>
      <c r="C3125" s="1">
        <v>0.16</v>
      </c>
    </row>
    <row r="3126" spans="1:3" x14ac:dyDescent="0.35">
      <c r="A3126" s="1" t="s">
        <v>6300</v>
      </c>
      <c r="B3126" s="1">
        <v>1</v>
      </c>
      <c r="C3126" s="1">
        <v>0.16</v>
      </c>
    </row>
    <row r="3127" spans="1:3" x14ac:dyDescent="0.35">
      <c r="A3127" s="1" t="s">
        <v>6299</v>
      </c>
      <c r="B3127" s="1">
        <v>1</v>
      </c>
      <c r="C3127" s="1">
        <v>0.16</v>
      </c>
    </row>
    <row r="3128" spans="1:3" x14ac:dyDescent="0.35">
      <c r="A3128" s="1" t="s">
        <v>1444</v>
      </c>
      <c r="B3128" s="1">
        <v>1</v>
      </c>
      <c r="C3128" s="1">
        <v>0.16</v>
      </c>
    </row>
    <row r="3129" spans="1:3" x14ac:dyDescent="0.35">
      <c r="A3129" s="1" t="s">
        <v>6298</v>
      </c>
      <c r="B3129" s="1">
        <v>1</v>
      </c>
      <c r="C3129" s="1">
        <v>0.16</v>
      </c>
    </row>
    <row r="3130" spans="1:3" x14ac:dyDescent="0.35">
      <c r="A3130" s="1" t="s">
        <v>6297</v>
      </c>
      <c r="B3130" s="1">
        <v>1</v>
      </c>
      <c r="C3130" s="1">
        <v>0.16</v>
      </c>
    </row>
    <row r="3131" spans="1:3" x14ac:dyDescent="0.35">
      <c r="A3131" s="1" t="s">
        <v>1467</v>
      </c>
      <c r="B3131" s="1">
        <v>1</v>
      </c>
      <c r="C3131" s="1">
        <v>0.16</v>
      </c>
    </row>
    <row r="3132" spans="1:3" x14ac:dyDescent="0.35">
      <c r="A3132" s="1" t="s">
        <v>6296</v>
      </c>
      <c r="B3132" s="1">
        <v>1</v>
      </c>
      <c r="C3132" s="1">
        <v>0.16</v>
      </c>
    </row>
    <row r="3133" spans="1:3" x14ac:dyDescent="0.35">
      <c r="A3133" s="1" t="s">
        <v>6295</v>
      </c>
      <c r="B3133" s="1">
        <v>1</v>
      </c>
      <c r="C3133" s="1">
        <v>0.16</v>
      </c>
    </row>
    <row r="3134" spans="1:3" x14ac:dyDescent="0.35">
      <c r="A3134" s="1" t="s">
        <v>6294</v>
      </c>
      <c r="B3134" s="1">
        <v>1</v>
      </c>
      <c r="C3134" s="1">
        <v>0.16</v>
      </c>
    </row>
    <row r="3135" spans="1:3" x14ac:dyDescent="0.35">
      <c r="A3135" s="1" t="s">
        <v>2385</v>
      </c>
      <c r="B3135" s="1">
        <v>1</v>
      </c>
      <c r="C3135" s="1">
        <v>0.16</v>
      </c>
    </row>
    <row r="3136" spans="1:3" x14ac:dyDescent="0.35">
      <c r="A3136" s="1" t="s">
        <v>6293</v>
      </c>
      <c r="B3136" s="1">
        <v>1</v>
      </c>
      <c r="C3136" s="1">
        <v>0.16</v>
      </c>
    </row>
    <row r="3137" spans="1:3" x14ac:dyDescent="0.35">
      <c r="A3137" s="1" t="s">
        <v>6292</v>
      </c>
      <c r="B3137" s="1">
        <v>1</v>
      </c>
      <c r="C3137" s="1">
        <v>0.16</v>
      </c>
    </row>
    <row r="3138" spans="1:3" x14ac:dyDescent="0.35">
      <c r="A3138" s="1" t="s">
        <v>6291</v>
      </c>
      <c r="B3138" s="1">
        <v>1</v>
      </c>
      <c r="C3138" s="1">
        <v>0.16</v>
      </c>
    </row>
    <row r="3139" spans="1:3" x14ac:dyDescent="0.35">
      <c r="A3139" s="1" t="s">
        <v>6290</v>
      </c>
      <c r="B3139" s="1">
        <v>1</v>
      </c>
      <c r="C3139" s="1">
        <v>0.16</v>
      </c>
    </row>
    <row r="3140" spans="1:3" x14ac:dyDescent="0.35">
      <c r="A3140" s="1" t="s">
        <v>6289</v>
      </c>
      <c r="B3140" s="1">
        <v>1</v>
      </c>
      <c r="C3140" s="1">
        <v>0.16</v>
      </c>
    </row>
    <row r="3141" spans="1:3" x14ac:dyDescent="0.35">
      <c r="A3141" s="1" t="s">
        <v>6288</v>
      </c>
      <c r="B3141" s="1">
        <v>1</v>
      </c>
      <c r="C3141" s="1">
        <v>0.16</v>
      </c>
    </row>
    <row r="3142" spans="1:3" x14ac:dyDescent="0.35">
      <c r="A3142" s="1" t="s">
        <v>6287</v>
      </c>
      <c r="B3142" s="1">
        <v>1</v>
      </c>
      <c r="C3142" s="1">
        <v>0.16</v>
      </c>
    </row>
    <row r="3143" spans="1:3" x14ac:dyDescent="0.35">
      <c r="A3143" s="1" t="s">
        <v>887</v>
      </c>
      <c r="B3143" s="1">
        <v>1</v>
      </c>
      <c r="C3143" s="1">
        <v>0.16</v>
      </c>
    </row>
    <row r="3144" spans="1:3" x14ac:dyDescent="0.35">
      <c r="A3144" s="1" t="s">
        <v>6286</v>
      </c>
      <c r="B3144" s="1">
        <v>1</v>
      </c>
      <c r="C3144" s="1">
        <v>0.16</v>
      </c>
    </row>
    <row r="3145" spans="1:3" x14ac:dyDescent="0.35">
      <c r="A3145" s="1" t="s">
        <v>886</v>
      </c>
      <c r="B3145" s="1">
        <v>1</v>
      </c>
      <c r="C3145" s="1">
        <v>0.16</v>
      </c>
    </row>
    <row r="3146" spans="1:3" x14ac:dyDescent="0.35">
      <c r="A3146" s="1" t="s">
        <v>885</v>
      </c>
      <c r="B3146" s="1">
        <v>1</v>
      </c>
      <c r="C3146" s="1">
        <v>0.16</v>
      </c>
    </row>
    <row r="3147" spans="1:3" x14ac:dyDescent="0.35">
      <c r="A3147" s="1" t="s">
        <v>884</v>
      </c>
      <c r="B3147" s="1">
        <v>1</v>
      </c>
      <c r="C3147" s="1">
        <v>0.16</v>
      </c>
    </row>
    <row r="3148" spans="1:3" x14ac:dyDescent="0.35">
      <c r="A3148" s="1" t="s">
        <v>883</v>
      </c>
      <c r="B3148" s="1">
        <v>1</v>
      </c>
      <c r="C3148" s="1">
        <v>0.16</v>
      </c>
    </row>
    <row r="3149" spans="1:3" x14ac:dyDescent="0.35">
      <c r="A3149" s="1" t="s">
        <v>6285</v>
      </c>
      <c r="B3149" s="1">
        <v>1</v>
      </c>
      <c r="C3149" s="1">
        <v>0.16</v>
      </c>
    </row>
    <row r="3150" spans="1:3" x14ac:dyDescent="0.35">
      <c r="A3150" s="1" t="s">
        <v>6284</v>
      </c>
      <c r="B3150" s="1">
        <v>1</v>
      </c>
      <c r="C3150" s="1">
        <v>0.16</v>
      </c>
    </row>
    <row r="3151" spans="1:3" x14ac:dyDescent="0.35">
      <c r="A3151" s="1" t="s">
        <v>960</v>
      </c>
      <c r="B3151" s="1">
        <v>1</v>
      </c>
      <c r="C3151" s="1">
        <v>0.16</v>
      </c>
    </row>
    <row r="3152" spans="1:3" x14ac:dyDescent="0.35">
      <c r="A3152" s="1" t="s">
        <v>6283</v>
      </c>
      <c r="B3152" s="1">
        <v>1</v>
      </c>
      <c r="C3152" s="1">
        <v>0.16</v>
      </c>
    </row>
    <row r="3153" spans="1:3" x14ac:dyDescent="0.35">
      <c r="A3153" s="1" t="s">
        <v>6282</v>
      </c>
      <c r="B3153" s="1">
        <v>1</v>
      </c>
      <c r="C3153" s="1">
        <v>0.16</v>
      </c>
    </row>
    <row r="3154" spans="1:3" x14ac:dyDescent="0.35">
      <c r="A3154" s="1" t="s">
        <v>2954</v>
      </c>
      <c r="B3154" s="1">
        <v>1</v>
      </c>
      <c r="C3154" s="1">
        <v>0.16</v>
      </c>
    </row>
    <row r="3155" spans="1:3" x14ac:dyDescent="0.35">
      <c r="A3155" s="1" t="s">
        <v>6281</v>
      </c>
      <c r="B3155" s="1">
        <v>1</v>
      </c>
      <c r="C3155" s="1">
        <v>0.16</v>
      </c>
    </row>
    <row r="3156" spans="1:3" x14ac:dyDescent="0.35">
      <c r="A3156" s="1" t="s">
        <v>1292</v>
      </c>
      <c r="B3156" s="1">
        <v>1</v>
      </c>
      <c r="C3156" s="1">
        <v>0.16</v>
      </c>
    </row>
    <row r="3157" spans="1:3" x14ac:dyDescent="0.35">
      <c r="A3157" s="1" t="s">
        <v>1291</v>
      </c>
      <c r="B3157" s="1">
        <v>1</v>
      </c>
      <c r="C3157" s="1">
        <v>0.16</v>
      </c>
    </row>
    <row r="3158" spans="1:3" x14ac:dyDescent="0.35">
      <c r="A3158" s="1" t="s">
        <v>6280</v>
      </c>
      <c r="B3158" s="1">
        <v>1</v>
      </c>
      <c r="C3158" s="1">
        <v>0.16</v>
      </c>
    </row>
    <row r="3159" spans="1:3" x14ac:dyDescent="0.35">
      <c r="A3159" s="1" t="s">
        <v>6279</v>
      </c>
      <c r="B3159" s="1">
        <v>1</v>
      </c>
      <c r="C3159" s="1">
        <v>0.16</v>
      </c>
    </row>
    <row r="3160" spans="1:3" x14ac:dyDescent="0.35">
      <c r="A3160" s="1" t="s">
        <v>6278</v>
      </c>
      <c r="B3160" s="1">
        <v>1</v>
      </c>
      <c r="C3160" s="1">
        <v>0.16</v>
      </c>
    </row>
    <row r="3161" spans="1:3" x14ac:dyDescent="0.35">
      <c r="A3161" s="1" t="s">
        <v>882</v>
      </c>
      <c r="B3161" s="1">
        <v>1</v>
      </c>
      <c r="C3161" s="1">
        <v>0.16</v>
      </c>
    </row>
    <row r="3162" spans="1:3" x14ac:dyDescent="0.35">
      <c r="A3162" s="1" t="s">
        <v>6277</v>
      </c>
      <c r="B3162" s="1">
        <v>1</v>
      </c>
      <c r="C3162" s="1">
        <v>0.16</v>
      </c>
    </row>
    <row r="3163" spans="1:3" x14ac:dyDescent="0.35">
      <c r="A3163" s="1" t="s">
        <v>6276</v>
      </c>
      <c r="B3163" s="1">
        <v>1</v>
      </c>
      <c r="C3163" s="1">
        <v>0.16</v>
      </c>
    </row>
    <row r="3164" spans="1:3" x14ac:dyDescent="0.35">
      <c r="A3164" s="1" t="s">
        <v>6275</v>
      </c>
      <c r="B3164" s="1">
        <v>1</v>
      </c>
      <c r="C3164" s="1">
        <v>0.16</v>
      </c>
    </row>
    <row r="3165" spans="1:3" x14ac:dyDescent="0.35">
      <c r="A3165" s="1" t="s">
        <v>6274</v>
      </c>
      <c r="B3165" s="1">
        <v>1</v>
      </c>
      <c r="C3165" s="1">
        <v>0.16</v>
      </c>
    </row>
    <row r="3166" spans="1:3" x14ac:dyDescent="0.35">
      <c r="A3166" s="1" t="s">
        <v>1286</v>
      </c>
      <c r="B3166" s="1">
        <v>1</v>
      </c>
      <c r="C3166" s="1">
        <v>0.16</v>
      </c>
    </row>
    <row r="3167" spans="1:3" x14ac:dyDescent="0.35">
      <c r="A3167" s="1" t="s">
        <v>6273</v>
      </c>
      <c r="B3167" s="1">
        <v>1</v>
      </c>
      <c r="C3167" s="1">
        <v>0.16</v>
      </c>
    </row>
    <row r="3168" spans="1:3" x14ac:dyDescent="0.35">
      <c r="A3168" s="1" t="s">
        <v>6272</v>
      </c>
      <c r="B3168" s="1">
        <v>1</v>
      </c>
      <c r="C3168" s="1">
        <v>0.16</v>
      </c>
    </row>
    <row r="3169" spans="1:3" x14ac:dyDescent="0.35">
      <c r="A3169" s="1" t="s">
        <v>1284</v>
      </c>
      <c r="B3169" s="1">
        <v>1</v>
      </c>
      <c r="C3169" s="1">
        <v>0.16</v>
      </c>
    </row>
    <row r="3170" spans="1:3" x14ac:dyDescent="0.35">
      <c r="A3170" s="1" t="s">
        <v>6271</v>
      </c>
      <c r="B3170" s="1">
        <v>1</v>
      </c>
      <c r="C3170" s="1">
        <v>0.16</v>
      </c>
    </row>
    <row r="3171" spans="1:3" x14ac:dyDescent="0.35">
      <c r="A3171" s="1" t="s">
        <v>1103</v>
      </c>
      <c r="B3171" s="1">
        <v>1</v>
      </c>
      <c r="C3171" s="1">
        <v>0.16</v>
      </c>
    </row>
    <row r="3172" spans="1:3" x14ac:dyDescent="0.35">
      <c r="A3172" s="1" t="s">
        <v>6270</v>
      </c>
      <c r="B3172" s="1">
        <v>1</v>
      </c>
      <c r="C3172" s="1">
        <v>0.16</v>
      </c>
    </row>
    <row r="3173" spans="1:3" x14ac:dyDescent="0.35">
      <c r="A3173" s="1" t="s">
        <v>6269</v>
      </c>
      <c r="B3173" s="1">
        <v>1</v>
      </c>
      <c r="C3173" s="1">
        <v>0.16</v>
      </c>
    </row>
    <row r="3174" spans="1:3" x14ac:dyDescent="0.35">
      <c r="A3174" s="1" t="s">
        <v>967</v>
      </c>
      <c r="B3174" s="1">
        <v>1</v>
      </c>
      <c r="C3174" s="1">
        <v>0.16</v>
      </c>
    </row>
    <row r="3175" spans="1:3" x14ac:dyDescent="0.35">
      <c r="A3175" s="1" t="s">
        <v>6268</v>
      </c>
      <c r="B3175" s="1">
        <v>1</v>
      </c>
      <c r="C3175" s="1">
        <v>0.16</v>
      </c>
    </row>
    <row r="3176" spans="1:3" x14ac:dyDescent="0.35">
      <c r="A3176" s="1" t="s">
        <v>6267</v>
      </c>
      <c r="B3176" s="1">
        <v>1</v>
      </c>
      <c r="C3176" s="1">
        <v>0.16</v>
      </c>
    </row>
    <row r="3177" spans="1:3" x14ac:dyDescent="0.35">
      <c r="A3177" s="1" t="s">
        <v>1162</v>
      </c>
      <c r="B3177" s="1">
        <v>1</v>
      </c>
      <c r="C3177" s="1">
        <v>0.16</v>
      </c>
    </row>
    <row r="3178" spans="1:3" x14ac:dyDescent="0.35">
      <c r="A3178" s="1" t="s">
        <v>6266</v>
      </c>
      <c r="B3178" s="1">
        <v>1</v>
      </c>
      <c r="C3178" s="1">
        <v>0.16</v>
      </c>
    </row>
    <row r="3179" spans="1:3" x14ac:dyDescent="0.35">
      <c r="A3179" s="1" t="s">
        <v>6265</v>
      </c>
      <c r="B3179" s="1">
        <v>1</v>
      </c>
      <c r="C3179" s="1">
        <v>0.16</v>
      </c>
    </row>
    <row r="3180" spans="1:3" x14ac:dyDescent="0.35">
      <c r="A3180" s="1" t="s">
        <v>6264</v>
      </c>
      <c r="B3180" s="1">
        <v>1</v>
      </c>
      <c r="C3180" s="1">
        <v>0.16</v>
      </c>
    </row>
    <row r="3181" spans="1:3" x14ac:dyDescent="0.35">
      <c r="A3181" s="1" t="s">
        <v>6263</v>
      </c>
      <c r="B3181" s="1">
        <v>1</v>
      </c>
      <c r="C3181" s="1">
        <v>0.16</v>
      </c>
    </row>
    <row r="3182" spans="1:3" x14ac:dyDescent="0.35">
      <c r="A3182" s="1" t="s">
        <v>6262</v>
      </c>
      <c r="B3182" s="1">
        <v>1</v>
      </c>
      <c r="C3182" s="1">
        <v>0.16</v>
      </c>
    </row>
    <row r="3183" spans="1:3" x14ac:dyDescent="0.35">
      <c r="A3183" s="1" t="s">
        <v>6261</v>
      </c>
      <c r="B3183" s="1">
        <v>1</v>
      </c>
      <c r="C3183" s="1">
        <v>0.16</v>
      </c>
    </row>
    <row r="3184" spans="1:3" x14ac:dyDescent="0.35">
      <c r="A3184" s="1" t="s">
        <v>6260</v>
      </c>
      <c r="B3184" s="1">
        <v>1</v>
      </c>
      <c r="C3184" s="1">
        <v>0.16</v>
      </c>
    </row>
    <row r="3185" spans="1:3" x14ac:dyDescent="0.35">
      <c r="A3185" s="1" t="s">
        <v>6259</v>
      </c>
      <c r="B3185" s="1">
        <v>1</v>
      </c>
      <c r="C3185" s="1">
        <v>0.16</v>
      </c>
    </row>
    <row r="3186" spans="1:3" x14ac:dyDescent="0.35">
      <c r="A3186" s="1" t="s">
        <v>6258</v>
      </c>
      <c r="B3186" s="1">
        <v>1</v>
      </c>
      <c r="C3186" s="1">
        <v>0.16</v>
      </c>
    </row>
    <row r="3187" spans="1:3" x14ac:dyDescent="0.35">
      <c r="A3187" s="1" t="s">
        <v>6257</v>
      </c>
      <c r="B3187" s="1">
        <v>1</v>
      </c>
      <c r="C3187" s="1">
        <v>0.16</v>
      </c>
    </row>
    <row r="3188" spans="1:3" x14ac:dyDescent="0.35">
      <c r="A3188" s="1" t="s">
        <v>6256</v>
      </c>
      <c r="B3188" s="1">
        <v>1</v>
      </c>
      <c r="C3188" s="1">
        <v>0.16</v>
      </c>
    </row>
    <row r="3189" spans="1:3" x14ac:dyDescent="0.35">
      <c r="A3189" s="1" t="s">
        <v>895</v>
      </c>
      <c r="B3189" s="1">
        <v>1</v>
      </c>
      <c r="C3189" s="1">
        <v>0.16</v>
      </c>
    </row>
    <row r="3190" spans="1:3" x14ac:dyDescent="0.35">
      <c r="A3190" s="1" t="s">
        <v>6255</v>
      </c>
      <c r="B3190" s="1">
        <v>1</v>
      </c>
      <c r="C3190" s="1">
        <v>0.16</v>
      </c>
    </row>
    <row r="3191" spans="1:3" x14ac:dyDescent="0.35">
      <c r="A3191" s="1" t="s">
        <v>3159</v>
      </c>
      <c r="B3191" s="1">
        <v>1</v>
      </c>
      <c r="C3191" s="1">
        <v>0.16</v>
      </c>
    </row>
    <row r="3192" spans="1:3" x14ac:dyDescent="0.35">
      <c r="A3192" s="1" t="s">
        <v>6254</v>
      </c>
      <c r="B3192" s="1">
        <v>1</v>
      </c>
      <c r="C3192" s="1">
        <v>0.16</v>
      </c>
    </row>
    <row r="3193" spans="1:3" x14ac:dyDescent="0.35">
      <c r="A3193" s="1" t="s">
        <v>6253</v>
      </c>
      <c r="B3193" s="1">
        <v>1</v>
      </c>
      <c r="C3193" s="1">
        <v>0.16</v>
      </c>
    </row>
    <row r="3194" spans="1:3" x14ac:dyDescent="0.35">
      <c r="A3194" s="1" t="s">
        <v>938</v>
      </c>
      <c r="B3194" s="1">
        <v>1</v>
      </c>
      <c r="C3194" s="1">
        <v>0.16</v>
      </c>
    </row>
    <row r="3195" spans="1:3" x14ac:dyDescent="0.35">
      <c r="A3195" s="1" t="s">
        <v>6252</v>
      </c>
      <c r="B3195" s="1">
        <v>1</v>
      </c>
      <c r="C3195" s="1">
        <v>0.16</v>
      </c>
    </row>
    <row r="3196" spans="1:3" x14ac:dyDescent="0.35">
      <c r="A3196" s="1" t="s">
        <v>6251</v>
      </c>
      <c r="B3196" s="1">
        <v>1</v>
      </c>
      <c r="C3196" s="1">
        <v>0.16</v>
      </c>
    </row>
    <row r="3197" spans="1:3" x14ac:dyDescent="0.35">
      <c r="A3197" s="1" t="s">
        <v>1009</v>
      </c>
      <c r="B3197" s="1">
        <v>1</v>
      </c>
      <c r="C3197" s="1">
        <v>0.16</v>
      </c>
    </row>
    <row r="3198" spans="1:3" x14ac:dyDescent="0.35">
      <c r="A3198" s="1" t="s">
        <v>2327</v>
      </c>
      <c r="B3198" s="1">
        <v>1</v>
      </c>
      <c r="C3198" s="1">
        <v>0.16</v>
      </c>
    </row>
    <row r="3199" spans="1:3" x14ac:dyDescent="0.35">
      <c r="A3199" s="1" t="s">
        <v>1148</v>
      </c>
      <c r="B3199" s="1">
        <v>1</v>
      </c>
      <c r="C3199" s="1">
        <v>0.16</v>
      </c>
    </row>
    <row r="3200" spans="1:3" x14ac:dyDescent="0.35">
      <c r="A3200" s="1" t="s">
        <v>6250</v>
      </c>
      <c r="B3200" s="1">
        <v>1</v>
      </c>
      <c r="C3200" s="1">
        <v>0.16</v>
      </c>
    </row>
    <row r="3201" spans="1:3" x14ac:dyDescent="0.35">
      <c r="A3201" s="1" t="s">
        <v>1015</v>
      </c>
      <c r="B3201" s="1">
        <v>1</v>
      </c>
      <c r="C3201" s="1">
        <v>0.16</v>
      </c>
    </row>
    <row r="3202" spans="1:3" x14ac:dyDescent="0.35">
      <c r="A3202" s="1" t="s">
        <v>6249</v>
      </c>
      <c r="B3202" s="1">
        <v>1</v>
      </c>
      <c r="C3202" s="1">
        <v>0.16</v>
      </c>
    </row>
    <row r="3203" spans="1:3" x14ac:dyDescent="0.35">
      <c r="A3203" s="1" t="s">
        <v>894</v>
      </c>
      <c r="B3203" s="1">
        <v>1</v>
      </c>
      <c r="C3203" s="1">
        <v>0.16</v>
      </c>
    </row>
    <row r="3204" spans="1:3" x14ac:dyDescent="0.35">
      <c r="A3204" s="1" t="s">
        <v>6248</v>
      </c>
      <c r="B3204" s="1">
        <v>1</v>
      </c>
      <c r="C3204" s="1">
        <v>0.16</v>
      </c>
    </row>
    <row r="3205" spans="1:3" x14ac:dyDescent="0.35">
      <c r="A3205" s="1" t="s">
        <v>6247</v>
      </c>
      <c r="B3205" s="1">
        <v>1</v>
      </c>
      <c r="C3205" s="1">
        <v>0.16</v>
      </c>
    </row>
    <row r="3206" spans="1:3" x14ac:dyDescent="0.35">
      <c r="A3206" s="1" t="s">
        <v>6246</v>
      </c>
      <c r="B3206" s="1">
        <v>1</v>
      </c>
      <c r="C3206" s="1">
        <v>0.16</v>
      </c>
    </row>
    <row r="3207" spans="1:3" x14ac:dyDescent="0.35">
      <c r="A3207" s="1" t="s">
        <v>3036</v>
      </c>
      <c r="B3207" s="1">
        <v>1</v>
      </c>
      <c r="C3207" s="1">
        <v>0.16</v>
      </c>
    </row>
    <row r="3208" spans="1:3" x14ac:dyDescent="0.35">
      <c r="A3208" s="1" t="s">
        <v>992</v>
      </c>
      <c r="B3208" s="1">
        <v>1</v>
      </c>
      <c r="C3208" s="1">
        <v>0.16</v>
      </c>
    </row>
    <row r="3209" spans="1:3" x14ac:dyDescent="0.35">
      <c r="A3209" s="1" t="s">
        <v>6245</v>
      </c>
      <c r="B3209" s="1">
        <v>1</v>
      </c>
      <c r="C3209" s="1">
        <v>0.16</v>
      </c>
    </row>
    <row r="3210" spans="1:3" x14ac:dyDescent="0.35">
      <c r="A3210" s="1" t="s">
        <v>6244</v>
      </c>
      <c r="B3210" s="1">
        <v>1</v>
      </c>
      <c r="C3210" s="1">
        <v>0.16</v>
      </c>
    </row>
    <row r="3211" spans="1:3" x14ac:dyDescent="0.35">
      <c r="A3211" s="1" t="s">
        <v>6243</v>
      </c>
      <c r="B3211" s="1">
        <v>1</v>
      </c>
      <c r="C3211" s="1">
        <v>0.16</v>
      </c>
    </row>
    <row r="3212" spans="1:3" x14ac:dyDescent="0.35">
      <c r="A3212" s="1" t="s">
        <v>1252</v>
      </c>
      <c r="B3212" s="1">
        <v>1</v>
      </c>
      <c r="C3212" s="1">
        <v>0.16</v>
      </c>
    </row>
    <row r="3213" spans="1:3" x14ac:dyDescent="0.35">
      <c r="A3213" s="1" t="s">
        <v>6242</v>
      </c>
      <c r="B3213" s="1">
        <v>1</v>
      </c>
      <c r="C3213" s="1">
        <v>0.16</v>
      </c>
    </row>
    <row r="3214" spans="1:3" x14ac:dyDescent="0.35">
      <c r="A3214" s="1" t="s">
        <v>2970</v>
      </c>
      <c r="B3214" s="1">
        <v>1</v>
      </c>
      <c r="C3214" s="1">
        <v>0.16</v>
      </c>
    </row>
    <row r="3215" spans="1:3" x14ac:dyDescent="0.35">
      <c r="A3215" s="1" t="s">
        <v>893</v>
      </c>
      <c r="B3215" s="1">
        <v>1</v>
      </c>
      <c r="C3215" s="1">
        <v>0.16</v>
      </c>
    </row>
    <row r="3216" spans="1:3" x14ac:dyDescent="0.35">
      <c r="A3216" s="1" t="s">
        <v>1139</v>
      </c>
      <c r="B3216" s="1">
        <v>1</v>
      </c>
      <c r="C3216" s="1">
        <v>0.16</v>
      </c>
    </row>
    <row r="3217" spans="1:3" x14ac:dyDescent="0.35">
      <c r="A3217" s="1" t="s">
        <v>6241</v>
      </c>
      <c r="B3217" s="1">
        <v>1</v>
      </c>
      <c r="C3217" s="1">
        <v>0.16</v>
      </c>
    </row>
    <row r="3218" spans="1:3" x14ac:dyDescent="0.35">
      <c r="A3218" s="1" t="s">
        <v>993</v>
      </c>
      <c r="B3218" s="1">
        <v>1</v>
      </c>
      <c r="C3218" s="1">
        <v>0.16</v>
      </c>
    </row>
    <row r="3219" spans="1:3" x14ac:dyDescent="0.35">
      <c r="A3219" s="1" t="s">
        <v>6240</v>
      </c>
      <c r="B3219" s="1">
        <v>1</v>
      </c>
      <c r="C3219" s="1">
        <v>0.16</v>
      </c>
    </row>
    <row r="3220" spans="1:3" x14ac:dyDescent="0.35">
      <c r="A3220" s="1" t="s">
        <v>1129</v>
      </c>
      <c r="B3220" s="1">
        <v>1</v>
      </c>
      <c r="C3220" s="1">
        <v>0.16</v>
      </c>
    </row>
    <row r="3221" spans="1:3" x14ac:dyDescent="0.35">
      <c r="A3221" s="1" t="s">
        <v>2995</v>
      </c>
      <c r="B3221" s="1">
        <v>1</v>
      </c>
      <c r="C3221" s="1">
        <v>0.16</v>
      </c>
    </row>
    <row r="3222" spans="1:3" x14ac:dyDescent="0.35">
      <c r="A3222" s="1" t="s">
        <v>6239</v>
      </c>
      <c r="B3222" s="1">
        <v>1</v>
      </c>
      <c r="C3222" s="1">
        <v>0.16</v>
      </c>
    </row>
    <row r="3223" spans="1:3" x14ac:dyDescent="0.35">
      <c r="A3223" s="1" t="s">
        <v>6238</v>
      </c>
      <c r="B3223" s="1">
        <v>1</v>
      </c>
      <c r="C3223" s="1">
        <v>0.16</v>
      </c>
    </row>
    <row r="3224" spans="1:3" x14ac:dyDescent="0.35">
      <c r="A3224" s="1" t="s">
        <v>3880</v>
      </c>
      <c r="B3224" s="1">
        <v>1</v>
      </c>
      <c r="C3224" s="1">
        <v>0.16</v>
      </c>
    </row>
    <row r="3225" spans="1:3" x14ac:dyDescent="0.35">
      <c r="A3225" s="1" t="s">
        <v>976</v>
      </c>
      <c r="B3225" s="1">
        <v>1</v>
      </c>
      <c r="C3225" s="1">
        <v>0.16</v>
      </c>
    </row>
    <row r="3226" spans="1:3" x14ac:dyDescent="0.35">
      <c r="A3226" s="1" t="s">
        <v>6237</v>
      </c>
      <c r="B3226" s="1">
        <v>1</v>
      </c>
      <c r="C3226" s="1">
        <v>0.16</v>
      </c>
    </row>
    <row r="3227" spans="1:3" x14ac:dyDescent="0.35">
      <c r="A3227" s="1" t="s">
        <v>6236</v>
      </c>
      <c r="B3227" s="1">
        <v>1</v>
      </c>
      <c r="C3227" s="1">
        <v>0.16</v>
      </c>
    </row>
    <row r="3228" spans="1:3" x14ac:dyDescent="0.35">
      <c r="A3228" s="1" t="s">
        <v>6235</v>
      </c>
      <c r="B3228" s="1">
        <v>1</v>
      </c>
      <c r="C3228" s="1">
        <v>0.16</v>
      </c>
    </row>
    <row r="3229" spans="1:3" x14ac:dyDescent="0.35">
      <c r="A3229" s="1" t="s">
        <v>6234</v>
      </c>
      <c r="B3229" s="1">
        <v>1</v>
      </c>
      <c r="C3229" s="1">
        <v>0.16</v>
      </c>
    </row>
    <row r="3230" spans="1:3" x14ac:dyDescent="0.35">
      <c r="A3230" s="1" t="s">
        <v>2168</v>
      </c>
      <c r="B3230" s="1">
        <v>1</v>
      </c>
      <c r="C3230" s="1">
        <v>0.16</v>
      </c>
    </row>
    <row r="3231" spans="1:3" x14ac:dyDescent="0.35">
      <c r="A3231" s="1" t="s">
        <v>3679</v>
      </c>
      <c r="B3231" s="1">
        <v>1</v>
      </c>
      <c r="C3231" s="1">
        <v>0.16</v>
      </c>
    </row>
    <row r="3232" spans="1:3" x14ac:dyDescent="0.35">
      <c r="A3232" s="1" t="s">
        <v>6233</v>
      </c>
      <c r="B3232" s="1">
        <v>1</v>
      </c>
      <c r="C3232" s="1">
        <v>0.16</v>
      </c>
    </row>
    <row r="3233" spans="1:3" x14ac:dyDescent="0.35">
      <c r="A3233" s="1" t="s">
        <v>6232</v>
      </c>
      <c r="B3233" s="1">
        <v>1</v>
      </c>
      <c r="C3233" s="1">
        <v>0.16</v>
      </c>
    </row>
    <row r="3234" spans="1:3" x14ac:dyDescent="0.35">
      <c r="A3234" s="1" t="s">
        <v>6231</v>
      </c>
      <c r="B3234" s="1">
        <v>1</v>
      </c>
      <c r="C3234" s="1">
        <v>0.16</v>
      </c>
    </row>
    <row r="3235" spans="1:3" x14ac:dyDescent="0.35">
      <c r="A3235" s="1" t="s">
        <v>6230</v>
      </c>
      <c r="B3235" s="1">
        <v>1</v>
      </c>
      <c r="C3235" s="1">
        <v>0.16</v>
      </c>
    </row>
    <row r="3236" spans="1:3" x14ac:dyDescent="0.35">
      <c r="A3236" s="1" t="s">
        <v>6229</v>
      </c>
      <c r="B3236" s="1">
        <v>1</v>
      </c>
      <c r="C3236" s="1">
        <v>0.16</v>
      </c>
    </row>
    <row r="3237" spans="1:3" x14ac:dyDescent="0.35">
      <c r="A3237" s="1" t="s">
        <v>6228</v>
      </c>
      <c r="B3237" s="1">
        <v>1</v>
      </c>
      <c r="C3237" s="1">
        <v>0.16</v>
      </c>
    </row>
    <row r="3238" spans="1:3" x14ac:dyDescent="0.35">
      <c r="A3238" s="1" t="s">
        <v>6227</v>
      </c>
      <c r="B3238" s="1">
        <v>1</v>
      </c>
      <c r="C3238" s="1">
        <v>0.16</v>
      </c>
    </row>
    <row r="3239" spans="1:3" x14ac:dyDescent="0.35">
      <c r="A3239" s="1" t="s">
        <v>1027</v>
      </c>
      <c r="B3239" s="1">
        <v>1</v>
      </c>
      <c r="C3239" s="1">
        <v>0.16</v>
      </c>
    </row>
    <row r="3240" spans="1:3" x14ac:dyDescent="0.35">
      <c r="A3240" s="1" t="s">
        <v>6226</v>
      </c>
      <c r="B3240" s="1">
        <v>1</v>
      </c>
      <c r="C3240" s="1">
        <v>0.16</v>
      </c>
    </row>
    <row r="3241" spans="1:3" x14ac:dyDescent="0.35">
      <c r="A3241" s="1" t="s">
        <v>3574</v>
      </c>
      <c r="B3241" s="1">
        <v>1</v>
      </c>
      <c r="C3241" s="1">
        <v>0.16</v>
      </c>
    </row>
    <row r="3242" spans="1:3" x14ac:dyDescent="0.35">
      <c r="A3242" s="1" t="s">
        <v>6225</v>
      </c>
      <c r="B3242" s="1">
        <v>1</v>
      </c>
      <c r="C3242" s="1">
        <v>0.16</v>
      </c>
    </row>
    <row r="3243" spans="1:3" x14ac:dyDescent="0.35">
      <c r="A3243" s="1" t="s">
        <v>6224</v>
      </c>
      <c r="B3243" s="1">
        <v>1</v>
      </c>
      <c r="C3243" s="1">
        <v>0.16</v>
      </c>
    </row>
    <row r="3244" spans="1:3" x14ac:dyDescent="0.35">
      <c r="A3244" s="1" t="s">
        <v>1136</v>
      </c>
      <c r="B3244" s="1">
        <v>1</v>
      </c>
      <c r="C3244" s="1">
        <v>0.16</v>
      </c>
    </row>
    <row r="3245" spans="1:3" x14ac:dyDescent="0.35">
      <c r="A3245" s="1" t="s">
        <v>6223</v>
      </c>
      <c r="B3245" s="1">
        <v>1</v>
      </c>
      <c r="C3245" s="1">
        <v>0.16</v>
      </c>
    </row>
    <row r="3246" spans="1:3" x14ac:dyDescent="0.35">
      <c r="A3246" s="1" t="s">
        <v>6222</v>
      </c>
      <c r="B3246" s="1">
        <v>1</v>
      </c>
      <c r="C3246" s="1">
        <v>0.16</v>
      </c>
    </row>
    <row r="3247" spans="1:3" x14ac:dyDescent="0.35">
      <c r="A3247" s="1" t="s">
        <v>1137</v>
      </c>
      <c r="B3247" s="1">
        <v>1</v>
      </c>
      <c r="C3247" s="1">
        <v>0.16</v>
      </c>
    </row>
    <row r="3248" spans="1:3" x14ac:dyDescent="0.35">
      <c r="A3248" s="1" t="s">
        <v>963</v>
      </c>
      <c r="B3248" s="1">
        <v>1</v>
      </c>
      <c r="C3248" s="1">
        <v>0.16</v>
      </c>
    </row>
    <row r="3249" spans="1:3" x14ac:dyDescent="0.35">
      <c r="A3249" s="1" t="s">
        <v>6221</v>
      </c>
      <c r="B3249" s="1">
        <v>1</v>
      </c>
      <c r="C3249" s="1">
        <v>0.16</v>
      </c>
    </row>
    <row r="3250" spans="1:3" x14ac:dyDescent="0.35">
      <c r="A3250" s="1" t="s">
        <v>6220</v>
      </c>
      <c r="B3250" s="1">
        <v>1</v>
      </c>
      <c r="C3250" s="1">
        <v>0.16</v>
      </c>
    </row>
    <row r="3251" spans="1:3" x14ac:dyDescent="0.35">
      <c r="A3251" s="1" t="s">
        <v>6219</v>
      </c>
      <c r="B3251" s="1">
        <v>1</v>
      </c>
      <c r="C3251" s="1">
        <v>0.16</v>
      </c>
    </row>
    <row r="3252" spans="1:3" x14ac:dyDescent="0.35">
      <c r="A3252" s="1" t="s">
        <v>892</v>
      </c>
      <c r="B3252" s="1">
        <v>1</v>
      </c>
      <c r="C3252" s="1">
        <v>0.16</v>
      </c>
    </row>
    <row r="3253" spans="1:3" x14ac:dyDescent="0.35">
      <c r="A3253" s="1" t="s">
        <v>6218</v>
      </c>
      <c r="B3253" s="1">
        <v>1</v>
      </c>
      <c r="C3253" s="1">
        <v>0.16</v>
      </c>
    </row>
    <row r="3254" spans="1:3" x14ac:dyDescent="0.35">
      <c r="A3254" s="1" t="s">
        <v>6217</v>
      </c>
      <c r="B3254" s="1">
        <v>1</v>
      </c>
      <c r="C3254" s="1">
        <v>0.16</v>
      </c>
    </row>
    <row r="3255" spans="1:3" x14ac:dyDescent="0.35">
      <c r="A3255" s="1" t="s">
        <v>928</v>
      </c>
      <c r="B3255" s="1">
        <v>1</v>
      </c>
      <c r="C3255" s="1">
        <v>0.16</v>
      </c>
    </row>
    <row r="3256" spans="1:3" x14ac:dyDescent="0.35">
      <c r="A3256" s="1" t="s">
        <v>6216</v>
      </c>
      <c r="B3256" s="1">
        <v>1</v>
      </c>
      <c r="C3256" s="1">
        <v>0.16</v>
      </c>
    </row>
    <row r="3257" spans="1:3" x14ac:dyDescent="0.35">
      <c r="A3257" s="1" t="s">
        <v>6215</v>
      </c>
      <c r="B3257" s="1">
        <v>1</v>
      </c>
      <c r="C3257" s="1">
        <v>0.16</v>
      </c>
    </row>
    <row r="3258" spans="1:3" x14ac:dyDescent="0.35">
      <c r="A3258" s="1" t="s">
        <v>919</v>
      </c>
      <c r="B3258" s="1">
        <v>1</v>
      </c>
      <c r="C3258" s="1">
        <v>0.16</v>
      </c>
    </row>
    <row r="3259" spans="1:3" x14ac:dyDescent="0.35">
      <c r="A3259" s="1" t="s">
        <v>918</v>
      </c>
      <c r="B3259" s="1">
        <v>1</v>
      </c>
      <c r="C3259" s="1">
        <v>0.16</v>
      </c>
    </row>
    <row r="3260" spans="1:3" x14ac:dyDescent="0.35">
      <c r="A3260" s="1" t="s">
        <v>1230</v>
      </c>
      <c r="B3260" s="1">
        <v>1</v>
      </c>
      <c r="C3260" s="1">
        <v>0.16</v>
      </c>
    </row>
    <row r="3261" spans="1:3" x14ac:dyDescent="0.35">
      <c r="A3261" s="1" t="s">
        <v>6214</v>
      </c>
      <c r="B3261" s="1">
        <v>1</v>
      </c>
      <c r="C3261" s="1">
        <v>0.16</v>
      </c>
    </row>
    <row r="3262" spans="1:3" x14ac:dyDescent="0.35">
      <c r="A3262" s="1" t="s">
        <v>1829</v>
      </c>
      <c r="B3262" s="1">
        <v>1</v>
      </c>
      <c r="C3262" s="1">
        <v>0.16</v>
      </c>
    </row>
    <row r="3263" spans="1:3" x14ac:dyDescent="0.35">
      <c r="A3263" s="1" t="s">
        <v>6213</v>
      </c>
      <c r="B3263" s="1">
        <v>1</v>
      </c>
      <c r="C3263" s="1">
        <v>0.16</v>
      </c>
    </row>
    <row r="3264" spans="1:3" x14ac:dyDescent="0.35">
      <c r="A3264" s="1" t="s">
        <v>6212</v>
      </c>
      <c r="B3264" s="1">
        <v>1</v>
      </c>
      <c r="C3264" s="1">
        <v>0.16</v>
      </c>
    </row>
    <row r="3265" spans="1:3" x14ac:dyDescent="0.35">
      <c r="A3265" s="1" t="s">
        <v>6211</v>
      </c>
      <c r="B3265" s="1">
        <v>1</v>
      </c>
      <c r="C3265" s="1">
        <v>0.16</v>
      </c>
    </row>
    <row r="3266" spans="1:3" x14ac:dyDescent="0.35">
      <c r="A3266" s="1" t="s">
        <v>1226</v>
      </c>
      <c r="B3266" s="1">
        <v>1</v>
      </c>
      <c r="C3266" s="1">
        <v>0.16</v>
      </c>
    </row>
    <row r="3267" spans="1:3" x14ac:dyDescent="0.35">
      <c r="A3267" s="1" t="s">
        <v>6210</v>
      </c>
      <c r="B3267" s="1">
        <v>1</v>
      </c>
      <c r="C3267" s="1">
        <v>0.16</v>
      </c>
    </row>
    <row r="3268" spans="1:3" x14ac:dyDescent="0.35">
      <c r="A3268" s="1" t="s">
        <v>6209</v>
      </c>
      <c r="B3268" s="1">
        <v>1</v>
      </c>
      <c r="C3268" s="1">
        <v>0.16</v>
      </c>
    </row>
    <row r="3269" spans="1:3" x14ac:dyDescent="0.35">
      <c r="A3269" s="1" t="s">
        <v>6208</v>
      </c>
      <c r="B3269" s="1">
        <v>1</v>
      </c>
      <c r="C3269" s="1">
        <v>0.16</v>
      </c>
    </row>
    <row r="3270" spans="1:3" x14ac:dyDescent="0.35">
      <c r="A3270" s="1" t="s">
        <v>3158</v>
      </c>
      <c r="B3270" s="1">
        <v>1</v>
      </c>
      <c r="C3270" s="1">
        <v>0.16</v>
      </c>
    </row>
    <row r="3271" spans="1:3" x14ac:dyDescent="0.35">
      <c r="A3271" s="1" t="s">
        <v>6207</v>
      </c>
      <c r="B3271" s="1">
        <v>1</v>
      </c>
      <c r="C3271" s="1">
        <v>0.16</v>
      </c>
    </row>
    <row r="3272" spans="1:3" x14ac:dyDescent="0.35">
      <c r="A3272" s="1" t="s">
        <v>6206</v>
      </c>
      <c r="B3272" s="1">
        <v>1</v>
      </c>
      <c r="C3272" s="1">
        <v>0.16</v>
      </c>
    </row>
    <row r="3273" spans="1:3" x14ac:dyDescent="0.35">
      <c r="A3273" s="1" t="s">
        <v>6205</v>
      </c>
      <c r="B3273" s="1">
        <v>1</v>
      </c>
      <c r="C3273" s="1">
        <v>0.16</v>
      </c>
    </row>
    <row r="3274" spans="1:3" x14ac:dyDescent="0.35">
      <c r="A3274" s="1" t="s">
        <v>3935</v>
      </c>
      <c r="B3274" s="1">
        <v>1</v>
      </c>
      <c r="C3274" s="1">
        <v>0.16</v>
      </c>
    </row>
    <row r="3275" spans="1:3" x14ac:dyDescent="0.35">
      <c r="A3275" s="1" t="s">
        <v>950</v>
      </c>
      <c r="B3275" s="1">
        <v>1</v>
      </c>
      <c r="C3275" s="1">
        <v>0.16</v>
      </c>
    </row>
    <row r="3276" spans="1:3" x14ac:dyDescent="0.35">
      <c r="A3276" s="1" t="s">
        <v>6204</v>
      </c>
      <c r="B3276" s="1">
        <v>1</v>
      </c>
      <c r="C3276" s="1">
        <v>0.16</v>
      </c>
    </row>
    <row r="3277" spans="1:3" x14ac:dyDescent="0.35">
      <c r="A3277" s="1" t="s">
        <v>6203</v>
      </c>
      <c r="B3277" s="1">
        <v>1</v>
      </c>
      <c r="C3277" s="1">
        <v>0.16</v>
      </c>
    </row>
    <row r="3278" spans="1:3" x14ac:dyDescent="0.35">
      <c r="A3278" s="1" t="s">
        <v>6202</v>
      </c>
      <c r="B3278" s="1">
        <v>1</v>
      </c>
      <c r="C3278" s="1">
        <v>0.16</v>
      </c>
    </row>
    <row r="3279" spans="1:3" x14ac:dyDescent="0.35">
      <c r="A3279" s="1" t="s">
        <v>3161</v>
      </c>
      <c r="B3279" s="1">
        <v>1</v>
      </c>
      <c r="C3279" s="1">
        <v>0.16</v>
      </c>
    </row>
    <row r="3280" spans="1:3" x14ac:dyDescent="0.35">
      <c r="A3280" s="1" t="s">
        <v>6201</v>
      </c>
      <c r="B3280" s="1">
        <v>1</v>
      </c>
      <c r="C3280" s="1">
        <v>0.16</v>
      </c>
    </row>
    <row r="3281" spans="1:3" x14ac:dyDescent="0.35">
      <c r="A3281" s="1" t="s">
        <v>6200</v>
      </c>
      <c r="B3281" s="1">
        <v>1</v>
      </c>
      <c r="C3281" s="1">
        <v>0.16</v>
      </c>
    </row>
    <row r="3282" spans="1:3" x14ac:dyDescent="0.35">
      <c r="A3282" s="1" t="s">
        <v>6199</v>
      </c>
      <c r="B3282" s="1">
        <v>1</v>
      </c>
      <c r="C3282" s="1">
        <v>0.16</v>
      </c>
    </row>
    <row r="3283" spans="1:3" x14ac:dyDescent="0.35">
      <c r="A3283" s="1" t="s">
        <v>1049</v>
      </c>
      <c r="B3283" s="1">
        <v>1</v>
      </c>
      <c r="C3283" s="1">
        <v>0.16</v>
      </c>
    </row>
    <row r="3284" spans="1:3" x14ac:dyDescent="0.35">
      <c r="A3284" s="1" t="s">
        <v>6198</v>
      </c>
      <c r="B3284" s="1">
        <v>1</v>
      </c>
      <c r="C3284" s="1">
        <v>0.16</v>
      </c>
    </row>
    <row r="3285" spans="1:3" x14ac:dyDescent="0.35">
      <c r="A3285" s="1" t="s">
        <v>6197</v>
      </c>
      <c r="B3285" s="1">
        <v>1</v>
      </c>
      <c r="C3285" s="1">
        <v>0.16</v>
      </c>
    </row>
    <row r="3286" spans="1:3" x14ac:dyDescent="0.35">
      <c r="A3286" s="1" t="s">
        <v>6196</v>
      </c>
      <c r="B3286" s="1">
        <v>1</v>
      </c>
      <c r="C3286" s="1">
        <v>0.16</v>
      </c>
    </row>
    <row r="3287" spans="1:3" x14ac:dyDescent="0.35">
      <c r="A3287" s="1" t="s">
        <v>6195</v>
      </c>
      <c r="B3287" s="1">
        <v>1</v>
      </c>
      <c r="C3287" s="1">
        <v>0.16</v>
      </c>
    </row>
    <row r="3288" spans="1:3" x14ac:dyDescent="0.35">
      <c r="A3288" s="1" t="s">
        <v>6194</v>
      </c>
      <c r="B3288" s="1">
        <v>1</v>
      </c>
      <c r="C3288" s="1">
        <v>0.16</v>
      </c>
    </row>
    <row r="3289" spans="1:3" x14ac:dyDescent="0.35">
      <c r="A3289" s="1" t="s">
        <v>6193</v>
      </c>
      <c r="B3289" s="1">
        <v>1</v>
      </c>
      <c r="C3289" s="1">
        <v>0.16</v>
      </c>
    </row>
    <row r="3290" spans="1:3" x14ac:dyDescent="0.35">
      <c r="A3290" s="1" t="s">
        <v>6192</v>
      </c>
      <c r="B3290" s="1">
        <v>1</v>
      </c>
      <c r="C3290" s="1">
        <v>0.16</v>
      </c>
    </row>
    <row r="3291" spans="1:3" x14ac:dyDescent="0.35">
      <c r="A3291" s="1" t="s">
        <v>6191</v>
      </c>
      <c r="B3291" s="1">
        <v>1</v>
      </c>
      <c r="C3291" s="1">
        <v>0.16</v>
      </c>
    </row>
    <row r="3292" spans="1:3" x14ac:dyDescent="0.35">
      <c r="A3292" s="1" t="s">
        <v>6190</v>
      </c>
      <c r="B3292" s="1">
        <v>1</v>
      </c>
      <c r="C3292" s="1">
        <v>0.16</v>
      </c>
    </row>
    <row r="3293" spans="1:3" x14ac:dyDescent="0.35">
      <c r="A3293" s="1" t="s">
        <v>6189</v>
      </c>
      <c r="B3293" s="1">
        <v>1</v>
      </c>
      <c r="C3293" s="1">
        <v>0.16</v>
      </c>
    </row>
    <row r="3294" spans="1:3" x14ac:dyDescent="0.35">
      <c r="A3294" s="1" t="s">
        <v>6188</v>
      </c>
      <c r="B3294" s="1">
        <v>1</v>
      </c>
      <c r="C3294" s="1">
        <v>0.16</v>
      </c>
    </row>
    <row r="3295" spans="1:3" x14ac:dyDescent="0.35">
      <c r="A3295" s="1" t="s">
        <v>1058</v>
      </c>
      <c r="B3295" s="1">
        <v>1</v>
      </c>
      <c r="C3295" s="1">
        <v>0.16</v>
      </c>
    </row>
    <row r="3296" spans="1:3" x14ac:dyDescent="0.35">
      <c r="A3296" s="1" t="s">
        <v>6187</v>
      </c>
      <c r="B3296" s="1">
        <v>1</v>
      </c>
      <c r="C3296" s="1">
        <v>0.16</v>
      </c>
    </row>
    <row r="3297" spans="1:3" x14ac:dyDescent="0.35">
      <c r="A3297" s="1" t="s">
        <v>6186</v>
      </c>
      <c r="B3297" s="1">
        <v>1</v>
      </c>
      <c r="C3297" s="1">
        <v>0.16</v>
      </c>
    </row>
    <row r="3298" spans="1:3" x14ac:dyDescent="0.35">
      <c r="A3298" s="1" t="s">
        <v>6185</v>
      </c>
      <c r="B3298" s="1">
        <v>1</v>
      </c>
      <c r="C3298" s="1">
        <v>0.16</v>
      </c>
    </row>
    <row r="3299" spans="1:3" x14ac:dyDescent="0.35">
      <c r="A3299" s="1" t="s">
        <v>3194</v>
      </c>
      <c r="B3299" s="1">
        <v>1</v>
      </c>
      <c r="C3299" s="1">
        <v>0.16</v>
      </c>
    </row>
    <row r="3300" spans="1:3" x14ac:dyDescent="0.35">
      <c r="A3300" s="1" t="s">
        <v>1003</v>
      </c>
      <c r="B3300" s="1">
        <v>1</v>
      </c>
      <c r="C3300" s="1">
        <v>0.16</v>
      </c>
    </row>
    <row r="3301" spans="1:3" x14ac:dyDescent="0.35">
      <c r="A3301" s="1" t="s">
        <v>6184</v>
      </c>
      <c r="B3301" s="1">
        <v>1</v>
      </c>
      <c r="C3301" s="1">
        <v>0.16</v>
      </c>
    </row>
    <row r="3302" spans="1:3" x14ac:dyDescent="0.35">
      <c r="A3302" s="1" t="s">
        <v>2531</v>
      </c>
      <c r="B3302" s="1">
        <v>1</v>
      </c>
      <c r="C3302" s="1">
        <v>0.16</v>
      </c>
    </row>
    <row r="3303" spans="1:3" x14ac:dyDescent="0.35">
      <c r="A3303" s="1" t="s">
        <v>982</v>
      </c>
      <c r="B3303" s="1">
        <v>1</v>
      </c>
      <c r="C3303" s="1">
        <v>0.16</v>
      </c>
    </row>
    <row r="3304" spans="1:3" x14ac:dyDescent="0.35">
      <c r="A3304" s="1" t="s">
        <v>6183</v>
      </c>
      <c r="B3304" s="1">
        <v>1</v>
      </c>
      <c r="C3304" s="1">
        <v>0.16</v>
      </c>
    </row>
    <row r="3305" spans="1:3" x14ac:dyDescent="0.35">
      <c r="A3305" s="1" t="s">
        <v>6182</v>
      </c>
      <c r="B3305" s="1">
        <v>1</v>
      </c>
      <c r="C3305" s="1">
        <v>0.16</v>
      </c>
    </row>
    <row r="3306" spans="1:3" x14ac:dyDescent="0.35">
      <c r="A3306" s="1" t="s">
        <v>6181</v>
      </c>
      <c r="B3306" s="1">
        <v>1</v>
      </c>
      <c r="C3306" s="1">
        <v>0.16</v>
      </c>
    </row>
    <row r="3307" spans="1:3" x14ac:dyDescent="0.35">
      <c r="A3307" s="1" t="s">
        <v>6180</v>
      </c>
      <c r="B3307" s="1">
        <v>1</v>
      </c>
      <c r="C3307" s="1">
        <v>0.16</v>
      </c>
    </row>
    <row r="3308" spans="1:3" x14ac:dyDescent="0.35">
      <c r="A3308" s="1" t="s">
        <v>6179</v>
      </c>
      <c r="B3308" s="1">
        <v>1</v>
      </c>
      <c r="C3308" s="1">
        <v>0.16</v>
      </c>
    </row>
    <row r="3309" spans="1:3" x14ac:dyDescent="0.35">
      <c r="A3309" s="1" t="s">
        <v>6178</v>
      </c>
      <c r="B3309" s="1">
        <v>1</v>
      </c>
      <c r="C3309" s="1">
        <v>0.16</v>
      </c>
    </row>
    <row r="3310" spans="1:3" x14ac:dyDescent="0.35">
      <c r="A3310" s="1" t="s">
        <v>6177</v>
      </c>
      <c r="B3310" s="1">
        <v>1</v>
      </c>
      <c r="C3310" s="1">
        <v>0.16</v>
      </c>
    </row>
    <row r="3311" spans="1:3" x14ac:dyDescent="0.35">
      <c r="A3311" s="1" t="s">
        <v>6176</v>
      </c>
      <c r="B3311" s="1">
        <v>1</v>
      </c>
      <c r="C3311" s="1">
        <v>0.16</v>
      </c>
    </row>
    <row r="3312" spans="1:3" x14ac:dyDescent="0.35">
      <c r="A3312" s="1" t="s">
        <v>6175</v>
      </c>
      <c r="B3312" s="1">
        <v>1</v>
      </c>
      <c r="C3312" s="1">
        <v>0.16</v>
      </c>
    </row>
    <row r="3313" spans="1:3" x14ac:dyDescent="0.35">
      <c r="A3313" s="1" t="s">
        <v>6174</v>
      </c>
      <c r="B3313" s="1">
        <v>1</v>
      </c>
      <c r="C3313" s="1">
        <v>0.16</v>
      </c>
    </row>
    <row r="3314" spans="1:3" x14ac:dyDescent="0.35">
      <c r="A3314" s="1" t="s">
        <v>6173</v>
      </c>
      <c r="B3314" s="1">
        <v>1</v>
      </c>
      <c r="C3314" s="1">
        <v>0.16</v>
      </c>
    </row>
    <row r="3315" spans="1:3" x14ac:dyDescent="0.35">
      <c r="A3315" s="1" t="s">
        <v>6172</v>
      </c>
      <c r="B3315" s="1">
        <v>1</v>
      </c>
      <c r="C3315" s="1">
        <v>0.16</v>
      </c>
    </row>
    <row r="3316" spans="1:3" x14ac:dyDescent="0.35">
      <c r="A3316" s="1" t="s">
        <v>3160</v>
      </c>
      <c r="B3316" s="1">
        <v>1</v>
      </c>
      <c r="C3316" s="1">
        <v>0.16</v>
      </c>
    </row>
    <row r="3317" spans="1:3" x14ac:dyDescent="0.35">
      <c r="A3317" s="1" t="s">
        <v>6171</v>
      </c>
      <c r="B3317" s="1">
        <v>1</v>
      </c>
      <c r="C3317" s="1">
        <v>0.16</v>
      </c>
    </row>
    <row r="3318" spans="1:3" x14ac:dyDescent="0.35">
      <c r="A3318" s="1" t="s">
        <v>6170</v>
      </c>
      <c r="B3318" s="1">
        <v>1</v>
      </c>
      <c r="C3318" s="1">
        <v>0.16</v>
      </c>
    </row>
    <row r="3319" spans="1:3" x14ac:dyDescent="0.35">
      <c r="A3319" s="1" t="s">
        <v>6169</v>
      </c>
      <c r="B3319" s="1">
        <v>1</v>
      </c>
      <c r="C3319" s="1">
        <v>0.16</v>
      </c>
    </row>
    <row r="3320" spans="1:3" x14ac:dyDescent="0.35">
      <c r="A3320" s="1" t="s">
        <v>955</v>
      </c>
      <c r="B3320" s="1">
        <v>1</v>
      </c>
      <c r="C3320" s="1">
        <v>0.16</v>
      </c>
    </row>
    <row r="3321" spans="1:3" x14ac:dyDescent="0.35">
      <c r="A3321" s="1" t="s">
        <v>6168</v>
      </c>
      <c r="B3321" s="1">
        <v>1</v>
      </c>
      <c r="C3321" s="1">
        <v>0.16</v>
      </c>
    </row>
    <row r="3322" spans="1:3" x14ac:dyDescent="0.35">
      <c r="A3322" s="1" t="s">
        <v>6167</v>
      </c>
      <c r="B3322" s="1">
        <v>1</v>
      </c>
      <c r="C3322" s="1">
        <v>0.16</v>
      </c>
    </row>
    <row r="3323" spans="1:3" x14ac:dyDescent="0.35">
      <c r="A3323" s="1" t="s">
        <v>6166</v>
      </c>
      <c r="B3323" s="1">
        <v>1</v>
      </c>
      <c r="C3323" s="1">
        <v>0.16</v>
      </c>
    </row>
    <row r="3324" spans="1:3" x14ac:dyDescent="0.35">
      <c r="A3324" s="1" t="s">
        <v>6165</v>
      </c>
      <c r="B3324" s="1">
        <v>1</v>
      </c>
      <c r="C3324" s="1">
        <v>0.16</v>
      </c>
    </row>
    <row r="3325" spans="1:3" x14ac:dyDescent="0.35">
      <c r="A3325" s="1" t="s">
        <v>4119</v>
      </c>
      <c r="B3325" s="1">
        <v>1</v>
      </c>
      <c r="C3325" s="1">
        <v>0.16</v>
      </c>
    </row>
    <row r="3326" spans="1:3" x14ac:dyDescent="0.35">
      <c r="A3326" s="1" t="s">
        <v>6164</v>
      </c>
      <c r="B3326" s="1">
        <v>1</v>
      </c>
      <c r="C3326" s="1">
        <v>0.16</v>
      </c>
    </row>
    <row r="3327" spans="1:3" x14ac:dyDescent="0.35">
      <c r="A3327" s="1" t="s">
        <v>6163</v>
      </c>
      <c r="B3327" s="1">
        <v>1</v>
      </c>
      <c r="C3327" s="1">
        <v>0.16</v>
      </c>
    </row>
    <row r="3328" spans="1:3" x14ac:dyDescent="0.35">
      <c r="A3328" s="1" t="s">
        <v>1066</v>
      </c>
      <c r="B3328" s="1">
        <v>1</v>
      </c>
      <c r="C3328" s="1">
        <v>0.16</v>
      </c>
    </row>
    <row r="3329" spans="1:3" x14ac:dyDescent="0.35">
      <c r="A3329" s="1" t="s">
        <v>1068</v>
      </c>
      <c r="B3329" s="1">
        <v>1</v>
      </c>
      <c r="C3329" s="1">
        <v>0.16</v>
      </c>
    </row>
    <row r="3330" spans="1:3" x14ac:dyDescent="0.35">
      <c r="A3330" s="1" t="s">
        <v>6162</v>
      </c>
      <c r="B3330" s="1">
        <v>1</v>
      </c>
      <c r="C3330" s="1">
        <v>0.16</v>
      </c>
    </row>
    <row r="3331" spans="1:3" x14ac:dyDescent="0.35">
      <c r="A3331" s="1" t="s">
        <v>6161</v>
      </c>
      <c r="B3331" s="1">
        <v>1</v>
      </c>
      <c r="C3331" s="1">
        <v>0.16</v>
      </c>
    </row>
    <row r="3332" spans="1:3" x14ac:dyDescent="0.35">
      <c r="A3332" s="1" t="s">
        <v>3157</v>
      </c>
      <c r="B3332" s="1">
        <v>1</v>
      </c>
      <c r="C3332" s="1">
        <v>0.16</v>
      </c>
    </row>
    <row r="3333" spans="1:3" x14ac:dyDescent="0.35">
      <c r="A3333" s="1" t="s">
        <v>1069</v>
      </c>
      <c r="B3333" s="1">
        <v>1</v>
      </c>
      <c r="C3333" s="1">
        <v>0.16</v>
      </c>
    </row>
    <row r="3334" spans="1:3" x14ac:dyDescent="0.35">
      <c r="A3334" s="1" t="s">
        <v>6160</v>
      </c>
      <c r="B3334" s="1">
        <v>1</v>
      </c>
      <c r="C3334" s="1">
        <v>0.16</v>
      </c>
    </row>
    <row r="3335" spans="1:3" x14ac:dyDescent="0.35">
      <c r="A3335" s="1" t="s">
        <v>6159</v>
      </c>
      <c r="B3335" s="1">
        <v>1</v>
      </c>
      <c r="C3335" s="1">
        <v>0.16</v>
      </c>
    </row>
    <row r="3336" spans="1:3" x14ac:dyDescent="0.35">
      <c r="A3336" s="1" t="s">
        <v>891</v>
      </c>
      <c r="B3336" s="1">
        <v>1</v>
      </c>
      <c r="C3336" s="1">
        <v>0.16</v>
      </c>
    </row>
    <row r="3337" spans="1:3" x14ac:dyDescent="0.35">
      <c r="A3337" s="1" t="s">
        <v>6121</v>
      </c>
      <c r="B3337" s="1">
        <v>1</v>
      </c>
      <c r="C3337" s="1">
        <v>0.16</v>
      </c>
    </row>
    <row r="3338" spans="1:3" x14ac:dyDescent="0.35">
      <c r="A3338" s="1" t="s">
        <v>984</v>
      </c>
      <c r="B3338" s="1">
        <v>1</v>
      </c>
      <c r="C3338" s="1">
        <v>0.16</v>
      </c>
    </row>
    <row r="3339" spans="1:3" x14ac:dyDescent="0.35">
      <c r="A3339" s="1" t="s">
        <v>987</v>
      </c>
      <c r="B3339" s="1">
        <v>1</v>
      </c>
      <c r="C3339" s="1">
        <v>0.16</v>
      </c>
    </row>
    <row r="3340" spans="1:3" x14ac:dyDescent="0.35">
      <c r="A3340" s="1" t="s">
        <v>6158</v>
      </c>
      <c r="B3340" s="1">
        <v>1</v>
      </c>
      <c r="C3340" s="1">
        <v>0.16</v>
      </c>
    </row>
    <row r="3341" spans="1:3" x14ac:dyDescent="0.35">
      <c r="A3341" s="1" t="s">
        <v>1183</v>
      </c>
      <c r="B3341" s="1">
        <v>1</v>
      </c>
      <c r="C3341" s="1">
        <v>0.16</v>
      </c>
    </row>
    <row r="3342" spans="1:3" x14ac:dyDescent="0.35">
      <c r="A3342" s="1" t="s">
        <v>6157</v>
      </c>
      <c r="B3342" s="1">
        <v>1</v>
      </c>
      <c r="C3342" s="1">
        <v>0.16</v>
      </c>
    </row>
    <row r="3343" spans="1:3" x14ac:dyDescent="0.35">
      <c r="A3343" s="1" t="s">
        <v>6156</v>
      </c>
      <c r="B3343" s="1">
        <v>1</v>
      </c>
      <c r="C3343" s="1">
        <v>0.16</v>
      </c>
    </row>
    <row r="3344" spans="1:3" x14ac:dyDescent="0.35">
      <c r="A3344" s="1" t="s">
        <v>6155</v>
      </c>
      <c r="B3344" s="1">
        <v>1</v>
      </c>
      <c r="C3344" s="1">
        <v>0.16</v>
      </c>
    </row>
    <row r="3345" spans="1:3" x14ac:dyDescent="0.35">
      <c r="A3345" s="1" t="s">
        <v>6154</v>
      </c>
      <c r="B3345" s="1">
        <v>1</v>
      </c>
      <c r="C3345" s="1">
        <v>0.16</v>
      </c>
    </row>
    <row r="3346" spans="1:3" x14ac:dyDescent="0.35">
      <c r="A3346" s="1" t="s">
        <v>3907</v>
      </c>
      <c r="B3346" s="1">
        <v>1</v>
      </c>
      <c r="C3346" s="1">
        <v>0.16</v>
      </c>
    </row>
    <row r="3347" spans="1:3" x14ac:dyDescent="0.35">
      <c r="A3347" s="1" t="s">
        <v>6153</v>
      </c>
      <c r="B3347" s="1">
        <v>1</v>
      </c>
      <c r="C3347" s="1">
        <v>0.16</v>
      </c>
    </row>
    <row r="3348" spans="1:3" x14ac:dyDescent="0.35">
      <c r="A3348" s="1" t="s">
        <v>6152</v>
      </c>
      <c r="B3348" s="1">
        <v>1</v>
      </c>
      <c r="C3348" s="1">
        <v>0.16</v>
      </c>
    </row>
    <row r="3349" spans="1:3" x14ac:dyDescent="0.35">
      <c r="A3349" s="1" t="s">
        <v>1179</v>
      </c>
      <c r="B3349" s="1">
        <v>1</v>
      </c>
      <c r="C3349" s="1">
        <v>0.16</v>
      </c>
    </row>
    <row r="3350" spans="1:3" x14ac:dyDescent="0.35">
      <c r="A3350" s="1" t="s">
        <v>6151</v>
      </c>
      <c r="B3350" s="1">
        <v>1</v>
      </c>
      <c r="C3350" s="1">
        <v>0.16</v>
      </c>
    </row>
    <row r="3351" spans="1:3" x14ac:dyDescent="0.35">
      <c r="A3351" s="1" t="s">
        <v>6150</v>
      </c>
      <c r="B3351" s="1">
        <v>1</v>
      </c>
      <c r="C3351" s="1">
        <v>0.16</v>
      </c>
    </row>
    <row r="3352" spans="1:3" x14ac:dyDescent="0.35">
      <c r="A3352" s="1" t="s">
        <v>3156</v>
      </c>
      <c r="B3352" s="1">
        <v>1</v>
      </c>
      <c r="C3352" s="1">
        <v>0.16</v>
      </c>
    </row>
    <row r="3353" spans="1:3" x14ac:dyDescent="0.35">
      <c r="A3353" s="1" t="s">
        <v>6149</v>
      </c>
      <c r="B3353" s="1">
        <v>1</v>
      </c>
      <c r="C3353" s="1">
        <v>0.16</v>
      </c>
    </row>
    <row r="3354" spans="1:3" x14ac:dyDescent="0.35">
      <c r="A3354" s="1" t="s">
        <v>6148</v>
      </c>
      <c r="B3354" s="1">
        <v>1</v>
      </c>
      <c r="C3354" s="1">
        <v>0.16</v>
      </c>
    </row>
    <row r="3355" spans="1:3" x14ac:dyDescent="0.35">
      <c r="A3355" s="1" t="s">
        <v>904</v>
      </c>
      <c r="B3355" s="1">
        <v>1</v>
      </c>
      <c r="C3355" s="1">
        <v>0.16</v>
      </c>
    </row>
    <row r="3356" spans="1:3" x14ac:dyDescent="0.35">
      <c r="A3356" s="1" t="s">
        <v>6147</v>
      </c>
      <c r="B3356" s="1">
        <v>3</v>
      </c>
      <c r="C3356" s="1">
        <v>0.28000000000000003</v>
      </c>
    </row>
    <row r="3357" spans="1:3" x14ac:dyDescent="0.35">
      <c r="A3357" s="1" t="s">
        <v>6146</v>
      </c>
      <c r="B3357" s="1">
        <v>3</v>
      </c>
      <c r="C3357" s="1">
        <v>0.28000000000000003</v>
      </c>
    </row>
    <row r="3358" spans="1:3" x14ac:dyDescent="0.35">
      <c r="A3358" s="1" t="s">
        <v>6145</v>
      </c>
      <c r="B3358" s="1">
        <v>2</v>
      </c>
      <c r="C3358" s="1">
        <v>0.19</v>
      </c>
    </row>
    <row r="3359" spans="1:3" x14ac:dyDescent="0.35">
      <c r="A3359" s="1" t="s">
        <v>6144</v>
      </c>
      <c r="B3359" s="1">
        <v>2</v>
      </c>
      <c r="C3359" s="1">
        <v>0.19</v>
      </c>
    </row>
    <row r="3360" spans="1:3" x14ac:dyDescent="0.35">
      <c r="A3360" s="1" t="s">
        <v>6143</v>
      </c>
      <c r="B3360" s="1">
        <v>2</v>
      </c>
      <c r="C3360" s="1">
        <v>0.19</v>
      </c>
    </row>
    <row r="3361" spans="1:3" x14ac:dyDescent="0.35">
      <c r="A3361" s="1" t="s">
        <v>6142</v>
      </c>
      <c r="B3361" s="1">
        <v>2</v>
      </c>
      <c r="C3361" s="1">
        <v>0.19</v>
      </c>
    </row>
    <row r="3362" spans="1:3" x14ac:dyDescent="0.35">
      <c r="A3362" s="1" t="s">
        <v>6141</v>
      </c>
      <c r="B3362" s="1">
        <v>2</v>
      </c>
      <c r="C3362" s="1">
        <v>0.19</v>
      </c>
    </row>
    <row r="3363" spans="1:3" x14ac:dyDescent="0.35">
      <c r="A3363" s="1" t="s">
        <v>6140</v>
      </c>
      <c r="B3363" s="1">
        <v>2</v>
      </c>
      <c r="C3363" s="1">
        <v>0.19</v>
      </c>
    </row>
    <row r="3364" spans="1:3" x14ac:dyDescent="0.35">
      <c r="A3364" s="1" t="s">
        <v>1808</v>
      </c>
      <c r="B3364" s="1">
        <v>2</v>
      </c>
      <c r="C3364" s="1">
        <v>0.19</v>
      </c>
    </row>
    <row r="3365" spans="1:3" x14ac:dyDescent="0.35">
      <c r="A3365" s="1" t="s">
        <v>2289</v>
      </c>
      <c r="B3365" s="1">
        <v>2</v>
      </c>
      <c r="C3365" s="1">
        <v>0.19</v>
      </c>
    </row>
    <row r="3366" spans="1:3" x14ac:dyDescent="0.35">
      <c r="A3366" s="1" t="s">
        <v>6139</v>
      </c>
      <c r="B3366" s="1">
        <v>2</v>
      </c>
      <c r="C3366" s="1">
        <v>0.19</v>
      </c>
    </row>
    <row r="3367" spans="1:3" x14ac:dyDescent="0.35">
      <c r="A3367" s="1" t="s">
        <v>6138</v>
      </c>
      <c r="B3367" s="1">
        <v>2</v>
      </c>
      <c r="C3367" s="1">
        <v>0.19</v>
      </c>
    </row>
    <row r="3368" spans="1:3" x14ac:dyDescent="0.35">
      <c r="A3368" s="1" t="s">
        <v>2569</v>
      </c>
      <c r="B3368" s="1">
        <v>2</v>
      </c>
      <c r="C3368" s="1">
        <v>0.19</v>
      </c>
    </row>
    <row r="3369" spans="1:3" x14ac:dyDescent="0.35">
      <c r="A3369" s="1" t="s">
        <v>1928</v>
      </c>
      <c r="B3369" s="1">
        <v>2</v>
      </c>
      <c r="C3369" s="1">
        <v>0.19</v>
      </c>
    </row>
    <row r="3370" spans="1:3" x14ac:dyDescent="0.35">
      <c r="A3370" s="1" t="s">
        <v>2081</v>
      </c>
      <c r="B3370" s="1">
        <v>2</v>
      </c>
      <c r="C3370" s="1">
        <v>0.19</v>
      </c>
    </row>
    <row r="3371" spans="1:3" x14ac:dyDescent="0.35">
      <c r="A3371" s="1" t="s">
        <v>6137</v>
      </c>
      <c r="B3371" s="1">
        <v>2</v>
      </c>
      <c r="C3371" s="1">
        <v>0.19</v>
      </c>
    </row>
    <row r="3372" spans="1:3" x14ac:dyDescent="0.35">
      <c r="A3372" s="1" t="s">
        <v>6136</v>
      </c>
      <c r="B3372" s="1">
        <v>2</v>
      </c>
      <c r="C3372" s="1">
        <v>0.19</v>
      </c>
    </row>
    <row r="3373" spans="1:3" x14ac:dyDescent="0.35">
      <c r="A3373" s="1" t="s">
        <v>2830</v>
      </c>
      <c r="B3373" s="1">
        <v>2</v>
      </c>
      <c r="C3373" s="1">
        <v>0.19</v>
      </c>
    </row>
    <row r="3374" spans="1:3" x14ac:dyDescent="0.35">
      <c r="A3374" s="1" t="s">
        <v>6135</v>
      </c>
      <c r="B3374" s="1">
        <v>2</v>
      </c>
      <c r="C3374" s="1">
        <v>0.19</v>
      </c>
    </row>
    <row r="3375" spans="1:3" x14ac:dyDescent="0.35">
      <c r="A3375" s="1" t="s">
        <v>6134</v>
      </c>
      <c r="B3375" s="1">
        <v>2</v>
      </c>
      <c r="C3375" s="1">
        <v>0.19</v>
      </c>
    </row>
    <row r="3376" spans="1:3" x14ac:dyDescent="0.35">
      <c r="A3376" s="1" t="s">
        <v>6133</v>
      </c>
      <c r="B3376" s="1">
        <v>2</v>
      </c>
      <c r="C3376" s="1">
        <v>0.19</v>
      </c>
    </row>
    <row r="3377" spans="1:3" x14ac:dyDescent="0.35">
      <c r="A3377" s="1" t="s">
        <v>1919</v>
      </c>
      <c r="B3377" s="1">
        <v>2</v>
      </c>
      <c r="C3377" s="1">
        <v>0.19</v>
      </c>
    </row>
    <row r="3378" spans="1:3" x14ac:dyDescent="0.35">
      <c r="A3378" s="1" t="s">
        <v>6132</v>
      </c>
      <c r="B3378" s="1">
        <v>2</v>
      </c>
      <c r="C3378" s="1">
        <v>0.19</v>
      </c>
    </row>
    <row r="3379" spans="1:3" x14ac:dyDescent="0.35">
      <c r="A3379" s="1" t="s">
        <v>6131</v>
      </c>
      <c r="B3379" s="1">
        <v>2</v>
      </c>
      <c r="C3379" s="1">
        <v>0.19</v>
      </c>
    </row>
    <row r="3380" spans="1:3" x14ac:dyDescent="0.35">
      <c r="A3380" s="1" t="s">
        <v>6130</v>
      </c>
      <c r="B3380" s="1">
        <v>2</v>
      </c>
      <c r="C3380" s="1">
        <v>0.19</v>
      </c>
    </row>
    <row r="3381" spans="1:3" x14ac:dyDescent="0.35">
      <c r="A3381" s="1" t="s">
        <v>1796</v>
      </c>
      <c r="B3381" s="1">
        <v>2</v>
      </c>
      <c r="C3381" s="1">
        <v>0.19</v>
      </c>
    </row>
    <row r="3382" spans="1:3" x14ac:dyDescent="0.35">
      <c r="A3382" s="1" t="s">
        <v>6129</v>
      </c>
      <c r="B3382" s="1">
        <v>2</v>
      </c>
      <c r="C3382" s="1">
        <v>0.19</v>
      </c>
    </row>
    <row r="3383" spans="1:3" x14ac:dyDescent="0.35">
      <c r="A3383" s="1" t="s">
        <v>6128</v>
      </c>
      <c r="B3383" s="1">
        <v>2</v>
      </c>
      <c r="C3383" s="1">
        <v>0.19</v>
      </c>
    </row>
    <row r="3384" spans="1:3" x14ac:dyDescent="0.35">
      <c r="A3384" s="1" t="s">
        <v>6127</v>
      </c>
      <c r="B3384" s="1">
        <v>2</v>
      </c>
      <c r="C3384" s="1">
        <v>0.19</v>
      </c>
    </row>
    <row r="3385" spans="1:3" x14ac:dyDescent="0.35">
      <c r="A3385" s="1" t="s">
        <v>1915</v>
      </c>
      <c r="B3385" s="1">
        <v>2</v>
      </c>
      <c r="C3385" s="1">
        <v>0.19</v>
      </c>
    </row>
    <row r="3386" spans="1:3" x14ac:dyDescent="0.35">
      <c r="A3386" s="1" t="s">
        <v>6126</v>
      </c>
      <c r="B3386" s="1">
        <v>2</v>
      </c>
      <c r="C3386" s="1">
        <v>0.19</v>
      </c>
    </row>
    <row r="3387" spans="1:3" x14ac:dyDescent="0.35">
      <c r="A3387" s="1" t="s">
        <v>2458</v>
      </c>
      <c r="B3387" s="1">
        <v>2</v>
      </c>
      <c r="C3387" s="1">
        <v>0.19</v>
      </c>
    </row>
    <row r="3388" spans="1:3" x14ac:dyDescent="0.35">
      <c r="A3388" s="1" t="s">
        <v>6125</v>
      </c>
      <c r="B3388" s="1">
        <v>2</v>
      </c>
      <c r="C3388" s="1">
        <v>0.19</v>
      </c>
    </row>
    <row r="3389" spans="1:3" x14ac:dyDescent="0.35">
      <c r="A3389" s="1" t="s">
        <v>6124</v>
      </c>
      <c r="B3389" s="1">
        <v>2</v>
      </c>
      <c r="C3389" s="1">
        <v>0.19</v>
      </c>
    </row>
    <row r="3390" spans="1:3" x14ac:dyDescent="0.35">
      <c r="A3390" s="1" t="s">
        <v>6123</v>
      </c>
      <c r="B3390" s="1">
        <v>2</v>
      </c>
      <c r="C3390" s="1">
        <v>0.19</v>
      </c>
    </row>
    <row r="3391" spans="1:3" x14ac:dyDescent="0.35">
      <c r="A3391" s="1" t="s">
        <v>6122</v>
      </c>
      <c r="B3391" s="1">
        <v>2</v>
      </c>
      <c r="C3391" s="1">
        <v>0.19</v>
      </c>
    </row>
    <row r="3392" spans="1:3" x14ac:dyDescent="0.35">
      <c r="A3392" s="1" t="s">
        <v>6121</v>
      </c>
      <c r="B3392" s="1">
        <v>2</v>
      </c>
      <c r="C3392" s="1">
        <v>0.19</v>
      </c>
    </row>
    <row r="3393" spans="1:3" x14ac:dyDescent="0.35">
      <c r="A3393" s="1" t="s">
        <v>2303</v>
      </c>
      <c r="B3393" s="1">
        <v>2</v>
      </c>
      <c r="C3393" s="1">
        <v>0.19</v>
      </c>
    </row>
    <row r="3394" spans="1:3" x14ac:dyDescent="0.35">
      <c r="A3394" s="1" t="s">
        <v>2293</v>
      </c>
      <c r="B3394" s="1">
        <v>2</v>
      </c>
      <c r="C3394" s="1">
        <v>0.19</v>
      </c>
    </row>
    <row r="3395" spans="1:3" x14ac:dyDescent="0.35">
      <c r="A3395" s="1" t="s">
        <v>4981</v>
      </c>
      <c r="B3395" s="1">
        <v>2</v>
      </c>
      <c r="C3395" s="1">
        <v>0.19</v>
      </c>
    </row>
    <row r="3396" spans="1:3" x14ac:dyDescent="0.35">
      <c r="A3396" s="1" t="s">
        <v>2528</v>
      </c>
      <c r="B3396" s="1">
        <v>2</v>
      </c>
      <c r="C3396" s="1">
        <v>0.19</v>
      </c>
    </row>
    <row r="3397" spans="1:3" x14ac:dyDescent="0.35">
      <c r="A3397" s="1" t="s">
        <v>2085</v>
      </c>
      <c r="B3397" s="1">
        <v>2</v>
      </c>
      <c r="C3397" s="1">
        <v>0.19</v>
      </c>
    </row>
    <row r="3398" spans="1:3" x14ac:dyDescent="0.35">
      <c r="A3398" s="1" t="s">
        <v>6120</v>
      </c>
      <c r="B3398" s="1">
        <v>2</v>
      </c>
      <c r="C3398" s="1">
        <v>0.19</v>
      </c>
    </row>
    <row r="3399" spans="1:3" x14ac:dyDescent="0.35">
      <c r="A3399" s="1" t="s">
        <v>6119</v>
      </c>
      <c r="B3399" s="1">
        <v>1</v>
      </c>
      <c r="C3399" s="1">
        <v>0.09</v>
      </c>
    </row>
    <row r="3400" spans="1:3" x14ac:dyDescent="0.35">
      <c r="A3400" s="1" t="s">
        <v>6118</v>
      </c>
      <c r="B3400" s="1">
        <v>1</v>
      </c>
      <c r="C3400" s="1">
        <v>0.09</v>
      </c>
    </row>
    <row r="3401" spans="1:3" x14ac:dyDescent="0.35">
      <c r="A3401" s="1" t="s">
        <v>6117</v>
      </c>
      <c r="B3401" s="1">
        <v>1</v>
      </c>
      <c r="C3401" s="1">
        <v>0.09</v>
      </c>
    </row>
    <row r="3402" spans="1:3" x14ac:dyDescent="0.35">
      <c r="A3402" s="1" t="s">
        <v>6116</v>
      </c>
      <c r="B3402" s="1">
        <v>1</v>
      </c>
      <c r="C3402" s="1">
        <v>0.09</v>
      </c>
    </row>
    <row r="3403" spans="1:3" x14ac:dyDescent="0.35">
      <c r="A3403" s="1" t="s">
        <v>6115</v>
      </c>
      <c r="B3403" s="1">
        <v>1</v>
      </c>
      <c r="C3403" s="1">
        <v>0.09</v>
      </c>
    </row>
    <row r="3404" spans="1:3" x14ac:dyDescent="0.35">
      <c r="A3404" s="1" t="s">
        <v>6114</v>
      </c>
      <c r="B3404" s="1">
        <v>1</v>
      </c>
      <c r="C3404" s="1">
        <v>0.09</v>
      </c>
    </row>
    <row r="3405" spans="1:3" x14ac:dyDescent="0.35">
      <c r="A3405" s="1" t="s">
        <v>6113</v>
      </c>
      <c r="B3405" s="1">
        <v>1</v>
      </c>
      <c r="C3405" s="1">
        <v>0.09</v>
      </c>
    </row>
    <row r="3406" spans="1:3" x14ac:dyDescent="0.35">
      <c r="A3406" s="1" t="s">
        <v>2523</v>
      </c>
      <c r="B3406" s="1">
        <v>1</v>
      </c>
      <c r="C3406" s="1">
        <v>0.09</v>
      </c>
    </row>
    <row r="3407" spans="1:3" x14ac:dyDescent="0.35">
      <c r="A3407" s="1" t="s">
        <v>6112</v>
      </c>
      <c r="B3407" s="1">
        <v>1</v>
      </c>
      <c r="C3407" s="1">
        <v>0.09</v>
      </c>
    </row>
    <row r="3408" spans="1:3" x14ac:dyDescent="0.35">
      <c r="A3408" s="1" t="s">
        <v>6111</v>
      </c>
      <c r="B3408" s="1">
        <v>1</v>
      </c>
      <c r="C3408" s="1">
        <v>0.09</v>
      </c>
    </row>
    <row r="3409" spans="1:3" x14ac:dyDescent="0.35">
      <c r="A3409" s="1" t="s">
        <v>6110</v>
      </c>
      <c r="B3409" s="1">
        <v>1</v>
      </c>
      <c r="C3409" s="1">
        <v>0.09</v>
      </c>
    </row>
    <row r="3410" spans="1:3" x14ac:dyDescent="0.35">
      <c r="A3410" s="1" t="s">
        <v>1821</v>
      </c>
      <c r="B3410" s="1">
        <v>1</v>
      </c>
      <c r="C3410" s="1">
        <v>0.09</v>
      </c>
    </row>
    <row r="3411" spans="1:3" x14ac:dyDescent="0.35">
      <c r="A3411" s="1" t="s">
        <v>6109</v>
      </c>
      <c r="B3411" s="1">
        <v>1</v>
      </c>
      <c r="C3411" s="1">
        <v>0.09</v>
      </c>
    </row>
    <row r="3412" spans="1:3" x14ac:dyDescent="0.35">
      <c r="A3412" s="1" t="s">
        <v>6108</v>
      </c>
      <c r="B3412" s="1">
        <v>1</v>
      </c>
      <c r="C3412" s="1">
        <v>0.09</v>
      </c>
    </row>
    <row r="3413" spans="1:3" x14ac:dyDescent="0.35">
      <c r="A3413" s="1" t="s">
        <v>6107</v>
      </c>
      <c r="B3413" s="1">
        <v>1</v>
      </c>
      <c r="C3413" s="1">
        <v>0.09</v>
      </c>
    </row>
    <row r="3414" spans="1:3" x14ac:dyDescent="0.35">
      <c r="A3414" s="1" t="s">
        <v>6106</v>
      </c>
      <c r="B3414" s="1">
        <v>1</v>
      </c>
      <c r="C3414" s="1">
        <v>0.09</v>
      </c>
    </row>
    <row r="3415" spans="1:3" x14ac:dyDescent="0.35">
      <c r="A3415" s="1" t="s">
        <v>6105</v>
      </c>
      <c r="B3415" s="1">
        <v>1</v>
      </c>
      <c r="C3415" s="1">
        <v>0.09</v>
      </c>
    </row>
    <row r="3416" spans="1:3" x14ac:dyDescent="0.35">
      <c r="A3416" s="1" t="s">
        <v>6104</v>
      </c>
      <c r="B3416" s="1">
        <v>1</v>
      </c>
      <c r="C3416" s="1">
        <v>0.09</v>
      </c>
    </row>
    <row r="3417" spans="1:3" x14ac:dyDescent="0.35">
      <c r="A3417" s="1" t="s">
        <v>6103</v>
      </c>
      <c r="B3417" s="1">
        <v>1</v>
      </c>
      <c r="C3417" s="1">
        <v>0.09</v>
      </c>
    </row>
    <row r="3418" spans="1:3" x14ac:dyDescent="0.35">
      <c r="A3418" s="1" t="s">
        <v>6102</v>
      </c>
      <c r="B3418" s="1">
        <v>1</v>
      </c>
      <c r="C3418" s="1">
        <v>0.09</v>
      </c>
    </row>
    <row r="3419" spans="1:3" x14ac:dyDescent="0.35">
      <c r="A3419" s="1" t="s">
        <v>6101</v>
      </c>
      <c r="B3419" s="1">
        <v>1</v>
      </c>
      <c r="C3419" s="1">
        <v>0.09</v>
      </c>
    </row>
    <row r="3420" spans="1:3" x14ac:dyDescent="0.35">
      <c r="A3420" s="1" t="s">
        <v>6100</v>
      </c>
      <c r="B3420" s="1">
        <v>1</v>
      </c>
      <c r="C3420" s="1">
        <v>0.09</v>
      </c>
    </row>
    <row r="3421" spans="1:3" x14ac:dyDescent="0.35">
      <c r="A3421" s="1" t="s">
        <v>1776</v>
      </c>
      <c r="B3421" s="1">
        <v>1</v>
      </c>
      <c r="C3421" s="1">
        <v>0.09</v>
      </c>
    </row>
    <row r="3422" spans="1:3" x14ac:dyDescent="0.35">
      <c r="A3422" s="1" t="s">
        <v>6099</v>
      </c>
      <c r="B3422" s="1">
        <v>1</v>
      </c>
      <c r="C3422" s="1">
        <v>0.09</v>
      </c>
    </row>
    <row r="3423" spans="1:3" x14ac:dyDescent="0.35">
      <c r="A3423" s="1" t="s">
        <v>6098</v>
      </c>
      <c r="B3423" s="1">
        <v>1</v>
      </c>
      <c r="C3423" s="1">
        <v>0.09</v>
      </c>
    </row>
    <row r="3424" spans="1:3" x14ac:dyDescent="0.35">
      <c r="A3424" s="1" t="s">
        <v>6097</v>
      </c>
      <c r="B3424" s="1">
        <v>1</v>
      </c>
      <c r="C3424" s="1">
        <v>0.09</v>
      </c>
    </row>
    <row r="3425" spans="1:3" x14ac:dyDescent="0.35">
      <c r="A3425" s="1" t="s">
        <v>6096</v>
      </c>
      <c r="B3425" s="1">
        <v>1</v>
      </c>
      <c r="C3425" s="1">
        <v>0.09</v>
      </c>
    </row>
    <row r="3426" spans="1:3" x14ac:dyDescent="0.35">
      <c r="A3426" s="1" t="s">
        <v>6095</v>
      </c>
      <c r="B3426" s="1">
        <v>1</v>
      </c>
      <c r="C3426" s="1">
        <v>0.09</v>
      </c>
    </row>
    <row r="3427" spans="1:3" x14ac:dyDescent="0.35">
      <c r="A3427" s="1" t="s">
        <v>6094</v>
      </c>
      <c r="B3427" s="1">
        <v>1</v>
      </c>
      <c r="C3427" s="1">
        <v>0.09</v>
      </c>
    </row>
    <row r="3428" spans="1:3" x14ac:dyDescent="0.35">
      <c r="A3428" s="1" t="s">
        <v>6093</v>
      </c>
      <c r="B3428" s="1">
        <v>1</v>
      </c>
      <c r="C3428" s="1">
        <v>0.09</v>
      </c>
    </row>
    <row r="3429" spans="1:3" x14ac:dyDescent="0.35">
      <c r="A3429" s="1" t="s">
        <v>6092</v>
      </c>
      <c r="B3429" s="1">
        <v>1</v>
      </c>
      <c r="C3429" s="1">
        <v>0.09</v>
      </c>
    </row>
    <row r="3430" spans="1:3" x14ac:dyDescent="0.35">
      <c r="A3430" s="1" t="s">
        <v>6091</v>
      </c>
      <c r="B3430" s="1">
        <v>1</v>
      </c>
      <c r="C3430" s="1">
        <v>0.09</v>
      </c>
    </row>
    <row r="3431" spans="1:3" x14ac:dyDescent="0.35">
      <c r="A3431" s="1" t="s">
        <v>6090</v>
      </c>
      <c r="B3431" s="1">
        <v>1</v>
      </c>
      <c r="C3431" s="1">
        <v>0.09</v>
      </c>
    </row>
    <row r="3432" spans="1:3" x14ac:dyDescent="0.35">
      <c r="A3432" s="1" t="s">
        <v>6089</v>
      </c>
      <c r="B3432" s="1">
        <v>1</v>
      </c>
      <c r="C3432" s="1">
        <v>0.09</v>
      </c>
    </row>
    <row r="3433" spans="1:3" x14ac:dyDescent="0.35">
      <c r="A3433" s="1" t="s">
        <v>6088</v>
      </c>
      <c r="B3433" s="1">
        <v>1</v>
      </c>
      <c r="C3433" s="1">
        <v>0.09</v>
      </c>
    </row>
    <row r="3434" spans="1:3" x14ac:dyDescent="0.35">
      <c r="A3434" s="1" t="s">
        <v>6087</v>
      </c>
      <c r="B3434" s="1">
        <v>1</v>
      </c>
      <c r="C3434" s="1">
        <v>0.09</v>
      </c>
    </row>
    <row r="3435" spans="1:3" x14ac:dyDescent="0.35">
      <c r="A3435" s="1" t="s">
        <v>6086</v>
      </c>
      <c r="B3435" s="1">
        <v>1</v>
      </c>
      <c r="C3435" s="1">
        <v>0.09</v>
      </c>
    </row>
    <row r="3436" spans="1:3" x14ac:dyDescent="0.35">
      <c r="A3436" s="1" t="s">
        <v>6085</v>
      </c>
      <c r="B3436" s="1">
        <v>1</v>
      </c>
      <c r="C3436" s="1">
        <v>0.09</v>
      </c>
    </row>
    <row r="3437" spans="1:3" x14ac:dyDescent="0.35">
      <c r="A3437" s="1" t="s">
        <v>6084</v>
      </c>
      <c r="B3437" s="1">
        <v>1</v>
      </c>
      <c r="C3437" s="1">
        <v>0.09</v>
      </c>
    </row>
    <row r="3438" spans="1:3" x14ac:dyDescent="0.35">
      <c r="A3438" s="1" t="s">
        <v>2385</v>
      </c>
      <c r="B3438" s="1">
        <v>1</v>
      </c>
      <c r="C3438" s="1">
        <v>0.09</v>
      </c>
    </row>
    <row r="3439" spans="1:3" x14ac:dyDescent="0.35">
      <c r="A3439" s="1" t="s">
        <v>6083</v>
      </c>
      <c r="B3439" s="1">
        <v>1</v>
      </c>
      <c r="C3439" s="1">
        <v>0.09</v>
      </c>
    </row>
    <row r="3440" spans="1:3" x14ac:dyDescent="0.35">
      <c r="A3440" s="1" t="s">
        <v>1326</v>
      </c>
      <c r="B3440" s="1">
        <v>1</v>
      </c>
      <c r="C3440" s="1">
        <v>0.09</v>
      </c>
    </row>
    <row r="3441" spans="1:3" x14ac:dyDescent="0.35">
      <c r="A3441" s="1" t="s">
        <v>6082</v>
      </c>
      <c r="B3441" s="1">
        <v>1</v>
      </c>
      <c r="C3441" s="1">
        <v>0.09</v>
      </c>
    </row>
    <row r="3442" spans="1:3" x14ac:dyDescent="0.35">
      <c r="A3442" s="1" t="s">
        <v>6081</v>
      </c>
      <c r="B3442" s="1">
        <v>1</v>
      </c>
      <c r="C3442" s="1">
        <v>0.09</v>
      </c>
    </row>
    <row r="3443" spans="1:3" x14ac:dyDescent="0.35">
      <c r="A3443" s="1" t="s">
        <v>6080</v>
      </c>
      <c r="B3443" s="1">
        <v>1</v>
      </c>
      <c r="C3443" s="1">
        <v>0.09</v>
      </c>
    </row>
    <row r="3444" spans="1:3" x14ac:dyDescent="0.35">
      <c r="A3444" s="1" t="s">
        <v>2263</v>
      </c>
      <c r="B3444" s="1">
        <v>1</v>
      </c>
      <c r="C3444" s="1">
        <v>0.09</v>
      </c>
    </row>
    <row r="3445" spans="1:3" x14ac:dyDescent="0.35">
      <c r="A3445" s="1" t="s">
        <v>6079</v>
      </c>
      <c r="B3445" s="1">
        <v>1</v>
      </c>
      <c r="C3445" s="1">
        <v>0.09</v>
      </c>
    </row>
    <row r="3446" spans="1:3" x14ac:dyDescent="0.35">
      <c r="A3446" s="1" t="s">
        <v>6078</v>
      </c>
      <c r="B3446" s="1">
        <v>1</v>
      </c>
      <c r="C3446" s="1">
        <v>0.09</v>
      </c>
    </row>
    <row r="3447" spans="1:3" x14ac:dyDescent="0.35">
      <c r="A3447" s="1" t="s">
        <v>6077</v>
      </c>
      <c r="B3447" s="1">
        <v>1</v>
      </c>
      <c r="C3447" s="1">
        <v>0.09</v>
      </c>
    </row>
    <row r="3448" spans="1:3" x14ac:dyDescent="0.35">
      <c r="A3448" s="1" t="s">
        <v>1722</v>
      </c>
      <c r="B3448" s="1">
        <v>1</v>
      </c>
      <c r="C3448" s="1">
        <v>0.09</v>
      </c>
    </row>
    <row r="3449" spans="1:3" x14ac:dyDescent="0.35">
      <c r="A3449" s="1" t="s">
        <v>6076</v>
      </c>
      <c r="B3449" s="1">
        <v>1</v>
      </c>
      <c r="C3449" s="1">
        <v>0.09</v>
      </c>
    </row>
    <row r="3450" spans="1:3" x14ac:dyDescent="0.35">
      <c r="A3450" s="1" t="s">
        <v>1845</v>
      </c>
      <c r="B3450" s="1">
        <v>1</v>
      </c>
      <c r="C3450" s="1">
        <v>0.09</v>
      </c>
    </row>
    <row r="3451" spans="1:3" x14ac:dyDescent="0.35">
      <c r="A3451" s="1" t="s">
        <v>2305</v>
      </c>
      <c r="B3451" s="1">
        <v>1</v>
      </c>
      <c r="C3451" s="1">
        <v>0.09</v>
      </c>
    </row>
    <row r="3452" spans="1:3" x14ac:dyDescent="0.35">
      <c r="A3452" s="1" t="s">
        <v>2480</v>
      </c>
      <c r="B3452" s="1">
        <v>1</v>
      </c>
      <c r="C3452" s="1">
        <v>0.09</v>
      </c>
    </row>
    <row r="3453" spans="1:3" x14ac:dyDescent="0.35">
      <c r="A3453" s="1" t="s">
        <v>6075</v>
      </c>
      <c r="B3453" s="1">
        <v>1</v>
      </c>
      <c r="C3453" s="1">
        <v>0.09</v>
      </c>
    </row>
    <row r="3454" spans="1:3" x14ac:dyDescent="0.35">
      <c r="A3454" s="1" t="s">
        <v>6074</v>
      </c>
      <c r="B3454" s="1">
        <v>1</v>
      </c>
      <c r="C3454" s="1">
        <v>0.09</v>
      </c>
    </row>
    <row r="3455" spans="1:3" x14ac:dyDescent="0.35">
      <c r="A3455" s="1" t="s">
        <v>6073</v>
      </c>
      <c r="B3455" s="1">
        <v>1</v>
      </c>
      <c r="C3455" s="1">
        <v>0.09</v>
      </c>
    </row>
    <row r="3456" spans="1:3" x14ac:dyDescent="0.35">
      <c r="A3456" s="1" t="s">
        <v>6072</v>
      </c>
      <c r="B3456" s="1">
        <v>1</v>
      </c>
      <c r="C3456" s="1">
        <v>0.09</v>
      </c>
    </row>
    <row r="3457" spans="1:3" x14ac:dyDescent="0.35">
      <c r="A3457" s="1" t="s">
        <v>6071</v>
      </c>
      <c r="B3457" s="1">
        <v>1</v>
      </c>
      <c r="C3457" s="1">
        <v>0.09</v>
      </c>
    </row>
    <row r="3458" spans="1:3" x14ac:dyDescent="0.35">
      <c r="A3458" s="1" t="s">
        <v>6070</v>
      </c>
      <c r="B3458" s="1">
        <v>1</v>
      </c>
      <c r="C3458" s="1">
        <v>0.09</v>
      </c>
    </row>
    <row r="3459" spans="1:3" x14ac:dyDescent="0.35">
      <c r="A3459" s="1" t="s">
        <v>6069</v>
      </c>
      <c r="B3459" s="1">
        <v>1</v>
      </c>
      <c r="C3459" s="1">
        <v>0.09</v>
      </c>
    </row>
    <row r="3460" spans="1:3" x14ac:dyDescent="0.35">
      <c r="A3460" s="1" t="s">
        <v>6068</v>
      </c>
      <c r="B3460" s="1">
        <v>1</v>
      </c>
      <c r="C3460" s="1">
        <v>0.09</v>
      </c>
    </row>
    <row r="3461" spans="1:3" x14ac:dyDescent="0.35">
      <c r="A3461" s="1" t="s">
        <v>3447</v>
      </c>
      <c r="B3461" s="1">
        <v>1</v>
      </c>
      <c r="C3461" s="1">
        <v>0.09</v>
      </c>
    </row>
    <row r="3462" spans="1:3" x14ac:dyDescent="0.35">
      <c r="A3462" s="1" t="s">
        <v>6067</v>
      </c>
      <c r="B3462" s="1">
        <v>1</v>
      </c>
      <c r="C3462" s="1">
        <v>0.09</v>
      </c>
    </row>
    <row r="3463" spans="1:3" x14ac:dyDescent="0.35">
      <c r="A3463" s="1" t="s">
        <v>6066</v>
      </c>
      <c r="B3463" s="1">
        <v>1</v>
      </c>
      <c r="C3463" s="1">
        <v>0.09</v>
      </c>
    </row>
    <row r="3464" spans="1:3" x14ac:dyDescent="0.35">
      <c r="A3464" s="1" t="s">
        <v>6065</v>
      </c>
      <c r="B3464" s="1">
        <v>1</v>
      </c>
      <c r="C3464" s="1">
        <v>0.09</v>
      </c>
    </row>
    <row r="3465" spans="1:3" x14ac:dyDescent="0.35">
      <c r="A3465" s="1" t="s">
        <v>2312</v>
      </c>
      <c r="B3465" s="1">
        <v>1</v>
      </c>
      <c r="C3465" s="1">
        <v>0.09</v>
      </c>
    </row>
    <row r="3466" spans="1:3" x14ac:dyDescent="0.35">
      <c r="A3466" s="1" t="s">
        <v>6064</v>
      </c>
      <c r="B3466" s="1">
        <v>1</v>
      </c>
      <c r="C3466" s="1">
        <v>0.09</v>
      </c>
    </row>
    <row r="3467" spans="1:3" x14ac:dyDescent="0.35">
      <c r="A3467" s="1" t="s">
        <v>6063</v>
      </c>
      <c r="B3467" s="1">
        <v>1</v>
      </c>
      <c r="C3467" s="1">
        <v>0.09</v>
      </c>
    </row>
    <row r="3468" spans="1:3" x14ac:dyDescent="0.35">
      <c r="A3468" s="1" t="s">
        <v>6062</v>
      </c>
      <c r="B3468" s="1">
        <v>1</v>
      </c>
      <c r="C3468" s="1">
        <v>0.09</v>
      </c>
    </row>
    <row r="3469" spans="1:3" x14ac:dyDescent="0.35">
      <c r="A3469" s="1" t="s">
        <v>6061</v>
      </c>
      <c r="B3469" s="1">
        <v>1</v>
      </c>
      <c r="C3469" s="1">
        <v>0.09</v>
      </c>
    </row>
    <row r="3470" spans="1:3" x14ac:dyDescent="0.35">
      <c r="A3470" s="1" t="s">
        <v>6060</v>
      </c>
      <c r="B3470" s="1">
        <v>1</v>
      </c>
      <c r="C3470" s="1">
        <v>0.09</v>
      </c>
    </row>
    <row r="3471" spans="1:3" x14ac:dyDescent="0.35">
      <c r="A3471" s="1" t="s">
        <v>6059</v>
      </c>
      <c r="B3471" s="1">
        <v>1</v>
      </c>
      <c r="C3471" s="1">
        <v>0.09</v>
      </c>
    </row>
    <row r="3472" spans="1:3" x14ac:dyDescent="0.35">
      <c r="A3472" s="1" t="s">
        <v>6058</v>
      </c>
      <c r="B3472" s="1">
        <v>1</v>
      </c>
      <c r="C3472" s="1">
        <v>0.09</v>
      </c>
    </row>
    <row r="3473" spans="1:3" x14ac:dyDescent="0.35">
      <c r="A3473" s="1" t="s">
        <v>6057</v>
      </c>
      <c r="B3473" s="1">
        <v>1</v>
      </c>
      <c r="C3473" s="1">
        <v>0.09</v>
      </c>
    </row>
    <row r="3474" spans="1:3" x14ac:dyDescent="0.35">
      <c r="A3474" s="1" t="s">
        <v>3045</v>
      </c>
      <c r="B3474" s="1">
        <v>1</v>
      </c>
      <c r="C3474" s="1">
        <v>0.09</v>
      </c>
    </row>
    <row r="3475" spans="1:3" x14ac:dyDescent="0.35">
      <c r="A3475" s="1" t="s">
        <v>6056</v>
      </c>
      <c r="B3475" s="1">
        <v>1</v>
      </c>
      <c r="C3475" s="1">
        <v>0.09</v>
      </c>
    </row>
    <row r="3476" spans="1:3" x14ac:dyDescent="0.35">
      <c r="A3476" s="1" t="s">
        <v>6055</v>
      </c>
      <c r="B3476" s="1">
        <v>1</v>
      </c>
      <c r="C3476" s="1">
        <v>0.09</v>
      </c>
    </row>
    <row r="3477" spans="1:3" x14ac:dyDescent="0.35">
      <c r="A3477" s="1" t="s">
        <v>6054</v>
      </c>
      <c r="B3477" s="1">
        <v>1</v>
      </c>
      <c r="C3477" s="1">
        <v>0.09</v>
      </c>
    </row>
    <row r="3478" spans="1:3" x14ac:dyDescent="0.35">
      <c r="A3478" s="1" t="s">
        <v>2371</v>
      </c>
      <c r="B3478" s="1">
        <v>1</v>
      </c>
      <c r="C3478" s="1">
        <v>0.09</v>
      </c>
    </row>
    <row r="3479" spans="1:3" x14ac:dyDescent="0.35">
      <c r="A3479" s="1" t="s">
        <v>3286</v>
      </c>
      <c r="B3479" s="1">
        <v>1</v>
      </c>
      <c r="C3479" s="1">
        <v>0.09</v>
      </c>
    </row>
    <row r="3480" spans="1:3" x14ac:dyDescent="0.35">
      <c r="A3480" s="1" t="s">
        <v>2527</v>
      </c>
      <c r="B3480" s="1">
        <v>1</v>
      </c>
      <c r="C3480" s="1">
        <v>0.09</v>
      </c>
    </row>
    <row r="3481" spans="1:3" x14ac:dyDescent="0.35">
      <c r="A3481" s="1" t="s">
        <v>6053</v>
      </c>
      <c r="B3481" s="1">
        <v>1</v>
      </c>
      <c r="C3481" s="1">
        <v>0.09</v>
      </c>
    </row>
    <row r="3482" spans="1:3" x14ac:dyDescent="0.35">
      <c r="A3482" s="1" t="s">
        <v>923</v>
      </c>
      <c r="B3482" s="1">
        <v>1</v>
      </c>
      <c r="C3482" s="1">
        <v>0.09</v>
      </c>
    </row>
    <row r="3483" spans="1:3" x14ac:dyDescent="0.35">
      <c r="A3483" s="1" t="s">
        <v>6052</v>
      </c>
      <c r="B3483" s="1">
        <v>1</v>
      </c>
      <c r="C3483" s="1">
        <v>0.09</v>
      </c>
    </row>
    <row r="3484" spans="1:3" x14ac:dyDescent="0.35">
      <c r="A3484" s="1" t="s">
        <v>6051</v>
      </c>
      <c r="B3484" s="1">
        <v>1</v>
      </c>
      <c r="C3484" s="1">
        <v>0.09</v>
      </c>
    </row>
    <row r="3485" spans="1:3" x14ac:dyDescent="0.35">
      <c r="A3485" s="1" t="s">
        <v>869</v>
      </c>
      <c r="B3485" s="1">
        <v>1</v>
      </c>
      <c r="C3485" s="1">
        <v>0.09</v>
      </c>
    </row>
    <row r="3486" spans="1:3" x14ac:dyDescent="0.35">
      <c r="A3486" s="1" t="s">
        <v>868</v>
      </c>
      <c r="B3486" s="1">
        <v>1</v>
      </c>
      <c r="C3486" s="1">
        <v>0.09</v>
      </c>
    </row>
    <row r="3487" spans="1:3" x14ac:dyDescent="0.35">
      <c r="A3487" s="1" t="s">
        <v>867</v>
      </c>
      <c r="B3487" s="1">
        <v>1</v>
      </c>
      <c r="C3487" s="1">
        <v>0.09</v>
      </c>
    </row>
    <row r="3488" spans="1:3" x14ac:dyDescent="0.35">
      <c r="A3488" s="1" t="s">
        <v>6050</v>
      </c>
      <c r="B3488" s="1">
        <v>1</v>
      </c>
      <c r="C3488" s="1">
        <v>0.09</v>
      </c>
    </row>
    <row r="3489" spans="1:3" x14ac:dyDescent="0.35">
      <c r="A3489" s="1" t="s">
        <v>3013</v>
      </c>
      <c r="B3489" s="1">
        <v>1</v>
      </c>
      <c r="C3489" s="1">
        <v>0.09</v>
      </c>
    </row>
    <row r="3490" spans="1:3" x14ac:dyDescent="0.35">
      <c r="A3490" s="1" t="s">
        <v>6049</v>
      </c>
      <c r="B3490" s="1">
        <v>1</v>
      </c>
      <c r="C3490" s="1">
        <v>0.09</v>
      </c>
    </row>
    <row r="3491" spans="1:3" x14ac:dyDescent="0.35">
      <c r="A3491" s="1" t="s">
        <v>3036</v>
      </c>
      <c r="B3491" s="1">
        <v>1</v>
      </c>
      <c r="C3491" s="1">
        <v>0.09</v>
      </c>
    </row>
    <row r="3492" spans="1:3" x14ac:dyDescent="0.35">
      <c r="A3492" s="1" t="s">
        <v>863</v>
      </c>
      <c r="B3492" s="1">
        <v>1</v>
      </c>
      <c r="C3492" s="1">
        <v>0.09</v>
      </c>
    </row>
    <row r="3493" spans="1:3" x14ac:dyDescent="0.35">
      <c r="A3493" s="1" t="s">
        <v>862</v>
      </c>
      <c r="B3493" s="1">
        <v>1</v>
      </c>
      <c r="C3493" s="1">
        <v>0.09</v>
      </c>
    </row>
    <row r="3494" spans="1:3" x14ac:dyDescent="0.35">
      <c r="A3494" s="1" t="s">
        <v>6048</v>
      </c>
      <c r="B3494" s="1">
        <v>1</v>
      </c>
      <c r="C3494" s="1">
        <v>0.09</v>
      </c>
    </row>
    <row r="3495" spans="1:3" x14ac:dyDescent="0.35">
      <c r="A3495" s="1" t="s">
        <v>2168</v>
      </c>
      <c r="B3495" s="1">
        <v>1</v>
      </c>
      <c r="C3495" s="1">
        <v>0.09</v>
      </c>
    </row>
    <row r="3496" spans="1:3" x14ac:dyDescent="0.35">
      <c r="A3496" s="1" t="s">
        <v>1831</v>
      </c>
      <c r="B3496" s="1">
        <v>1</v>
      </c>
      <c r="C3496" s="1">
        <v>0.09</v>
      </c>
    </row>
    <row r="3497" spans="1:3" x14ac:dyDescent="0.35">
      <c r="A3497" s="1" t="s">
        <v>6047</v>
      </c>
      <c r="B3497" s="1">
        <v>1</v>
      </c>
      <c r="C3497" s="1">
        <v>0.09</v>
      </c>
    </row>
    <row r="3498" spans="1:3" x14ac:dyDescent="0.35">
      <c r="A3498" s="1" t="s">
        <v>6046</v>
      </c>
      <c r="B3498" s="1">
        <v>1</v>
      </c>
      <c r="C3498" s="1">
        <v>0.09</v>
      </c>
    </row>
    <row r="3499" spans="1:3" x14ac:dyDescent="0.35">
      <c r="A3499" s="1" t="s">
        <v>6045</v>
      </c>
      <c r="B3499" s="1">
        <v>1</v>
      </c>
      <c r="C3499" s="1">
        <v>0.09</v>
      </c>
    </row>
    <row r="3500" spans="1:3" x14ac:dyDescent="0.35">
      <c r="A3500" s="1" t="s">
        <v>6044</v>
      </c>
      <c r="B3500" s="1">
        <v>1</v>
      </c>
      <c r="C3500" s="1">
        <v>0.09</v>
      </c>
    </row>
    <row r="3501" spans="1:3" x14ac:dyDescent="0.35">
      <c r="A3501" s="1" t="s">
        <v>6043</v>
      </c>
      <c r="B3501" s="1">
        <v>1</v>
      </c>
      <c r="C3501" s="1">
        <v>0.09</v>
      </c>
    </row>
    <row r="3502" spans="1:3" x14ac:dyDescent="0.35">
      <c r="A3502" s="1" t="s">
        <v>6042</v>
      </c>
      <c r="B3502" s="1">
        <v>1</v>
      </c>
      <c r="C3502" s="1">
        <v>0.09</v>
      </c>
    </row>
    <row r="3503" spans="1:3" x14ac:dyDescent="0.35">
      <c r="A3503" s="1" t="s">
        <v>6041</v>
      </c>
      <c r="B3503" s="1">
        <v>1</v>
      </c>
      <c r="C3503" s="1">
        <v>0.09</v>
      </c>
    </row>
    <row r="3504" spans="1:3" x14ac:dyDescent="0.35">
      <c r="A3504" s="1" t="s">
        <v>6040</v>
      </c>
      <c r="B3504" s="1">
        <v>1</v>
      </c>
      <c r="C3504" s="1">
        <v>0.09</v>
      </c>
    </row>
    <row r="3505" spans="1:3" x14ac:dyDescent="0.35">
      <c r="A3505" s="1" t="s">
        <v>1829</v>
      </c>
      <c r="B3505" s="1">
        <v>1</v>
      </c>
      <c r="C3505" s="1">
        <v>0.09</v>
      </c>
    </row>
    <row r="3506" spans="1:3" x14ac:dyDescent="0.35">
      <c r="A3506" s="1" t="s">
        <v>6039</v>
      </c>
      <c r="B3506" s="1">
        <v>1</v>
      </c>
      <c r="C3506" s="1">
        <v>0.09</v>
      </c>
    </row>
    <row r="3507" spans="1:3" x14ac:dyDescent="0.35">
      <c r="A3507" s="1" t="s">
        <v>6038</v>
      </c>
      <c r="B3507" s="1">
        <v>1</v>
      </c>
      <c r="C3507" s="1">
        <v>0.09</v>
      </c>
    </row>
    <row r="3508" spans="1:3" x14ac:dyDescent="0.35">
      <c r="A3508" s="1" t="s">
        <v>6037</v>
      </c>
      <c r="B3508" s="1">
        <v>1</v>
      </c>
      <c r="C3508" s="1">
        <v>0.09</v>
      </c>
    </row>
    <row r="3509" spans="1:3" x14ac:dyDescent="0.35">
      <c r="A3509" s="1" t="s">
        <v>6036</v>
      </c>
      <c r="B3509" s="1">
        <v>1</v>
      </c>
      <c r="C3509" s="1">
        <v>0.09</v>
      </c>
    </row>
    <row r="3510" spans="1:3" x14ac:dyDescent="0.35">
      <c r="A3510" s="1" t="s">
        <v>6035</v>
      </c>
      <c r="B3510" s="1">
        <v>1</v>
      </c>
      <c r="C3510" s="1">
        <v>0.09</v>
      </c>
    </row>
    <row r="3511" spans="1:3" x14ac:dyDescent="0.35">
      <c r="A3511" s="1" t="s">
        <v>6034</v>
      </c>
      <c r="B3511" s="1">
        <v>1</v>
      </c>
      <c r="C3511" s="1">
        <v>0.09</v>
      </c>
    </row>
    <row r="3512" spans="1:3" x14ac:dyDescent="0.35">
      <c r="A3512" s="1" t="s">
        <v>6033</v>
      </c>
      <c r="B3512" s="1">
        <v>1</v>
      </c>
      <c r="C3512" s="1">
        <v>0.09</v>
      </c>
    </row>
    <row r="3513" spans="1:3" x14ac:dyDescent="0.35">
      <c r="A3513" s="1" t="s">
        <v>6032</v>
      </c>
      <c r="B3513" s="1">
        <v>1</v>
      </c>
      <c r="C3513" s="1">
        <v>0.09</v>
      </c>
    </row>
    <row r="3514" spans="1:3" x14ac:dyDescent="0.35">
      <c r="A3514" s="1" t="s">
        <v>6031</v>
      </c>
      <c r="B3514" s="1">
        <v>1</v>
      </c>
      <c r="C3514" s="1">
        <v>0.09</v>
      </c>
    </row>
    <row r="3515" spans="1:3" x14ac:dyDescent="0.35">
      <c r="A3515" s="1" t="s">
        <v>6030</v>
      </c>
      <c r="B3515" s="1">
        <v>1</v>
      </c>
      <c r="C3515" s="1">
        <v>0.09</v>
      </c>
    </row>
    <row r="3516" spans="1:3" x14ac:dyDescent="0.35">
      <c r="A3516" s="1" t="s">
        <v>1233</v>
      </c>
      <c r="B3516" s="1">
        <v>1</v>
      </c>
      <c r="C3516" s="1">
        <v>0.09</v>
      </c>
    </row>
    <row r="3517" spans="1:3" x14ac:dyDescent="0.35">
      <c r="A3517" s="1" t="s">
        <v>1807</v>
      </c>
      <c r="B3517" s="1">
        <v>1</v>
      </c>
      <c r="C3517" s="1">
        <v>0.09</v>
      </c>
    </row>
    <row r="3518" spans="1:3" x14ac:dyDescent="0.35">
      <c r="A3518" s="1" t="s">
        <v>6029</v>
      </c>
      <c r="B3518" s="1">
        <v>1</v>
      </c>
      <c r="C3518" s="1">
        <v>0.09</v>
      </c>
    </row>
    <row r="3519" spans="1:3" x14ac:dyDescent="0.35">
      <c r="A3519" s="1" t="s">
        <v>6028</v>
      </c>
      <c r="B3519" s="1">
        <v>1</v>
      </c>
      <c r="C3519" s="1">
        <v>0.09</v>
      </c>
    </row>
    <row r="3520" spans="1:3" x14ac:dyDescent="0.35">
      <c r="A3520" s="1" t="s">
        <v>6027</v>
      </c>
      <c r="B3520" s="1">
        <v>1</v>
      </c>
      <c r="C3520" s="1">
        <v>0.09</v>
      </c>
    </row>
    <row r="3521" spans="1:3" x14ac:dyDescent="0.35">
      <c r="A3521" s="1" t="s">
        <v>6026</v>
      </c>
      <c r="B3521" s="1">
        <v>1</v>
      </c>
      <c r="C3521" s="1">
        <v>0.09</v>
      </c>
    </row>
    <row r="3522" spans="1:3" x14ac:dyDescent="0.35">
      <c r="A3522" s="1" t="s">
        <v>6025</v>
      </c>
      <c r="B3522" s="1">
        <v>1</v>
      </c>
      <c r="C3522" s="1">
        <v>0.09</v>
      </c>
    </row>
    <row r="3523" spans="1:3" x14ac:dyDescent="0.35">
      <c r="A3523" s="1" t="s">
        <v>6024</v>
      </c>
      <c r="B3523" s="1">
        <v>1</v>
      </c>
      <c r="C3523" s="1">
        <v>0.09</v>
      </c>
    </row>
    <row r="3524" spans="1:3" x14ac:dyDescent="0.35">
      <c r="A3524" s="1" t="s">
        <v>6023</v>
      </c>
      <c r="B3524" s="1">
        <v>1</v>
      </c>
      <c r="C3524" s="1">
        <v>0.09</v>
      </c>
    </row>
    <row r="3525" spans="1:3" x14ac:dyDescent="0.35">
      <c r="A3525" s="1" t="s">
        <v>6022</v>
      </c>
      <c r="B3525" s="1">
        <v>1</v>
      </c>
      <c r="C3525" s="1">
        <v>0.09</v>
      </c>
    </row>
    <row r="3526" spans="1:3" x14ac:dyDescent="0.35">
      <c r="A3526" s="1" t="s">
        <v>6021</v>
      </c>
      <c r="B3526" s="1">
        <v>1</v>
      </c>
      <c r="C3526" s="1">
        <v>0.09</v>
      </c>
    </row>
    <row r="3527" spans="1:3" x14ac:dyDescent="0.35">
      <c r="A3527" s="1" t="s">
        <v>6020</v>
      </c>
      <c r="B3527" s="1">
        <v>1</v>
      </c>
      <c r="C3527" s="1">
        <v>0.09</v>
      </c>
    </row>
    <row r="3528" spans="1:3" x14ac:dyDescent="0.35">
      <c r="A3528" s="1" t="s">
        <v>6019</v>
      </c>
      <c r="B3528" s="1">
        <v>1</v>
      </c>
      <c r="C3528" s="1">
        <v>0.09</v>
      </c>
    </row>
    <row r="3529" spans="1:3" x14ac:dyDescent="0.35">
      <c r="A3529" s="1" t="s">
        <v>6018</v>
      </c>
      <c r="B3529" s="1">
        <v>1</v>
      </c>
      <c r="C3529" s="1">
        <v>0.09</v>
      </c>
    </row>
    <row r="3530" spans="1:3" x14ac:dyDescent="0.35">
      <c r="A3530" s="1" t="s">
        <v>6017</v>
      </c>
      <c r="B3530" s="1">
        <v>1</v>
      </c>
      <c r="C3530" s="1">
        <v>0.09</v>
      </c>
    </row>
    <row r="3531" spans="1:3" x14ac:dyDescent="0.35">
      <c r="A3531" s="1" t="s">
        <v>6016</v>
      </c>
      <c r="B3531" s="1">
        <v>1</v>
      </c>
      <c r="C3531" s="1">
        <v>0.09</v>
      </c>
    </row>
    <row r="3532" spans="1:3" x14ac:dyDescent="0.35">
      <c r="A3532" s="1" t="s">
        <v>6015</v>
      </c>
      <c r="B3532" s="1">
        <v>1</v>
      </c>
      <c r="C3532" s="1">
        <v>0.09</v>
      </c>
    </row>
    <row r="3533" spans="1:3" x14ac:dyDescent="0.35">
      <c r="A3533" s="1" t="s">
        <v>980</v>
      </c>
      <c r="B3533" s="1">
        <v>1</v>
      </c>
      <c r="C3533" s="1">
        <v>0.09</v>
      </c>
    </row>
    <row r="3534" spans="1:3" x14ac:dyDescent="0.35">
      <c r="A3534" s="1" t="s">
        <v>6014</v>
      </c>
      <c r="B3534" s="1">
        <v>1</v>
      </c>
      <c r="C3534" s="1">
        <v>0.09</v>
      </c>
    </row>
    <row r="3535" spans="1:3" x14ac:dyDescent="0.35">
      <c r="A3535" s="1" t="s">
        <v>6013</v>
      </c>
      <c r="B3535" s="1">
        <v>1</v>
      </c>
      <c r="C3535" s="1">
        <v>0.09</v>
      </c>
    </row>
    <row r="3536" spans="1:3" x14ac:dyDescent="0.35">
      <c r="A3536" s="1" t="s">
        <v>6012</v>
      </c>
      <c r="B3536" s="1">
        <v>1</v>
      </c>
      <c r="C3536" s="1">
        <v>0.09</v>
      </c>
    </row>
    <row r="3537" spans="1:3" x14ac:dyDescent="0.35">
      <c r="A3537" s="1" t="s">
        <v>6011</v>
      </c>
      <c r="B3537" s="1">
        <v>1</v>
      </c>
      <c r="C3537" s="1">
        <v>0.09</v>
      </c>
    </row>
    <row r="3538" spans="1:3" x14ac:dyDescent="0.35">
      <c r="A3538" s="1" t="s">
        <v>2176</v>
      </c>
      <c r="B3538" s="1">
        <v>1</v>
      </c>
      <c r="C3538" s="1">
        <v>0.09</v>
      </c>
    </row>
    <row r="3539" spans="1:3" x14ac:dyDescent="0.35">
      <c r="A3539" s="1" t="s">
        <v>6010</v>
      </c>
      <c r="B3539" s="1">
        <v>1</v>
      </c>
      <c r="C3539" s="1">
        <v>0.09</v>
      </c>
    </row>
    <row r="3540" spans="1:3" x14ac:dyDescent="0.35">
      <c r="A3540" s="1" t="s">
        <v>6009</v>
      </c>
      <c r="B3540" s="1">
        <v>1</v>
      </c>
      <c r="C3540" s="1">
        <v>0.09</v>
      </c>
    </row>
    <row r="3541" spans="1:3" x14ac:dyDescent="0.35">
      <c r="A3541" s="1" t="s">
        <v>1209</v>
      </c>
      <c r="B3541" s="1">
        <v>1</v>
      </c>
      <c r="C3541" s="1">
        <v>0.09</v>
      </c>
    </row>
    <row r="3542" spans="1:3" x14ac:dyDescent="0.35">
      <c r="A3542" s="1" t="s">
        <v>6008</v>
      </c>
      <c r="B3542" s="1">
        <v>1</v>
      </c>
      <c r="C3542" s="1">
        <v>0.09</v>
      </c>
    </row>
    <row r="3543" spans="1:3" x14ac:dyDescent="0.35">
      <c r="A3543" s="1" t="s">
        <v>926</v>
      </c>
      <c r="B3543" s="1">
        <v>1</v>
      </c>
      <c r="C3543" s="1">
        <v>0.09</v>
      </c>
    </row>
    <row r="3544" spans="1:3" x14ac:dyDescent="0.35">
      <c r="A3544" s="1" t="s">
        <v>6007</v>
      </c>
      <c r="B3544" s="1">
        <v>1</v>
      </c>
      <c r="C3544" s="1">
        <v>0.09</v>
      </c>
    </row>
    <row r="3545" spans="1:3" x14ac:dyDescent="0.35">
      <c r="A3545" s="1" t="s">
        <v>6006</v>
      </c>
      <c r="B3545" s="1">
        <v>1</v>
      </c>
      <c r="C3545" s="1">
        <v>0.09</v>
      </c>
    </row>
    <row r="3546" spans="1:3" x14ac:dyDescent="0.35">
      <c r="A3546" s="1" t="s">
        <v>1842</v>
      </c>
      <c r="B3546" s="1">
        <v>1</v>
      </c>
      <c r="C3546" s="1">
        <v>0.09</v>
      </c>
    </row>
    <row r="3547" spans="1:3" x14ac:dyDescent="0.35">
      <c r="A3547" s="1" t="s">
        <v>6005</v>
      </c>
      <c r="B3547" s="1">
        <v>1</v>
      </c>
      <c r="C3547" s="1">
        <v>0.09</v>
      </c>
    </row>
    <row r="3548" spans="1:3" x14ac:dyDescent="0.35">
      <c r="A3548" s="1" t="s">
        <v>6004</v>
      </c>
      <c r="B3548" s="1">
        <v>1</v>
      </c>
      <c r="C3548" s="1">
        <v>0.09</v>
      </c>
    </row>
    <row r="3549" spans="1:3" x14ac:dyDescent="0.35">
      <c r="A3549" s="1" t="s">
        <v>6003</v>
      </c>
      <c r="B3549" s="1">
        <v>1</v>
      </c>
      <c r="C3549" s="1">
        <v>0.09</v>
      </c>
    </row>
    <row r="3550" spans="1:3" x14ac:dyDescent="0.35">
      <c r="A3550" s="1" t="s">
        <v>6002</v>
      </c>
      <c r="B3550" s="1">
        <v>1</v>
      </c>
      <c r="C3550" s="1">
        <v>0.09</v>
      </c>
    </row>
    <row r="3551" spans="1:3" x14ac:dyDescent="0.35">
      <c r="A3551" s="1" t="s">
        <v>4758</v>
      </c>
      <c r="B3551" s="1">
        <v>1</v>
      </c>
      <c r="C3551" s="1">
        <v>0.09</v>
      </c>
    </row>
    <row r="3552" spans="1:3" x14ac:dyDescent="0.35">
      <c r="A3552" s="1" t="s">
        <v>6001</v>
      </c>
      <c r="B3552" s="1">
        <v>1</v>
      </c>
      <c r="C3552" s="1">
        <v>0.09</v>
      </c>
    </row>
    <row r="3553" spans="1:3" x14ac:dyDescent="0.35">
      <c r="A3553" s="1" t="s">
        <v>1201</v>
      </c>
      <c r="B3553" s="1">
        <v>1</v>
      </c>
      <c r="C3553" s="1">
        <v>0.09</v>
      </c>
    </row>
    <row r="3554" spans="1:3" x14ac:dyDescent="0.35">
      <c r="A3554" s="1" t="s">
        <v>6000</v>
      </c>
      <c r="B3554" s="1">
        <v>1</v>
      </c>
      <c r="C3554" s="1">
        <v>0.09</v>
      </c>
    </row>
    <row r="3555" spans="1:3" x14ac:dyDescent="0.35">
      <c r="A3555" s="1" t="s">
        <v>5999</v>
      </c>
      <c r="B3555" s="1">
        <v>1</v>
      </c>
      <c r="C3555" s="1">
        <v>0.09</v>
      </c>
    </row>
    <row r="3556" spans="1:3" x14ac:dyDescent="0.35">
      <c r="A3556" s="1" t="s">
        <v>5998</v>
      </c>
      <c r="B3556" s="1">
        <v>1</v>
      </c>
      <c r="C3556" s="1">
        <v>0.09</v>
      </c>
    </row>
    <row r="3557" spans="1:3" x14ac:dyDescent="0.35">
      <c r="A3557" s="1" t="s">
        <v>5997</v>
      </c>
      <c r="B3557" s="1">
        <v>1</v>
      </c>
      <c r="C3557" s="1">
        <v>0.09</v>
      </c>
    </row>
    <row r="3558" spans="1:3" x14ac:dyDescent="0.35">
      <c r="A3558" s="1" t="s">
        <v>5996</v>
      </c>
      <c r="B3558" s="1">
        <v>1</v>
      </c>
      <c r="C3558" s="1">
        <v>0.09</v>
      </c>
    </row>
    <row r="3559" spans="1:3" x14ac:dyDescent="0.35">
      <c r="A3559" s="1" t="s">
        <v>2570</v>
      </c>
      <c r="B3559" s="1">
        <v>1</v>
      </c>
      <c r="C3559" s="1">
        <v>0.09</v>
      </c>
    </row>
    <row r="3560" spans="1:3" x14ac:dyDescent="0.35">
      <c r="A3560" s="1" t="s">
        <v>5995</v>
      </c>
      <c r="B3560" s="1">
        <v>1</v>
      </c>
      <c r="C3560" s="1">
        <v>0.09</v>
      </c>
    </row>
    <row r="3561" spans="1:3" x14ac:dyDescent="0.35">
      <c r="A3561" s="1" t="s">
        <v>5994</v>
      </c>
      <c r="B3561" s="1">
        <v>1</v>
      </c>
      <c r="C3561" s="1">
        <v>0.09</v>
      </c>
    </row>
    <row r="3562" spans="1:3" x14ac:dyDescent="0.35">
      <c r="A3562" s="1" t="s">
        <v>5993</v>
      </c>
      <c r="B3562" s="1">
        <v>1</v>
      </c>
      <c r="C3562" s="1">
        <v>0.09</v>
      </c>
    </row>
    <row r="3563" spans="1:3" x14ac:dyDescent="0.35">
      <c r="A3563" s="1" t="s">
        <v>5992</v>
      </c>
      <c r="B3563" s="1">
        <v>1</v>
      </c>
      <c r="C3563" s="1">
        <v>0.09</v>
      </c>
    </row>
    <row r="3564" spans="1:3" x14ac:dyDescent="0.35">
      <c r="A3564" s="1" t="s">
        <v>5991</v>
      </c>
      <c r="B3564" s="1">
        <v>1</v>
      </c>
      <c r="C3564" s="1">
        <v>0.09</v>
      </c>
    </row>
    <row r="3565" spans="1:3" x14ac:dyDescent="0.35">
      <c r="A3565" s="1" t="s">
        <v>5990</v>
      </c>
      <c r="B3565" s="1">
        <v>1</v>
      </c>
      <c r="C3565" s="1">
        <v>0.09</v>
      </c>
    </row>
    <row r="3566" spans="1:3" x14ac:dyDescent="0.35">
      <c r="A3566" s="1" t="s">
        <v>5989</v>
      </c>
      <c r="B3566" s="1">
        <v>1</v>
      </c>
      <c r="C3566" s="1">
        <v>0.09</v>
      </c>
    </row>
    <row r="3567" spans="1:3" x14ac:dyDescent="0.35">
      <c r="A3567" s="1" t="s">
        <v>2959</v>
      </c>
      <c r="B3567" s="1">
        <v>1</v>
      </c>
      <c r="C3567" s="1">
        <v>0.09</v>
      </c>
    </row>
    <row r="3568" spans="1:3" x14ac:dyDescent="0.35">
      <c r="A3568" s="1" t="s">
        <v>5988</v>
      </c>
      <c r="B3568" s="1">
        <v>1</v>
      </c>
      <c r="C3568" s="1">
        <v>0.09</v>
      </c>
    </row>
    <row r="3569" spans="1:3" x14ac:dyDescent="0.35">
      <c r="A3569" s="1" t="s">
        <v>5987</v>
      </c>
      <c r="B3569" s="1">
        <v>1</v>
      </c>
      <c r="C3569" s="1">
        <v>0.09</v>
      </c>
    </row>
    <row r="3570" spans="1:3" x14ac:dyDescent="0.35">
      <c r="A3570" s="1" t="s">
        <v>5986</v>
      </c>
      <c r="B3570" s="1">
        <v>1</v>
      </c>
      <c r="C3570" s="1">
        <v>0.09</v>
      </c>
    </row>
    <row r="3571" spans="1:3" x14ac:dyDescent="0.35">
      <c r="A3571" s="1" t="s">
        <v>2568</v>
      </c>
      <c r="B3571" s="1">
        <v>1</v>
      </c>
      <c r="C3571" s="1">
        <v>0.09</v>
      </c>
    </row>
    <row r="3572" spans="1:3" x14ac:dyDescent="0.35">
      <c r="A3572" s="1" t="s">
        <v>5985</v>
      </c>
      <c r="B3572" s="1">
        <v>1</v>
      </c>
      <c r="C3572" s="1">
        <v>0.09</v>
      </c>
    </row>
    <row r="3573" spans="1:3" x14ac:dyDescent="0.35">
      <c r="A3573" s="1" t="s">
        <v>5984</v>
      </c>
      <c r="B3573" s="1">
        <v>1</v>
      </c>
      <c r="C3573" s="1">
        <v>0.09</v>
      </c>
    </row>
    <row r="3574" spans="1:3" x14ac:dyDescent="0.35">
      <c r="A3574" s="1" t="s">
        <v>1187</v>
      </c>
      <c r="B3574" s="1">
        <v>1</v>
      </c>
      <c r="C3574" s="1">
        <v>0.09</v>
      </c>
    </row>
    <row r="3575" spans="1:3" x14ac:dyDescent="0.35">
      <c r="A3575" s="1" t="s">
        <v>5983</v>
      </c>
      <c r="B3575" s="1">
        <v>1</v>
      </c>
      <c r="C3575" s="1">
        <v>0.09</v>
      </c>
    </row>
    <row r="3576" spans="1:3" x14ac:dyDescent="0.35">
      <c r="A3576" s="1" t="s">
        <v>4116</v>
      </c>
      <c r="B3576" s="1">
        <v>1</v>
      </c>
      <c r="C3576" s="1">
        <v>0.09</v>
      </c>
    </row>
    <row r="3577" spans="1:3" x14ac:dyDescent="0.35">
      <c r="A3577" s="1" t="s">
        <v>5982</v>
      </c>
      <c r="B3577" s="1">
        <v>1</v>
      </c>
      <c r="C3577" s="1">
        <v>0.09</v>
      </c>
    </row>
    <row r="3578" spans="1:3" x14ac:dyDescent="0.35">
      <c r="A3578" s="1" t="s">
        <v>5981</v>
      </c>
      <c r="B3578" s="1">
        <v>1</v>
      </c>
      <c r="C3578" s="1">
        <v>0.09</v>
      </c>
    </row>
    <row r="3579" spans="1:3" x14ac:dyDescent="0.35">
      <c r="A3579" s="1" t="s">
        <v>5980</v>
      </c>
      <c r="B3579" s="1">
        <v>1</v>
      </c>
      <c r="C3579" s="1">
        <v>0.09</v>
      </c>
    </row>
    <row r="3580" spans="1:3" x14ac:dyDescent="0.35">
      <c r="A3580" s="1" t="s">
        <v>1004</v>
      </c>
      <c r="B3580" s="1">
        <v>1</v>
      </c>
      <c r="C3580" s="1">
        <v>0.09</v>
      </c>
    </row>
    <row r="3581" spans="1:3" x14ac:dyDescent="0.35">
      <c r="A3581" s="1" t="s">
        <v>5979</v>
      </c>
      <c r="B3581" s="1">
        <v>1</v>
      </c>
      <c r="C3581" s="1">
        <v>0.09</v>
      </c>
    </row>
    <row r="3582" spans="1:3" x14ac:dyDescent="0.35">
      <c r="A3582" s="1" t="s">
        <v>5978</v>
      </c>
      <c r="B3582" s="1">
        <v>1</v>
      </c>
      <c r="C3582" s="1">
        <v>0.09</v>
      </c>
    </row>
    <row r="3583" spans="1:3" x14ac:dyDescent="0.35">
      <c r="A3583" s="1" t="s">
        <v>5977</v>
      </c>
      <c r="B3583" s="1">
        <v>1</v>
      </c>
      <c r="C3583" s="1">
        <v>0.09</v>
      </c>
    </row>
    <row r="3584" spans="1:3" x14ac:dyDescent="0.35">
      <c r="A3584" s="1" t="s">
        <v>5976</v>
      </c>
      <c r="B3584" s="1">
        <v>1</v>
      </c>
      <c r="C3584" s="1">
        <v>0.09</v>
      </c>
    </row>
    <row r="3585" spans="1:3" x14ac:dyDescent="0.35">
      <c r="A3585" s="1" t="s">
        <v>3119</v>
      </c>
      <c r="B3585" s="1">
        <v>1</v>
      </c>
      <c r="C3585" s="1">
        <v>0.09</v>
      </c>
    </row>
    <row r="3586" spans="1:3" x14ac:dyDescent="0.35">
      <c r="A3586" s="1" t="s">
        <v>5975</v>
      </c>
      <c r="B3586" s="1">
        <v>1</v>
      </c>
      <c r="C3586" s="1">
        <v>0.09</v>
      </c>
    </row>
    <row r="3587" spans="1:3" x14ac:dyDescent="0.35">
      <c r="A3587" s="1" t="s">
        <v>5974</v>
      </c>
      <c r="B3587" s="1">
        <v>1</v>
      </c>
      <c r="C3587" s="1">
        <v>0.09</v>
      </c>
    </row>
    <row r="3588" spans="1:3" x14ac:dyDescent="0.35">
      <c r="A3588" s="1" t="s">
        <v>5973</v>
      </c>
      <c r="B3588" s="1">
        <v>1</v>
      </c>
      <c r="C3588" s="1">
        <v>0.09</v>
      </c>
    </row>
    <row r="3589" spans="1:3" x14ac:dyDescent="0.35">
      <c r="A3589" s="1" t="s">
        <v>5972</v>
      </c>
      <c r="B3589" s="1">
        <v>1</v>
      </c>
      <c r="C3589" s="1">
        <v>0.09</v>
      </c>
    </row>
    <row r="3590" spans="1:3" x14ac:dyDescent="0.35">
      <c r="A3590" s="1" t="s">
        <v>5971</v>
      </c>
      <c r="B3590" s="1">
        <v>1</v>
      </c>
      <c r="C3590" s="1">
        <v>0.09</v>
      </c>
    </row>
    <row r="3591" spans="1:3" x14ac:dyDescent="0.35">
      <c r="A3591" s="1" t="s">
        <v>5970</v>
      </c>
      <c r="B3591" s="1">
        <v>1</v>
      </c>
      <c r="C3591" s="1">
        <v>0.09</v>
      </c>
    </row>
    <row r="3592" spans="1:3" x14ac:dyDescent="0.35">
      <c r="A3592" s="1" t="s">
        <v>5969</v>
      </c>
      <c r="B3592" s="1">
        <v>1</v>
      </c>
      <c r="C3592" s="1">
        <v>0.09</v>
      </c>
    </row>
    <row r="3593" spans="1:3" x14ac:dyDescent="0.35">
      <c r="A3593" s="1" t="s">
        <v>1014</v>
      </c>
      <c r="B3593" s="1">
        <v>1</v>
      </c>
      <c r="C3593" s="1">
        <v>0.09</v>
      </c>
    </row>
    <row r="3594" spans="1:3" x14ac:dyDescent="0.35">
      <c r="A3594" s="1" t="s">
        <v>5968</v>
      </c>
      <c r="B3594" s="1">
        <v>1</v>
      </c>
      <c r="C3594" s="1">
        <v>0.09</v>
      </c>
    </row>
    <row r="3595" spans="1:3" x14ac:dyDescent="0.35">
      <c r="A3595" s="1" t="s">
        <v>5967</v>
      </c>
      <c r="B3595" s="1">
        <v>1</v>
      </c>
      <c r="C3595" s="1">
        <v>0.09</v>
      </c>
    </row>
    <row r="3596" spans="1:3" x14ac:dyDescent="0.35">
      <c r="A3596" s="1" t="s">
        <v>5966</v>
      </c>
      <c r="B3596" s="1">
        <v>1</v>
      </c>
      <c r="C3596" s="1">
        <v>0.09</v>
      </c>
    </row>
    <row r="3597" spans="1:3" x14ac:dyDescent="0.35">
      <c r="A3597" s="1" t="s">
        <v>5965</v>
      </c>
      <c r="B3597" s="1">
        <v>1</v>
      </c>
      <c r="C3597" s="1">
        <v>0.09</v>
      </c>
    </row>
    <row r="3598" spans="1:3" x14ac:dyDescent="0.35">
      <c r="A3598" s="1" t="s">
        <v>5964</v>
      </c>
      <c r="B3598" s="1">
        <v>1</v>
      </c>
      <c r="C3598" s="1">
        <v>0.09</v>
      </c>
    </row>
    <row r="3599" spans="1:3" x14ac:dyDescent="0.35">
      <c r="A3599" s="1" t="s">
        <v>5963</v>
      </c>
      <c r="B3599" s="1">
        <v>1</v>
      </c>
      <c r="C3599" s="1">
        <v>0.09</v>
      </c>
    </row>
    <row r="3600" spans="1:3" x14ac:dyDescent="0.35">
      <c r="A3600" s="1" t="s">
        <v>5962</v>
      </c>
      <c r="B3600" s="1">
        <v>1</v>
      </c>
      <c r="C3600" s="1">
        <v>0.09</v>
      </c>
    </row>
    <row r="3601" spans="1:3" x14ac:dyDescent="0.35">
      <c r="A3601" s="1" t="s">
        <v>5961</v>
      </c>
      <c r="B3601" s="1">
        <v>1</v>
      </c>
      <c r="C3601" s="1">
        <v>0.09</v>
      </c>
    </row>
    <row r="3602" spans="1:3" x14ac:dyDescent="0.35">
      <c r="A3602" s="1" t="s">
        <v>5960</v>
      </c>
      <c r="B3602" s="1">
        <v>1</v>
      </c>
      <c r="C3602" s="1">
        <v>0.09</v>
      </c>
    </row>
    <row r="3603" spans="1:3" x14ac:dyDescent="0.35">
      <c r="A3603" s="1" t="s">
        <v>5959</v>
      </c>
      <c r="B3603" s="1">
        <v>1</v>
      </c>
      <c r="C3603" s="1">
        <v>0.09</v>
      </c>
    </row>
    <row r="3604" spans="1:3" x14ac:dyDescent="0.35">
      <c r="A3604" s="1" t="s">
        <v>5958</v>
      </c>
      <c r="B3604" s="1">
        <v>1</v>
      </c>
      <c r="C3604" s="1">
        <v>0.09</v>
      </c>
    </row>
    <row r="3605" spans="1:3" x14ac:dyDescent="0.35">
      <c r="A3605" s="1" t="s">
        <v>5957</v>
      </c>
      <c r="B3605" s="1">
        <v>1</v>
      </c>
      <c r="C3605" s="1">
        <v>0.09</v>
      </c>
    </row>
    <row r="3606" spans="1:3" x14ac:dyDescent="0.35">
      <c r="A3606" s="1" t="s">
        <v>5956</v>
      </c>
      <c r="B3606" s="1">
        <v>1</v>
      </c>
      <c r="C3606" s="1">
        <v>0.09</v>
      </c>
    </row>
    <row r="3607" spans="1:3" x14ac:dyDescent="0.35">
      <c r="A3607" s="1" t="s">
        <v>5955</v>
      </c>
      <c r="B3607" s="1">
        <v>1</v>
      </c>
      <c r="C3607" s="1">
        <v>0.09</v>
      </c>
    </row>
    <row r="3608" spans="1:3" x14ac:dyDescent="0.35">
      <c r="A3608" s="1" t="s">
        <v>5954</v>
      </c>
      <c r="B3608" s="1">
        <v>1</v>
      </c>
      <c r="C3608" s="1">
        <v>0.09</v>
      </c>
    </row>
    <row r="3609" spans="1:3" x14ac:dyDescent="0.35">
      <c r="A3609" s="1" t="s">
        <v>5953</v>
      </c>
      <c r="B3609" s="1">
        <v>1</v>
      </c>
      <c r="C3609" s="1">
        <v>0.09</v>
      </c>
    </row>
    <row r="3610" spans="1:3" x14ac:dyDescent="0.35">
      <c r="A3610" s="1" t="s">
        <v>5952</v>
      </c>
      <c r="B3610" s="1">
        <v>1</v>
      </c>
      <c r="C3610" s="1">
        <v>0.09</v>
      </c>
    </row>
    <row r="3611" spans="1:3" x14ac:dyDescent="0.35">
      <c r="A3611" s="1" t="s">
        <v>5951</v>
      </c>
      <c r="B3611" s="1">
        <v>1</v>
      </c>
      <c r="C3611" s="1">
        <v>0.09</v>
      </c>
    </row>
    <row r="3612" spans="1:3" x14ac:dyDescent="0.35">
      <c r="A3612" s="1" t="s">
        <v>1141</v>
      </c>
      <c r="B3612" s="1">
        <v>1</v>
      </c>
      <c r="C3612" s="1">
        <v>0.09</v>
      </c>
    </row>
    <row r="3613" spans="1:3" x14ac:dyDescent="0.35">
      <c r="A3613" s="1" t="s">
        <v>5950</v>
      </c>
      <c r="B3613" s="1">
        <v>1</v>
      </c>
      <c r="C3613" s="1">
        <v>0.09</v>
      </c>
    </row>
    <row r="3614" spans="1:3" x14ac:dyDescent="0.35">
      <c r="A3614" s="1" t="s">
        <v>5949</v>
      </c>
      <c r="B3614" s="1">
        <v>1</v>
      </c>
      <c r="C3614" s="1">
        <v>0.09</v>
      </c>
    </row>
    <row r="3615" spans="1:3" x14ac:dyDescent="0.35">
      <c r="A3615" s="1" t="s">
        <v>5948</v>
      </c>
      <c r="B3615" s="1">
        <v>1</v>
      </c>
      <c r="C3615" s="1">
        <v>0.09</v>
      </c>
    </row>
    <row r="3616" spans="1:3" x14ac:dyDescent="0.35">
      <c r="A3616" s="1" t="s">
        <v>5947</v>
      </c>
      <c r="B3616" s="1">
        <v>1</v>
      </c>
      <c r="C3616" s="1">
        <v>0.09</v>
      </c>
    </row>
    <row r="3617" spans="1:3" x14ac:dyDescent="0.35">
      <c r="A3617" s="1" t="s">
        <v>964</v>
      </c>
      <c r="B3617" s="1">
        <v>1</v>
      </c>
      <c r="C3617" s="1">
        <v>0.09</v>
      </c>
    </row>
    <row r="3618" spans="1:3" x14ac:dyDescent="0.35">
      <c r="A3618" s="1" t="s">
        <v>5946</v>
      </c>
      <c r="B3618" s="1">
        <v>1</v>
      </c>
      <c r="C3618" s="1">
        <v>0.09</v>
      </c>
    </row>
    <row r="3619" spans="1:3" x14ac:dyDescent="0.35">
      <c r="A3619" s="1" t="s">
        <v>5945</v>
      </c>
      <c r="B3619" s="1">
        <v>1</v>
      </c>
      <c r="C3619" s="1">
        <v>0.09</v>
      </c>
    </row>
    <row r="3620" spans="1:3" x14ac:dyDescent="0.35">
      <c r="A3620" s="1" t="s">
        <v>5944</v>
      </c>
      <c r="B3620" s="1">
        <v>1</v>
      </c>
      <c r="C3620" s="1">
        <v>0.09</v>
      </c>
    </row>
    <row r="3621" spans="1:3" x14ac:dyDescent="0.35">
      <c r="A3621" s="1" t="s">
        <v>5943</v>
      </c>
      <c r="B3621" s="1">
        <v>1</v>
      </c>
      <c r="C3621" s="1">
        <v>0.09</v>
      </c>
    </row>
    <row r="3622" spans="1:3" x14ac:dyDescent="0.35">
      <c r="A3622" s="1" t="s">
        <v>5942</v>
      </c>
      <c r="B3622" s="1">
        <v>1</v>
      </c>
      <c r="C3622" s="1">
        <v>0.09</v>
      </c>
    </row>
    <row r="3623" spans="1:3" x14ac:dyDescent="0.35">
      <c r="A3623" s="1" t="s">
        <v>1032</v>
      </c>
      <c r="B3623" s="1">
        <v>1</v>
      </c>
      <c r="C3623" s="1">
        <v>0.09</v>
      </c>
    </row>
    <row r="3624" spans="1:3" x14ac:dyDescent="0.35">
      <c r="A3624" s="1" t="s">
        <v>5941</v>
      </c>
      <c r="B3624" s="1">
        <v>1</v>
      </c>
      <c r="C3624" s="1">
        <v>0.09</v>
      </c>
    </row>
    <row r="3625" spans="1:3" x14ac:dyDescent="0.35">
      <c r="A3625" s="1" t="s">
        <v>5940</v>
      </c>
      <c r="B3625" s="1">
        <v>1</v>
      </c>
      <c r="C3625" s="1">
        <v>0.09</v>
      </c>
    </row>
    <row r="3626" spans="1:3" x14ac:dyDescent="0.35">
      <c r="A3626" s="1" t="s">
        <v>5939</v>
      </c>
      <c r="B3626" s="1">
        <v>1</v>
      </c>
      <c r="C3626" s="1">
        <v>0.09</v>
      </c>
    </row>
    <row r="3627" spans="1:3" x14ac:dyDescent="0.35">
      <c r="A3627" s="1" t="s">
        <v>5938</v>
      </c>
      <c r="B3627" s="1">
        <v>1</v>
      </c>
      <c r="C3627" s="1">
        <v>0.09</v>
      </c>
    </row>
    <row r="3628" spans="1:3" x14ac:dyDescent="0.35">
      <c r="A3628" s="1" t="s">
        <v>5937</v>
      </c>
      <c r="B3628" s="1">
        <v>1</v>
      </c>
      <c r="C3628" s="1">
        <v>0.09</v>
      </c>
    </row>
    <row r="3629" spans="1:3" x14ac:dyDescent="0.35">
      <c r="A3629" s="1" t="s">
        <v>5936</v>
      </c>
      <c r="B3629" s="1">
        <v>1</v>
      </c>
      <c r="C3629" s="1">
        <v>0.09</v>
      </c>
    </row>
    <row r="3630" spans="1:3" x14ac:dyDescent="0.35">
      <c r="A3630" s="1" t="s">
        <v>910</v>
      </c>
      <c r="B3630" s="1">
        <v>1</v>
      </c>
      <c r="C3630" s="1">
        <v>0.09</v>
      </c>
    </row>
    <row r="3631" spans="1:3" x14ac:dyDescent="0.35">
      <c r="A3631" s="1" t="s">
        <v>5935</v>
      </c>
      <c r="B3631" s="1">
        <v>1</v>
      </c>
      <c r="C3631" s="1">
        <v>0.09</v>
      </c>
    </row>
    <row r="3632" spans="1:3" x14ac:dyDescent="0.35">
      <c r="A3632" s="1" t="s">
        <v>5934</v>
      </c>
      <c r="B3632" s="1">
        <v>1</v>
      </c>
      <c r="C3632" s="1">
        <v>0.09</v>
      </c>
    </row>
    <row r="3633" spans="1:3" x14ac:dyDescent="0.35">
      <c r="A3633" s="1" t="s">
        <v>5933</v>
      </c>
      <c r="B3633" s="1">
        <v>1</v>
      </c>
      <c r="C3633" s="1">
        <v>0.09</v>
      </c>
    </row>
    <row r="3634" spans="1:3" x14ac:dyDescent="0.35">
      <c r="A3634" s="1" t="s">
        <v>5932</v>
      </c>
      <c r="B3634" s="1">
        <v>1</v>
      </c>
      <c r="C3634" s="1">
        <v>0.09</v>
      </c>
    </row>
    <row r="3635" spans="1:3" x14ac:dyDescent="0.35">
      <c r="A3635" s="1" t="s">
        <v>5931</v>
      </c>
      <c r="B3635" s="1">
        <v>1</v>
      </c>
      <c r="C3635" s="1">
        <v>0.09</v>
      </c>
    </row>
    <row r="3636" spans="1:3" x14ac:dyDescent="0.35">
      <c r="A3636" s="1" t="s">
        <v>5930</v>
      </c>
      <c r="B3636" s="1">
        <v>1</v>
      </c>
      <c r="C3636" s="1">
        <v>0.09</v>
      </c>
    </row>
    <row r="3637" spans="1:3" x14ac:dyDescent="0.35">
      <c r="A3637" s="1" t="s">
        <v>5929</v>
      </c>
      <c r="B3637" s="1">
        <v>1</v>
      </c>
      <c r="C3637" s="1">
        <v>0.09</v>
      </c>
    </row>
    <row r="3638" spans="1:3" x14ac:dyDescent="0.35">
      <c r="A3638" s="1" t="s">
        <v>5928</v>
      </c>
      <c r="B3638" s="1">
        <v>1</v>
      </c>
      <c r="C3638" s="1">
        <v>0.09</v>
      </c>
    </row>
    <row r="3639" spans="1:3" x14ac:dyDescent="0.35">
      <c r="A3639" s="1" t="s">
        <v>5927</v>
      </c>
      <c r="B3639" s="1">
        <v>1</v>
      </c>
      <c r="C3639" s="1">
        <v>0.09</v>
      </c>
    </row>
    <row r="3640" spans="1:3" x14ac:dyDescent="0.35">
      <c r="A3640" s="1" t="s">
        <v>913</v>
      </c>
      <c r="B3640" s="1">
        <v>1</v>
      </c>
      <c r="C3640" s="1">
        <v>0.09</v>
      </c>
    </row>
    <row r="3641" spans="1:3" x14ac:dyDescent="0.35">
      <c r="A3641" s="1" t="s">
        <v>5926</v>
      </c>
      <c r="B3641" s="1">
        <v>1</v>
      </c>
      <c r="C3641" s="1">
        <v>0.09</v>
      </c>
    </row>
    <row r="3642" spans="1:3" x14ac:dyDescent="0.35">
      <c r="A3642" s="1" t="s">
        <v>5925</v>
      </c>
      <c r="B3642" s="1">
        <v>1</v>
      </c>
      <c r="C3642" s="1">
        <v>0.09</v>
      </c>
    </row>
    <row r="3643" spans="1:3" x14ac:dyDescent="0.35">
      <c r="A3643" s="1" t="s">
        <v>5924</v>
      </c>
      <c r="B3643" s="1">
        <v>1</v>
      </c>
      <c r="C3643" s="1">
        <v>0.09</v>
      </c>
    </row>
    <row r="3644" spans="1:3" x14ac:dyDescent="0.35">
      <c r="A3644" s="1" t="s">
        <v>5923</v>
      </c>
      <c r="B3644" s="1">
        <v>1</v>
      </c>
      <c r="C3644" s="1">
        <v>0.09</v>
      </c>
    </row>
    <row r="3645" spans="1:3" x14ac:dyDescent="0.35">
      <c r="A3645" s="1" t="s">
        <v>5922</v>
      </c>
      <c r="B3645" s="1">
        <v>1</v>
      </c>
      <c r="C3645" s="1">
        <v>0.09</v>
      </c>
    </row>
    <row r="3646" spans="1:3" x14ac:dyDescent="0.35">
      <c r="A3646" s="1" t="s">
        <v>5921</v>
      </c>
      <c r="B3646" s="1">
        <v>1</v>
      </c>
      <c r="C3646" s="1">
        <v>0.09</v>
      </c>
    </row>
    <row r="3647" spans="1:3" x14ac:dyDescent="0.35">
      <c r="A3647" s="1" t="s">
        <v>5920</v>
      </c>
      <c r="B3647" s="1">
        <v>1</v>
      </c>
      <c r="C3647" s="1">
        <v>0.09</v>
      </c>
    </row>
    <row r="3648" spans="1:3" x14ac:dyDescent="0.35">
      <c r="A3648" s="1" t="s">
        <v>5919</v>
      </c>
      <c r="B3648" s="1">
        <v>1</v>
      </c>
      <c r="C3648" s="1">
        <v>0.09</v>
      </c>
    </row>
    <row r="3649" spans="1:3" x14ac:dyDescent="0.35">
      <c r="A3649" s="1" t="s">
        <v>5918</v>
      </c>
      <c r="B3649" s="1">
        <v>1</v>
      </c>
      <c r="C3649" s="1">
        <v>0.09</v>
      </c>
    </row>
    <row r="3650" spans="1:3" x14ac:dyDescent="0.35">
      <c r="A3650" s="1" t="s">
        <v>5917</v>
      </c>
      <c r="B3650" s="1">
        <v>1</v>
      </c>
      <c r="C3650" s="1">
        <v>0.09</v>
      </c>
    </row>
    <row r="3651" spans="1:3" x14ac:dyDescent="0.35">
      <c r="A3651" s="1" t="s">
        <v>5916</v>
      </c>
      <c r="B3651" s="1">
        <v>1</v>
      </c>
      <c r="C3651" s="1">
        <v>0.09</v>
      </c>
    </row>
    <row r="3652" spans="1:3" x14ac:dyDescent="0.35">
      <c r="A3652" s="1" t="s">
        <v>5915</v>
      </c>
      <c r="B3652" s="1">
        <v>1</v>
      </c>
      <c r="C3652" s="1">
        <v>0.09</v>
      </c>
    </row>
    <row r="3653" spans="1:3" x14ac:dyDescent="0.35">
      <c r="A3653" s="1" t="s">
        <v>5914</v>
      </c>
      <c r="B3653" s="1">
        <v>1</v>
      </c>
      <c r="C3653" s="1">
        <v>0.09</v>
      </c>
    </row>
    <row r="3654" spans="1:3" x14ac:dyDescent="0.35">
      <c r="A3654" s="1" t="s">
        <v>5913</v>
      </c>
      <c r="B3654" s="1">
        <v>1</v>
      </c>
      <c r="C3654" s="1">
        <v>0.09</v>
      </c>
    </row>
    <row r="3655" spans="1:3" x14ac:dyDescent="0.35">
      <c r="A3655" s="1" t="s">
        <v>5912</v>
      </c>
      <c r="B3655" s="1">
        <v>1</v>
      </c>
      <c r="C3655" s="1">
        <v>0.09</v>
      </c>
    </row>
    <row r="3656" spans="1:3" x14ac:dyDescent="0.35">
      <c r="A3656" s="1" t="s">
        <v>5911</v>
      </c>
      <c r="B3656" s="1">
        <v>1</v>
      </c>
      <c r="C3656" s="1">
        <v>0.09</v>
      </c>
    </row>
    <row r="3657" spans="1:3" x14ac:dyDescent="0.35">
      <c r="A3657" s="1" t="s">
        <v>5910</v>
      </c>
      <c r="B3657" s="1">
        <v>1</v>
      </c>
      <c r="C3657" s="1">
        <v>0.09</v>
      </c>
    </row>
    <row r="3658" spans="1:3" x14ac:dyDescent="0.35">
      <c r="A3658" s="1" t="s">
        <v>5909</v>
      </c>
      <c r="B3658" s="1">
        <v>1</v>
      </c>
      <c r="C3658" s="1">
        <v>0.09</v>
      </c>
    </row>
    <row r="3659" spans="1:3" x14ac:dyDescent="0.35">
      <c r="A3659" s="1" t="s">
        <v>5908</v>
      </c>
      <c r="B3659" s="1">
        <v>1</v>
      </c>
      <c r="C3659" s="1">
        <v>0.09</v>
      </c>
    </row>
    <row r="3660" spans="1:3" x14ac:dyDescent="0.35">
      <c r="A3660" s="1" t="s">
        <v>5907</v>
      </c>
      <c r="B3660" s="1">
        <v>1</v>
      </c>
      <c r="C3660" s="1">
        <v>0.09</v>
      </c>
    </row>
    <row r="3661" spans="1:3" x14ac:dyDescent="0.35">
      <c r="A3661" s="1" t="s">
        <v>5906</v>
      </c>
      <c r="B3661" s="1">
        <v>1</v>
      </c>
      <c r="C3661" s="1">
        <v>0.09</v>
      </c>
    </row>
    <row r="3662" spans="1:3" x14ac:dyDescent="0.35">
      <c r="A3662" s="1" t="s">
        <v>5905</v>
      </c>
      <c r="B3662" s="1">
        <v>1</v>
      </c>
      <c r="C3662" s="1">
        <v>0.09</v>
      </c>
    </row>
    <row r="3663" spans="1:3" x14ac:dyDescent="0.35">
      <c r="A3663" s="1" t="s">
        <v>5904</v>
      </c>
      <c r="B3663" s="1">
        <v>1</v>
      </c>
      <c r="C3663" s="1">
        <v>0.09</v>
      </c>
    </row>
    <row r="3664" spans="1:3" x14ac:dyDescent="0.35">
      <c r="A3664" s="1" t="s">
        <v>5903</v>
      </c>
      <c r="B3664" s="1">
        <v>1</v>
      </c>
      <c r="C3664" s="1">
        <v>0.09</v>
      </c>
    </row>
    <row r="3665" spans="1:3" x14ac:dyDescent="0.35">
      <c r="A3665" s="1" t="s">
        <v>5902</v>
      </c>
      <c r="B3665" s="1">
        <v>1</v>
      </c>
      <c r="C3665" s="1">
        <v>0.09</v>
      </c>
    </row>
    <row r="3666" spans="1:3" x14ac:dyDescent="0.35">
      <c r="A3666" s="1" t="s">
        <v>5901</v>
      </c>
      <c r="B3666" s="1">
        <v>1</v>
      </c>
      <c r="C3666" s="1">
        <v>0.09</v>
      </c>
    </row>
    <row r="3667" spans="1:3" x14ac:dyDescent="0.35">
      <c r="A3667" s="1" t="s">
        <v>5900</v>
      </c>
      <c r="B3667" s="1">
        <v>1</v>
      </c>
      <c r="C3667" s="1">
        <v>0.09</v>
      </c>
    </row>
    <row r="3668" spans="1:3" x14ac:dyDescent="0.35">
      <c r="A3668" s="1" t="s">
        <v>5899</v>
      </c>
      <c r="B3668" s="1">
        <v>1</v>
      </c>
      <c r="C3668" s="1">
        <v>0.09</v>
      </c>
    </row>
    <row r="3669" spans="1:3" x14ac:dyDescent="0.35">
      <c r="A3669" s="1" t="s">
        <v>1117</v>
      </c>
      <c r="B3669" s="1">
        <v>1</v>
      </c>
      <c r="C3669" s="1">
        <v>0.09</v>
      </c>
    </row>
    <row r="3670" spans="1:3" x14ac:dyDescent="0.35">
      <c r="A3670" s="1" t="s">
        <v>5898</v>
      </c>
      <c r="B3670" s="1">
        <v>1</v>
      </c>
      <c r="C3670" s="1">
        <v>0.09</v>
      </c>
    </row>
    <row r="3671" spans="1:3" x14ac:dyDescent="0.35">
      <c r="A3671" s="1" t="s">
        <v>5897</v>
      </c>
      <c r="B3671" s="1">
        <v>1</v>
      </c>
      <c r="C3671" s="1">
        <v>0.09</v>
      </c>
    </row>
    <row r="3672" spans="1:3" x14ac:dyDescent="0.35">
      <c r="A3672" s="1" t="s">
        <v>5896</v>
      </c>
      <c r="B3672" s="1">
        <v>1</v>
      </c>
      <c r="C3672" s="1">
        <v>0.09</v>
      </c>
    </row>
    <row r="3673" spans="1:3" x14ac:dyDescent="0.35">
      <c r="A3673" s="1" t="s">
        <v>1083</v>
      </c>
      <c r="B3673" s="1">
        <v>1</v>
      </c>
      <c r="C3673" s="1">
        <v>0.09</v>
      </c>
    </row>
    <row r="3674" spans="1:3" x14ac:dyDescent="0.35">
      <c r="A3674" s="1" t="s">
        <v>5895</v>
      </c>
      <c r="B3674" s="1">
        <v>1</v>
      </c>
      <c r="C3674" s="1">
        <v>0.09</v>
      </c>
    </row>
    <row r="3675" spans="1:3" x14ac:dyDescent="0.35">
      <c r="A3675" s="1" t="s">
        <v>5894</v>
      </c>
      <c r="B3675" s="1">
        <v>1</v>
      </c>
      <c r="C3675" s="1">
        <v>0.09</v>
      </c>
    </row>
    <row r="3676" spans="1:3" x14ac:dyDescent="0.35">
      <c r="A3676" s="1" t="s">
        <v>5893</v>
      </c>
      <c r="B3676" s="1">
        <v>1</v>
      </c>
      <c r="C3676" s="1">
        <v>0.09</v>
      </c>
    </row>
    <row r="3677" spans="1:3" x14ac:dyDescent="0.35">
      <c r="A3677" s="1" t="s">
        <v>2166</v>
      </c>
      <c r="B3677" s="1">
        <v>1</v>
      </c>
      <c r="C3677" s="1">
        <v>0.09</v>
      </c>
    </row>
    <row r="3678" spans="1:3" x14ac:dyDescent="0.35">
      <c r="A3678" s="1" t="s">
        <v>5892</v>
      </c>
      <c r="B3678" s="1">
        <v>1</v>
      </c>
      <c r="C3678" s="1">
        <v>0.09</v>
      </c>
    </row>
    <row r="3679" spans="1:3" x14ac:dyDescent="0.35">
      <c r="A3679" s="1" t="s">
        <v>5891</v>
      </c>
      <c r="B3679" s="1">
        <v>1</v>
      </c>
      <c r="C3679" s="1">
        <v>0.09</v>
      </c>
    </row>
    <row r="3680" spans="1:3" x14ac:dyDescent="0.35">
      <c r="A3680" s="1" t="s">
        <v>5890</v>
      </c>
      <c r="B3680" s="1">
        <v>1</v>
      </c>
      <c r="C3680" s="1">
        <v>0.09</v>
      </c>
    </row>
    <row r="3681" spans="1:3" x14ac:dyDescent="0.35">
      <c r="A3681" s="1" t="s">
        <v>5889</v>
      </c>
      <c r="B3681" s="1">
        <v>1</v>
      </c>
      <c r="C3681" s="1">
        <v>0.09</v>
      </c>
    </row>
    <row r="3682" spans="1:3" x14ac:dyDescent="0.35">
      <c r="A3682" s="1" t="s">
        <v>5888</v>
      </c>
      <c r="B3682" s="1">
        <v>1</v>
      </c>
      <c r="C3682" s="1">
        <v>0.09</v>
      </c>
    </row>
    <row r="3683" spans="1:3" x14ac:dyDescent="0.35">
      <c r="A3683" s="1" t="s">
        <v>5887</v>
      </c>
      <c r="B3683" s="1">
        <v>1</v>
      </c>
      <c r="C3683" s="1">
        <v>0.09</v>
      </c>
    </row>
    <row r="3684" spans="1:3" x14ac:dyDescent="0.35">
      <c r="A3684" s="1" t="s">
        <v>5886</v>
      </c>
      <c r="B3684" s="1">
        <v>1</v>
      </c>
      <c r="C3684" s="1">
        <v>0.09</v>
      </c>
    </row>
    <row r="3685" spans="1:3" x14ac:dyDescent="0.35">
      <c r="A3685" s="1" t="s">
        <v>5885</v>
      </c>
      <c r="B3685" s="1">
        <v>1</v>
      </c>
      <c r="C3685" s="1">
        <v>0.09</v>
      </c>
    </row>
    <row r="3686" spans="1:3" x14ac:dyDescent="0.35">
      <c r="A3686" s="1" t="s">
        <v>2550</v>
      </c>
      <c r="B3686" s="1">
        <v>1</v>
      </c>
      <c r="C3686" s="1">
        <v>0.09</v>
      </c>
    </row>
    <row r="3687" spans="1:3" x14ac:dyDescent="0.35">
      <c r="A3687" s="1" t="s">
        <v>5884</v>
      </c>
      <c r="B3687" s="1">
        <v>1</v>
      </c>
      <c r="C3687" s="1">
        <v>0.09</v>
      </c>
    </row>
    <row r="3688" spans="1:3" x14ac:dyDescent="0.35">
      <c r="A3688" s="1" t="s">
        <v>5883</v>
      </c>
      <c r="B3688" s="1">
        <v>1</v>
      </c>
      <c r="C3688" s="1">
        <v>0.09</v>
      </c>
    </row>
    <row r="3689" spans="1:3" x14ac:dyDescent="0.35">
      <c r="A3689" s="1" t="s">
        <v>5882</v>
      </c>
      <c r="B3689" s="1">
        <v>1</v>
      </c>
      <c r="C3689" s="1">
        <v>0.09</v>
      </c>
    </row>
    <row r="3690" spans="1:3" x14ac:dyDescent="0.35">
      <c r="A3690" s="1" t="s">
        <v>5881</v>
      </c>
      <c r="B3690" s="1">
        <v>1</v>
      </c>
      <c r="C3690" s="1">
        <v>0.09</v>
      </c>
    </row>
    <row r="3691" spans="1:3" x14ac:dyDescent="0.35">
      <c r="A3691" s="1" t="s">
        <v>5880</v>
      </c>
      <c r="B3691" s="1">
        <v>1</v>
      </c>
      <c r="C3691" s="1">
        <v>0.09</v>
      </c>
    </row>
    <row r="3692" spans="1:3" x14ac:dyDescent="0.35">
      <c r="A3692" s="1" t="s">
        <v>5879</v>
      </c>
      <c r="B3692" s="1">
        <v>1</v>
      </c>
      <c r="C3692" s="1">
        <v>0.09</v>
      </c>
    </row>
    <row r="3693" spans="1:3" x14ac:dyDescent="0.35">
      <c r="A3693" s="1" t="s">
        <v>5878</v>
      </c>
      <c r="B3693" s="1">
        <v>1</v>
      </c>
      <c r="C3693" s="1">
        <v>0.09</v>
      </c>
    </row>
    <row r="3694" spans="1:3" x14ac:dyDescent="0.35">
      <c r="A3694" s="1" t="s">
        <v>5877</v>
      </c>
      <c r="B3694" s="1">
        <v>1</v>
      </c>
      <c r="C3694" s="1">
        <v>0.09</v>
      </c>
    </row>
    <row r="3695" spans="1:3" x14ac:dyDescent="0.35">
      <c r="A3695" s="1" t="s">
        <v>5876</v>
      </c>
      <c r="B3695" s="1">
        <v>1</v>
      </c>
      <c r="C3695" s="1">
        <v>0.09</v>
      </c>
    </row>
    <row r="3696" spans="1:3" x14ac:dyDescent="0.35">
      <c r="A3696" s="1" t="s">
        <v>5875</v>
      </c>
      <c r="B3696" s="1">
        <v>1</v>
      </c>
      <c r="C3696" s="1">
        <v>0.09</v>
      </c>
    </row>
    <row r="3697" spans="1:3" x14ac:dyDescent="0.35">
      <c r="A3697" s="1" t="s">
        <v>5874</v>
      </c>
      <c r="B3697" s="1">
        <v>1</v>
      </c>
      <c r="C3697" s="1">
        <v>0.09</v>
      </c>
    </row>
    <row r="3698" spans="1:3" x14ac:dyDescent="0.35">
      <c r="A3698" s="1" t="s">
        <v>5873</v>
      </c>
      <c r="B3698" s="1">
        <v>1</v>
      </c>
      <c r="C3698" s="1">
        <v>0.09</v>
      </c>
    </row>
    <row r="3699" spans="1:3" x14ac:dyDescent="0.35">
      <c r="A3699" s="1" t="s">
        <v>2160</v>
      </c>
      <c r="B3699" s="1">
        <v>1</v>
      </c>
      <c r="C3699" s="1">
        <v>0.09</v>
      </c>
    </row>
    <row r="3700" spans="1:3" x14ac:dyDescent="0.35">
      <c r="A3700" s="1" t="s">
        <v>5872</v>
      </c>
      <c r="B3700" s="1">
        <v>1</v>
      </c>
      <c r="C3700" s="1">
        <v>0.09</v>
      </c>
    </row>
    <row r="3701" spans="1:3" x14ac:dyDescent="0.35">
      <c r="A3701" s="1" t="s">
        <v>5871</v>
      </c>
      <c r="B3701" s="1">
        <v>1</v>
      </c>
      <c r="C3701" s="1">
        <v>0.09</v>
      </c>
    </row>
    <row r="3702" spans="1:3" x14ac:dyDescent="0.35">
      <c r="A3702" s="1" t="s">
        <v>5870</v>
      </c>
      <c r="B3702" s="1">
        <v>1</v>
      </c>
      <c r="C3702" s="1">
        <v>0.09</v>
      </c>
    </row>
    <row r="3703" spans="1:3" x14ac:dyDescent="0.35">
      <c r="A3703" s="1" t="s">
        <v>5869</v>
      </c>
      <c r="B3703" s="1">
        <v>1</v>
      </c>
      <c r="C3703" s="1">
        <v>0.09</v>
      </c>
    </row>
    <row r="3704" spans="1:3" x14ac:dyDescent="0.35">
      <c r="A3704" s="1" t="s">
        <v>5868</v>
      </c>
      <c r="B3704" s="1">
        <v>1</v>
      </c>
      <c r="C3704" s="1">
        <v>0.09</v>
      </c>
    </row>
    <row r="3705" spans="1:3" x14ac:dyDescent="0.35">
      <c r="A3705" s="1" t="s">
        <v>5867</v>
      </c>
      <c r="B3705" s="1">
        <v>1</v>
      </c>
      <c r="C3705" s="1">
        <v>0.09</v>
      </c>
    </row>
    <row r="3706" spans="1:3" x14ac:dyDescent="0.35">
      <c r="A3706" s="1" t="s">
        <v>5866</v>
      </c>
      <c r="B3706" s="1">
        <v>1</v>
      </c>
      <c r="C3706" s="1">
        <v>0.09</v>
      </c>
    </row>
    <row r="3707" spans="1:3" x14ac:dyDescent="0.35">
      <c r="A3707" s="1" t="s">
        <v>3161</v>
      </c>
      <c r="B3707" s="1">
        <v>1</v>
      </c>
      <c r="C3707" s="1">
        <v>0.09</v>
      </c>
    </row>
    <row r="3708" spans="1:3" x14ac:dyDescent="0.35">
      <c r="A3708" s="1" t="s">
        <v>5865</v>
      </c>
      <c r="B3708" s="1">
        <v>1</v>
      </c>
      <c r="C3708" s="1">
        <v>0.09</v>
      </c>
    </row>
    <row r="3709" spans="1:3" x14ac:dyDescent="0.35">
      <c r="A3709" s="1" t="s">
        <v>2531</v>
      </c>
      <c r="B3709" s="1">
        <v>1</v>
      </c>
      <c r="C3709" s="1">
        <v>0.09</v>
      </c>
    </row>
    <row r="3710" spans="1:3" x14ac:dyDescent="0.35">
      <c r="A3710" s="1" t="s">
        <v>3160</v>
      </c>
      <c r="B3710" s="1">
        <v>1</v>
      </c>
      <c r="C3710" s="1">
        <v>0.09</v>
      </c>
    </row>
    <row r="3711" spans="1:3" x14ac:dyDescent="0.35">
      <c r="A3711" s="1" t="s">
        <v>5864</v>
      </c>
      <c r="B3711" s="1">
        <v>1</v>
      </c>
      <c r="C3711" s="1">
        <v>0.09</v>
      </c>
    </row>
    <row r="3712" spans="1:3" x14ac:dyDescent="0.35">
      <c r="A3712" s="1" t="s">
        <v>5863</v>
      </c>
      <c r="B3712" s="1">
        <v>1</v>
      </c>
      <c r="C3712" s="1">
        <v>0.09</v>
      </c>
    </row>
    <row r="3713" spans="1:3" x14ac:dyDescent="0.35">
      <c r="A3713" s="1" t="s">
        <v>5862</v>
      </c>
      <c r="B3713" s="1">
        <v>1</v>
      </c>
      <c r="C3713" s="1">
        <v>0.09</v>
      </c>
    </row>
    <row r="3714" spans="1:3" x14ac:dyDescent="0.35">
      <c r="A3714" s="1" t="s">
        <v>5861</v>
      </c>
      <c r="B3714" s="1">
        <v>1</v>
      </c>
      <c r="C3714" s="1">
        <v>0.09</v>
      </c>
    </row>
    <row r="3715" spans="1:3" x14ac:dyDescent="0.35">
      <c r="A3715" s="1" t="s">
        <v>5860</v>
      </c>
      <c r="B3715" s="1">
        <v>1</v>
      </c>
      <c r="C3715" s="1">
        <v>0.09</v>
      </c>
    </row>
    <row r="3716" spans="1:3" x14ac:dyDescent="0.35">
      <c r="A3716" s="1" t="s">
        <v>5859</v>
      </c>
      <c r="B3716" s="1">
        <v>1</v>
      </c>
      <c r="C3716" s="1">
        <v>0.09</v>
      </c>
    </row>
    <row r="3717" spans="1:3" x14ac:dyDescent="0.35">
      <c r="A3717" s="1" t="s">
        <v>5858</v>
      </c>
      <c r="B3717" s="1">
        <v>1</v>
      </c>
      <c r="C3717" s="1">
        <v>0.09</v>
      </c>
    </row>
    <row r="3718" spans="1:3" x14ac:dyDescent="0.35">
      <c r="A3718" s="1" t="s">
        <v>5857</v>
      </c>
      <c r="B3718" s="1">
        <v>1</v>
      </c>
      <c r="C3718" s="1">
        <v>0.09</v>
      </c>
    </row>
    <row r="3719" spans="1:3" x14ac:dyDescent="0.35">
      <c r="A3719" s="1" t="s">
        <v>5856</v>
      </c>
      <c r="B3719" s="1">
        <v>1</v>
      </c>
      <c r="C3719" s="1">
        <v>0.09</v>
      </c>
    </row>
    <row r="3720" spans="1:3" x14ac:dyDescent="0.35">
      <c r="A3720" s="1" t="s">
        <v>5855</v>
      </c>
      <c r="B3720" s="1">
        <v>1</v>
      </c>
      <c r="C3720" s="1">
        <v>0.09</v>
      </c>
    </row>
    <row r="3721" spans="1:3" x14ac:dyDescent="0.35">
      <c r="A3721" s="1" t="s">
        <v>5854</v>
      </c>
      <c r="B3721" s="1">
        <v>1</v>
      </c>
      <c r="C3721" s="1">
        <v>0.09</v>
      </c>
    </row>
    <row r="3722" spans="1:3" x14ac:dyDescent="0.35">
      <c r="A3722" s="1" t="s">
        <v>5853</v>
      </c>
      <c r="B3722" s="1">
        <v>1</v>
      </c>
      <c r="C3722" s="1">
        <v>0.09</v>
      </c>
    </row>
    <row r="3723" spans="1:3" x14ac:dyDescent="0.35">
      <c r="A3723" s="1" t="s">
        <v>5852</v>
      </c>
      <c r="B3723" s="1">
        <v>1</v>
      </c>
      <c r="C3723" s="1">
        <v>0.09</v>
      </c>
    </row>
    <row r="3724" spans="1:3" x14ac:dyDescent="0.35">
      <c r="A3724" s="1" t="s">
        <v>5851</v>
      </c>
      <c r="B3724" s="1">
        <v>1</v>
      </c>
      <c r="C3724" s="1">
        <v>0.09</v>
      </c>
    </row>
    <row r="3725" spans="1:3" x14ac:dyDescent="0.35">
      <c r="A3725" s="1" t="s">
        <v>5850</v>
      </c>
      <c r="B3725" s="1">
        <v>1</v>
      </c>
      <c r="C3725" s="1">
        <v>0.09</v>
      </c>
    </row>
    <row r="3726" spans="1:3" x14ac:dyDescent="0.35">
      <c r="A3726" s="1" t="s">
        <v>5849</v>
      </c>
      <c r="B3726" s="1">
        <v>1</v>
      </c>
      <c r="C3726" s="1">
        <v>0.09</v>
      </c>
    </row>
    <row r="3727" spans="1:3" x14ac:dyDescent="0.35">
      <c r="A3727" s="1" t="s">
        <v>5848</v>
      </c>
      <c r="B3727" s="1">
        <v>1</v>
      </c>
      <c r="C3727" s="1">
        <v>0.09</v>
      </c>
    </row>
    <row r="3728" spans="1:3" x14ac:dyDescent="0.35">
      <c r="A3728" s="1" t="s">
        <v>5847</v>
      </c>
      <c r="B3728" s="1">
        <v>1</v>
      </c>
      <c r="C3728" s="1">
        <v>0.09</v>
      </c>
    </row>
    <row r="3729" spans="1:3" x14ac:dyDescent="0.35">
      <c r="A3729" s="1" t="s">
        <v>5846</v>
      </c>
      <c r="B3729" s="1">
        <v>1</v>
      </c>
      <c r="C3729" s="1">
        <v>0.09</v>
      </c>
    </row>
    <row r="3730" spans="1:3" x14ac:dyDescent="0.35">
      <c r="A3730" s="1" t="s">
        <v>5845</v>
      </c>
      <c r="B3730" s="1">
        <v>1</v>
      </c>
      <c r="C3730" s="1">
        <v>0.09</v>
      </c>
    </row>
    <row r="3731" spans="1:3" x14ac:dyDescent="0.35">
      <c r="A3731" s="1" t="s">
        <v>5844</v>
      </c>
      <c r="B3731" s="1">
        <v>1</v>
      </c>
      <c r="C3731" s="1">
        <v>0.09</v>
      </c>
    </row>
    <row r="3732" spans="1:3" x14ac:dyDescent="0.35">
      <c r="A3732" s="1" t="s">
        <v>5843</v>
      </c>
      <c r="B3732" s="1">
        <v>1</v>
      </c>
      <c r="C3732" s="1">
        <v>0.09</v>
      </c>
    </row>
    <row r="3733" spans="1:3" x14ac:dyDescent="0.35">
      <c r="A3733" s="1" t="s">
        <v>5842</v>
      </c>
      <c r="B3733" s="1">
        <v>1</v>
      </c>
      <c r="C3733" s="1">
        <v>0.09</v>
      </c>
    </row>
    <row r="3734" spans="1:3" x14ac:dyDescent="0.35">
      <c r="A3734" s="1" t="s">
        <v>5841</v>
      </c>
      <c r="B3734" s="1">
        <v>1</v>
      </c>
      <c r="C3734" s="1">
        <v>0.09</v>
      </c>
    </row>
    <row r="3735" spans="1:3" x14ac:dyDescent="0.35">
      <c r="A3735" s="1" t="s">
        <v>5840</v>
      </c>
      <c r="B3735" s="1">
        <v>1</v>
      </c>
      <c r="C3735" s="1">
        <v>0.09</v>
      </c>
    </row>
    <row r="3736" spans="1:3" x14ac:dyDescent="0.35">
      <c r="A3736" s="1" t="s">
        <v>2311</v>
      </c>
      <c r="B3736" s="1">
        <v>1</v>
      </c>
      <c r="C3736" s="1">
        <v>0.09</v>
      </c>
    </row>
    <row r="3737" spans="1:3" x14ac:dyDescent="0.35">
      <c r="A3737" s="1" t="s">
        <v>5839</v>
      </c>
      <c r="B3737" s="1">
        <v>1</v>
      </c>
      <c r="C3737" s="1">
        <v>0.09</v>
      </c>
    </row>
    <row r="3738" spans="1:3" x14ac:dyDescent="0.35">
      <c r="A3738" s="1" t="s">
        <v>1795</v>
      </c>
      <c r="B3738" s="1">
        <v>1</v>
      </c>
      <c r="C3738" s="1">
        <v>0.09</v>
      </c>
    </row>
    <row r="3739" spans="1:3" x14ac:dyDescent="0.35">
      <c r="A3739" s="1" t="s">
        <v>2326</v>
      </c>
      <c r="B3739" s="1">
        <v>1</v>
      </c>
      <c r="C3739" s="1">
        <v>0.09</v>
      </c>
    </row>
    <row r="3740" spans="1:3" x14ac:dyDescent="0.35">
      <c r="A3740" s="1" t="s">
        <v>5838</v>
      </c>
      <c r="B3740" s="1">
        <v>1</v>
      </c>
      <c r="C3740" s="1">
        <v>0.09</v>
      </c>
    </row>
    <row r="3741" spans="1:3" x14ac:dyDescent="0.35">
      <c r="A3741" s="1" t="s">
        <v>5837</v>
      </c>
      <c r="B3741" s="1">
        <v>1</v>
      </c>
      <c r="C3741" s="1">
        <v>0.09</v>
      </c>
    </row>
    <row r="3742" spans="1:3" x14ac:dyDescent="0.35">
      <c r="A3742" s="1" t="s">
        <v>5836</v>
      </c>
      <c r="B3742" s="1">
        <v>1</v>
      </c>
      <c r="C3742" s="1">
        <v>0.09</v>
      </c>
    </row>
    <row r="3743" spans="1:3" x14ac:dyDescent="0.35">
      <c r="A3743" s="1" t="s">
        <v>5835</v>
      </c>
      <c r="B3743" s="1">
        <v>1</v>
      </c>
      <c r="C3743" s="1">
        <v>0.09</v>
      </c>
    </row>
    <row r="3744" spans="1:3" x14ac:dyDescent="0.35">
      <c r="A3744" s="1" t="s">
        <v>5834</v>
      </c>
      <c r="B3744" s="1">
        <v>1</v>
      </c>
      <c r="C3744" s="1">
        <v>0.09</v>
      </c>
    </row>
    <row r="3745" spans="1:3" x14ac:dyDescent="0.35">
      <c r="A3745" s="1" t="s">
        <v>5833</v>
      </c>
      <c r="B3745" s="1">
        <v>1</v>
      </c>
      <c r="C3745" s="1">
        <v>0.09</v>
      </c>
    </row>
    <row r="3746" spans="1:3" x14ac:dyDescent="0.35">
      <c r="A3746" s="1" t="s">
        <v>5832</v>
      </c>
      <c r="B3746" s="1">
        <v>1</v>
      </c>
      <c r="C3746" s="1">
        <v>0.09</v>
      </c>
    </row>
    <row r="3747" spans="1:3" x14ac:dyDescent="0.35">
      <c r="A3747" s="1" t="s">
        <v>5831</v>
      </c>
      <c r="B3747" s="1">
        <v>1</v>
      </c>
      <c r="C3747" s="1">
        <v>0.09</v>
      </c>
    </row>
    <row r="3748" spans="1:3" x14ac:dyDescent="0.35">
      <c r="A3748" s="1" t="s">
        <v>5830</v>
      </c>
      <c r="B3748" s="1">
        <v>1</v>
      </c>
      <c r="C3748" s="1">
        <v>0.09</v>
      </c>
    </row>
    <row r="3749" spans="1:3" x14ac:dyDescent="0.35">
      <c r="A3749" s="1" t="s">
        <v>5829</v>
      </c>
      <c r="B3749" s="1">
        <v>1</v>
      </c>
      <c r="C3749" s="1">
        <v>0.09</v>
      </c>
    </row>
    <row r="3750" spans="1:3" x14ac:dyDescent="0.35">
      <c r="A3750" s="1" t="s">
        <v>5828</v>
      </c>
      <c r="B3750" s="1">
        <v>1</v>
      </c>
      <c r="C3750" s="1">
        <v>0.09</v>
      </c>
    </row>
    <row r="3751" spans="1:3" x14ac:dyDescent="0.35">
      <c r="A3751" s="1" t="s">
        <v>5827</v>
      </c>
      <c r="B3751" s="1">
        <v>1</v>
      </c>
      <c r="C3751" s="1">
        <v>0.09</v>
      </c>
    </row>
    <row r="3752" spans="1:3" x14ac:dyDescent="0.35">
      <c r="A3752" s="1" t="s">
        <v>5826</v>
      </c>
      <c r="B3752" s="1">
        <v>1</v>
      </c>
      <c r="C3752" s="1">
        <v>0.09</v>
      </c>
    </row>
    <row r="3753" spans="1:3" x14ac:dyDescent="0.35">
      <c r="A3753" s="1" t="s">
        <v>5825</v>
      </c>
      <c r="B3753" s="1">
        <v>1</v>
      </c>
      <c r="C3753" s="1">
        <v>0.09</v>
      </c>
    </row>
    <row r="3754" spans="1:3" x14ac:dyDescent="0.35">
      <c r="A3754" s="1" t="s">
        <v>5824</v>
      </c>
      <c r="B3754" s="1">
        <v>1</v>
      </c>
      <c r="C3754" s="1">
        <v>0.09</v>
      </c>
    </row>
    <row r="3755" spans="1:3" x14ac:dyDescent="0.35">
      <c r="A3755" s="1" t="s">
        <v>5823</v>
      </c>
      <c r="B3755" s="1">
        <v>1</v>
      </c>
      <c r="C3755" s="1">
        <v>0.09</v>
      </c>
    </row>
    <row r="3756" spans="1:3" x14ac:dyDescent="0.35">
      <c r="A3756" s="1" t="s">
        <v>5822</v>
      </c>
      <c r="B3756" s="1">
        <v>1</v>
      </c>
      <c r="C3756" s="1">
        <v>0.09</v>
      </c>
    </row>
    <row r="3757" spans="1:3" x14ac:dyDescent="0.35">
      <c r="A3757" s="1" t="s">
        <v>5821</v>
      </c>
      <c r="B3757" s="1">
        <v>1</v>
      </c>
      <c r="C3757" s="1">
        <v>0.09</v>
      </c>
    </row>
    <row r="3758" spans="1:3" x14ac:dyDescent="0.35">
      <c r="A3758" s="1" t="s">
        <v>5820</v>
      </c>
      <c r="B3758" s="1">
        <v>1</v>
      </c>
      <c r="C3758" s="1">
        <v>0.09</v>
      </c>
    </row>
    <row r="3759" spans="1:3" x14ac:dyDescent="0.35">
      <c r="A3759" s="1" t="s">
        <v>5819</v>
      </c>
      <c r="B3759" s="1">
        <v>1</v>
      </c>
      <c r="C3759" s="1">
        <v>0.09</v>
      </c>
    </row>
    <row r="3760" spans="1:3" x14ac:dyDescent="0.35">
      <c r="A3760" s="1" t="s">
        <v>5818</v>
      </c>
      <c r="B3760" s="1">
        <v>1</v>
      </c>
      <c r="C3760" s="1">
        <v>0.09</v>
      </c>
    </row>
    <row r="3761" spans="1:3" x14ac:dyDescent="0.35">
      <c r="A3761" s="1" t="s">
        <v>5817</v>
      </c>
      <c r="B3761" s="1">
        <v>1</v>
      </c>
      <c r="C3761" s="1">
        <v>0.09</v>
      </c>
    </row>
    <row r="3762" spans="1:3" x14ac:dyDescent="0.35">
      <c r="A3762" s="1" t="s">
        <v>5816</v>
      </c>
      <c r="B3762" s="1">
        <v>1</v>
      </c>
      <c r="C3762" s="1">
        <v>0.09</v>
      </c>
    </row>
    <row r="3763" spans="1:3" x14ac:dyDescent="0.35">
      <c r="A3763" s="1" t="s">
        <v>5815</v>
      </c>
      <c r="B3763" s="1">
        <v>1</v>
      </c>
      <c r="C3763" s="1">
        <v>0.09</v>
      </c>
    </row>
    <row r="3764" spans="1:3" x14ac:dyDescent="0.35">
      <c r="A3764" s="1" t="s">
        <v>5814</v>
      </c>
      <c r="B3764" s="1">
        <v>1</v>
      </c>
      <c r="C3764" s="1">
        <v>0.09</v>
      </c>
    </row>
    <row r="3765" spans="1:3" x14ac:dyDescent="0.35">
      <c r="A3765" s="1" t="s">
        <v>954</v>
      </c>
      <c r="B3765" s="1">
        <v>1</v>
      </c>
      <c r="C3765" s="1">
        <v>0.09</v>
      </c>
    </row>
    <row r="3766" spans="1:3" x14ac:dyDescent="0.35">
      <c r="A3766" s="1" t="s">
        <v>951</v>
      </c>
      <c r="B3766" s="1">
        <v>1</v>
      </c>
      <c r="C3766" s="1">
        <v>0.09</v>
      </c>
    </row>
    <row r="3767" spans="1:3" x14ac:dyDescent="0.35">
      <c r="A3767" s="1" t="s">
        <v>5813</v>
      </c>
      <c r="B3767" s="1">
        <v>1</v>
      </c>
      <c r="C3767" s="1">
        <v>0.09</v>
      </c>
    </row>
    <row r="3768" spans="1:3" x14ac:dyDescent="0.35">
      <c r="A3768" s="1" t="s">
        <v>5812</v>
      </c>
      <c r="B3768" s="1">
        <v>1</v>
      </c>
      <c r="C3768" s="1">
        <v>0.09</v>
      </c>
    </row>
    <row r="3769" spans="1:3" x14ac:dyDescent="0.35">
      <c r="A3769" s="1" t="s">
        <v>5811</v>
      </c>
      <c r="B3769" s="1">
        <v>1</v>
      </c>
      <c r="C3769" s="1">
        <v>0.09</v>
      </c>
    </row>
    <row r="3770" spans="1:3" x14ac:dyDescent="0.35">
      <c r="A3770" s="1" t="s">
        <v>1131</v>
      </c>
      <c r="B3770" s="1">
        <v>1</v>
      </c>
      <c r="C3770" s="1">
        <v>0.09</v>
      </c>
    </row>
    <row r="3771" spans="1:3" x14ac:dyDescent="0.35">
      <c r="A3771" s="1" t="s">
        <v>5810</v>
      </c>
      <c r="B3771" s="1">
        <v>1</v>
      </c>
      <c r="C3771" s="1">
        <v>0.09</v>
      </c>
    </row>
    <row r="3772" spans="1:3" x14ac:dyDescent="0.35">
      <c r="A3772" s="1" t="s">
        <v>5809</v>
      </c>
      <c r="B3772" s="1">
        <v>1</v>
      </c>
      <c r="C3772" s="1">
        <v>0.09</v>
      </c>
    </row>
    <row r="3773" spans="1:3" x14ac:dyDescent="0.35">
      <c r="A3773" s="1" t="s">
        <v>5808</v>
      </c>
      <c r="B3773" s="1">
        <v>1</v>
      </c>
      <c r="C3773" s="1">
        <v>0.09</v>
      </c>
    </row>
    <row r="3774" spans="1:3" x14ac:dyDescent="0.35">
      <c r="A3774" s="1" t="s">
        <v>915</v>
      </c>
      <c r="B3774" s="1">
        <v>1</v>
      </c>
      <c r="C3774" s="1">
        <v>0.09</v>
      </c>
    </row>
    <row r="3775" spans="1:3" x14ac:dyDescent="0.35">
      <c r="A3775" s="1" t="s">
        <v>5807</v>
      </c>
      <c r="B3775" s="1">
        <v>1</v>
      </c>
      <c r="C3775" s="1">
        <v>0.09</v>
      </c>
    </row>
    <row r="3776" spans="1:3" x14ac:dyDescent="0.35">
      <c r="A3776" s="1" t="s">
        <v>5806</v>
      </c>
      <c r="B3776" s="1">
        <v>1</v>
      </c>
      <c r="C3776" s="1">
        <v>0.09</v>
      </c>
    </row>
    <row r="3777" spans="1:3" x14ac:dyDescent="0.35">
      <c r="A3777" s="1" t="s">
        <v>5805</v>
      </c>
      <c r="B3777" s="1">
        <v>1</v>
      </c>
      <c r="C3777" s="1">
        <v>0.09</v>
      </c>
    </row>
    <row r="3778" spans="1:3" x14ac:dyDescent="0.35">
      <c r="A3778" s="1" t="s">
        <v>5804</v>
      </c>
      <c r="B3778" s="1">
        <v>1</v>
      </c>
      <c r="C3778" s="1">
        <v>0.09</v>
      </c>
    </row>
    <row r="3779" spans="1:3" x14ac:dyDescent="0.35">
      <c r="A3779" s="1" t="s">
        <v>5803</v>
      </c>
      <c r="B3779" s="1">
        <v>1</v>
      </c>
      <c r="C3779" s="1">
        <v>0.09</v>
      </c>
    </row>
    <row r="3780" spans="1:3" x14ac:dyDescent="0.35">
      <c r="A3780" s="1" t="s">
        <v>5802</v>
      </c>
      <c r="B3780" s="1">
        <v>1</v>
      </c>
      <c r="C3780" s="1">
        <v>0.09</v>
      </c>
    </row>
    <row r="3781" spans="1:3" x14ac:dyDescent="0.35">
      <c r="A3781" s="1" t="s">
        <v>5801</v>
      </c>
      <c r="B3781" s="1">
        <v>1</v>
      </c>
      <c r="C3781" s="1">
        <v>0.09</v>
      </c>
    </row>
    <row r="3782" spans="1:3" x14ac:dyDescent="0.35">
      <c r="A3782" s="1" t="s">
        <v>2378</v>
      </c>
      <c r="B3782" s="1">
        <v>1</v>
      </c>
      <c r="C3782" s="1">
        <v>0.09</v>
      </c>
    </row>
    <row r="3783" spans="1:3" x14ac:dyDescent="0.35">
      <c r="A3783" s="1" t="s">
        <v>5800</v>
      </c>
      <c r="B3783" s="1">
        <v>1</v>
      </c>
      <c r="C3783" s="1">
        <v>0.09</v>
      </c>
    </row>
    <row r="3784" spans="1:3" x14ac:dyDescent="0.35">
      <c r="A3784" s="1" t="s">
        <v>5799</v>
      </c>
      <c r="B3784" s="1">
        <v>1</v>
      </c>
      <c r="C3784" s="1">
        <v>0.09</v>
      </c>
    </row>
    <row r="3785" spans="1:3" x14ac:dyDescent="0.35">
      <c r="A3785" s="1" t="s">
        <v>5798</v>
      </c>
      <c r="B3785" s="1">
        <v>1</v>
      </c>
      <c r="C3785" s="1">
        <v>0.09</v>
      </c>
    </row>
    <row r="3786" spans="1:3" x14ac:dyDescent="0.35">
      <c r="A3786" s="1" t="s">
        <v>5797</v>
      </c>
      <c r="B3786" s="1">
        <v>1</v>
      </c>
      <c r="C3786" s="1">
        <v>0.09</v>
      </c>
    </row>
    <row r="3787" spans="1:3" x14ac:dyDescent="0.35">
      <c r="A3787" s="1" t="s">
        <v>5796</v>
      </c>
      <c r="B3787" s="1">
        <v>1</v>
      </c>
      <c r="C3787" s="1">
        <v>0.09</v>
      </c>
    </row>
    <row r="3788" spans="1:3" x14ac:dyDescent="0.35">
      <c r="A3788" s="1" t="s">
        <v>3115</v>
      </c>
      <c r="B3788" s="1">
        <v>1</v>
      </c>
      <c r="C3788" s="1">
        <v>0.09</v>
      </c>
    </row>
    <row r="3789" spans="1:3" x14ac:dyDescent="0.35">
      <c r="A3789" s="1" t="s">
        <v>5795</v>
      </c>
      <c r="B3789" s="1">
        <v>1</v>
      </c>
      <c r="C3789" s="1">
        <v>0.09</v>
      </c>
    </row>
    <row r="3790" spans="1:3" x14ac:dyDescent="0.35">
      <c r="A3790" s="1" t="s">
        <v>5794</v>
      </c>
      <c r="B3790" s="1">
        <v>1</v>
      </c>
      <c r="C3790" s="1">
        <v>0.09</v>
      </c>
    </row>
    <row r="3791" spans="1:3" x14ac:dyDescent="0.35">
      <c r="A3791" s="1" t="s">
        <v>5793</v>
      </c>
      <c r="B3791" s="1">
        <v>1</v>
      </c>
      <c r="C3791" s="1">
        <v>0.09</v>
      </c>
    </row>
    <row r="3792" spans="1:3" x14ac:dyDescent="0.35">
      <c r="A3792" s="1" t="s">
        <v>5792</v>
      </c>
      <c r="B3792" s="1">
        <v>1</v>
      </c>
      <c r="C3792" s="1">
        <v>0.09</v>
      </c>
    </row>
    <row r="3793" spans="1:3" x14ac:dyDescent="0.35">
      <c r="A3793" s="1" t="s">
        <v>5791</v>
      </c>
      <c r="B3793" s="1">
        <v>1</v>
      </c>
      <c r="C3793" s="1">
        <v>0.09</v>
      </c>
    </row>
    <row r="3794" spans="1:3" x14ac:dyDescent="0.35">
      <c r="A3794" s="1" t="s">
        <v>5790</v>
      </c>
      <c r="B3794" s="1">
        <v>1</v>
      </c>
      <c r="C3794" s="1">
        <v>0.09</v>
      </c>
    </row>
    <row r="3795" spans="1:3" x14ac:dyDescent="0.35">
      <c r="A3795" s="1" t="s">
        <v>5789</v>
      </c>
      <c r="B3795" s="1">
        <v>1</v>
      </c>
      <c r="C3795" s="1">
        <v>0.09</v>
      </c>
    </row>
    <row r="3796" spans="1:3" x14ac:dyDescent="0.35">
      <c r="A3796" s="1" t="s">
        <v>5788</v>
      </c>
      <c r="B3796" s="1">
        <v>1</v>
      </c>
      <c r="C3796" s="1">
        <v>0.09</v>
      </c>
    </row>
    <row r="3797" spans="1:3" x14ac:dyDescent="0.35">
      <c r="A3797" s="1" t="s">
        <v>5787</v>
      </c>
      <c r="B3797" s="1">
        <v>1</v>
      </c>
      <c r="C3797" s="1">
        <v>0.09</v>
      </c>
    </row>
    <row r="3798" spans="1:3" x14ac:dyDescent="0.35">
      <c r="A3798" s="1" t="s">
        <v>5786</v>
      </c>
      <c r="B3798" s="1">
        <v>1</v>
      </c>
      <c r="C3798" s="1">
        <v>0.09</v>
      </c>
    </row>
    <row r="3799" spans="1:3" x14ac:dyDescent="0.35">
      <c r="A3799" s="1" t="s">
        <v>5785</v>
      </c>
      <c r="B3799" s="1">
        <v>1</v>
      </c>
      <c r="C3799" s="1">
        <v>0.09</v>
      </c>
    </row>
    <row r="3800" spans="1:3" x14ac:dyDescent="0.35">
      <c r="A3800" s="1" t="s">
        <v>5784</v>
      </c>
      <c r="B3800" s="1">
        <v>1</v>
      </c>
      <c r="C3800" s="1">
        <v>0.09</v>
      </c>
    </row>
    <row r="3801" spans="1:3" x14ac:dyDescent="0.35">
      <c r="A3801" s="1" t="s">
        <v>5783</v>
      </c>
      <c r="B3801" s="1">
        <v>1</v>
      </c>
      <c r="C3801" s="1">
        <v>0.09</v>
      </c>
    </row>
    <row r="3802" spans="1:3" x14ac:dyDescent="0.35">
      <c r="A3802" s="1" t="s">
        <v>5782</v>
      </c>
      <c r="B3802" s="1">
        <v>1</v>
      </c>
      <c r="C3802" s="1">
        <v>0.09</v>
      </c>
    </row>
    <row r="3803" spans="1:3" x14ac:dyDescent="0.35">
      <c r="A3803" s="1" t="s">
        <v>5781</v>
      </c>
      <c r="B3803" s="1">
        <v>1</v>
      </c>
      <c r="C3803" s="1">
        <v>0.09</v>
      </c>
    </row>
    <row r="3804" spans="1:3" x14ac:dyDescent="0.35">
      <c r="A3804" s="1" t="s">
        <v>5780</v>
      </c>
      <c r="B3804" s="1">
        <v>1</v>
      </c>
      <c r="C3804" s="1">
        <v>0.09</v>
      </c>
    </row>
    <row r="3805" spans="1:3" x14ac:dyDescent="0.35">
      <c r="A3805" s="1" t="s">
        <v>1254</v>
      </c>
      <c r="B3805" s="1">
        <v>1</v>
      </c>
      <c r="C3805" s="1">
        <v>0.09</v>
      </c>
    </row>
    <row r="3806" spans="1:3" x14ac:dyDescent="0.35">
      <c r="A3806" s="1" t="s">
        <v>5779</v>
      </c>
      <c r="B3806" s="1">
        <v>1</v>
      </c>
      <c r="C3806" s="1">
        <v>0.09</v>
      </c>
    </row>
    <row r="3807" spans="1:3" x14ac:dyDescent="0.35">
      <c r="A3807" s="1" t="s">
        <v>5778</v>
      </c>
      <c r="B3807" s="1">
        <v>1</v>
      </c>
      <c r="C3807" s="1">
        <v>0.09</v>
      </c>
    </row>
    <row r="3808" spans="1:3" x14ac:dyDescent="0.35">
      <c r="A3808" s="1" t="s">
        <v>5777</v>
      </c>
      <c r="B3808" s="1">
        <v>1</v>
      </c>
      <c r="C3808" s="1">
        <v>0.09</v>
      </c>
    </row>
    <row r="3809" spans="1:3" x14ac:dyDescent="0.35">
      <c r="A3809" s="1" t="s">
        <v>5776</v>
      </c>
      <c r="B3809" s="1">
        <v>1</v>
      </c>
      <c r="C3809" s="1">
        <v>0.09</v>
      </c>
    </row>
    <row r="3810" spans="1:3" x14ac:dyDescent="0.35">
      <c r="A3810" s="1" t="s">
        <v>5775</v>
      </c>
      <c r="B3810" s="1">
        <v>1</v>
      </c>
      <c r="C3810" s="1">
        <v>0.09</v>
      </c>
    </row>
    <row r="3811" spans="1:3" x14ac:dyDescent="0.35">
      <c r="A3811" s="1" t="s">
        <v>5774</v>
      </c>
      <c r="B3811" s="1">
        <v>1</v>
      </c>
      <c r="C3811" s="1">
        <v>0.09</v>
      </c>
    </row>
    <row r="3812" spans="1:3" x14ac:dyDescent="0.35">
      <c r="A3812" s="1" t="s">
        <v>5773</v>
      </c>
      <c r="B3812" s="1">
        <v>1</v>
      </c>
      <c r="C3812" s="1">
        <v>0.09</v>
      </c>
    </row>
    <row r="3813" spans="1:3" x14ac:dyDescent="0.35">
      <c r="A3813" s="1" t="s">
        <v>5772</v>
      </c>
      <c r="B3813" s="1">
        <v>1</v>
      </c>
      <c r="C3813" s="1">
        <v>0.09</v>
      </c>
    </row>
    <row r="3814" spans="1:3" x14ac:dyDescent="0.35">
      <c r="A3814" s="1" t="s">
        <v>5771</v>
      </c>
      <c r="B3814" s="1">
        <v>1</v>
      </c>
      <c r="C3814" s="1">
        <v>0.09</v>
      </c>
    </row>
    <row r="3815" spans="1:3" x14ac:dyDescent="0.35">
      <c r="A3815" s="1" t="s">
        <v>5770</v>
      </c>
      <c r="B3815" s="1">
        <v>1</v>
      </c>
      <c r="C3815" s="1">
        <v>0.09</v>
      </c>
    </row>
    <row r="3816" spans="1:3" x14ac:dyDescent="0.35">
      <c r="A3816" s="1" t="s">
        <v>5769</v>
      </c>
      <c r="B3816" s="1">
        <v>1</v>
      </c>
      <c r="C3816" s="1">
        <v>0.09</v>
      </c>
    </row>
    <row r="3817" spans="1:3" x14ac:dyDescent="0.35">
      <c r="A3817" s="1" t="s">
        <v>5768</v>
      </c>
      <c r="B3817" s="1">
        <v>1</v>
      </c>
      <c r="C3817" s="1">
        <v>0.09</v>
      </c>
    </row>
    <row r="3818" spans="1:3" x14ac:dyDescent="0.35">
      <c r="A3818" s="1" t="s">
        <v>5767</v>
      </c>
      <c r="B3818" s="1">
        <v>1</v>
      </c>
      <c r="C3818" s="1">
        <v>0.09</v>
      </c>
    </row>
    <row r="3819" spans="1:3" x14ac:dyDescent="0.35">
      <c r="A3819" s="1" t="s">
        <v>5766</v>
      </c>
      <c r="B3819" s="1">
        <v>1</v>
      </c>
      <c r="C3819" s="1">
        <v>0.09</v>
      </c>
    </row>
    <row r="3820" spans="1:3" x14ac:dyDescent="0.35">
      <c r="A3820" s="1" t="s">
        <v>5765</v>
      </c>
      <c r="B3820" s="1">
        <v>1</v>
      </c>
      <c r="C3820" s="1">
        <v>0.09</v>
      </c>
    </row>
    <row r="3821" spans="1:3" x14ac:dyDescent="0.35">
      <c r="A3821" s="1" t="s">
        <v>5764</v>
      </c>
      <c r="B3821" s="1">
        <v>1</v>
      </c>
      <c r="C3821" s="1">
        <v>0.09</v>
      </c>
    </row>
    <row r="3822" spans="1:3" x14ac:dyDescent="0.35">
      <c r="A3822" s="1" t="s">
        <v>5111</v>
      </c>
      <c r="B3822" s="1">
        <v>1</v>
      </c>
      <c r="C3822" s="1">
        <v>0.09</v>
      </c>
    </row>
    <row r="3823" spans="1:3" x14ac:dyDescent="0.35">
      <c r="A3823" s="1" t="s">
        <v>5763</v>
      </c>
      <c r="B3823" s="1">
        <v>1</v>
      </c>
      <c r="C3823" s="1">
        <v>0.09</v>
      </c>
    </row>
    <row r="3824" spans="1:3" x14ac:dyDescent="0.35">
      <c r="A3824" s="1" t="s">
        <v>5762</v>
      </c>
      <c r="B3824" s="1">
        <v>1</v>
      </c>
      <c r="C3824" s="1">
        <v>0.09</v>
      </c>
    </row>
    <row r="3825" spans="1:3" x14ac:dyDescent="0.35">
      <c r="A3825" s="1" t="s">
        <v>5761</v>
      </c>
      <c r="B3825" s="1">
        <v>1</v>
      </c>
      <c r="C3825" s="1">
        <v>0.09</v>
      </c>
    </row>
    <row r="3826" spans="1:3" x14ac:dyDescent="0.35">
      <c r="A3826" s="1" t="s">
        <v>5760</v>
      </c>
      <c r="B3826" s="1">
        <v>1</v>
      </c>
      <c r="C3826" s="1">
        <v>0.09</v>
      </c>
    </row>
    <row r="3827" spans="1:3" x14ac:dyDescent="0.35">
      <c r="A3827" s="1" t="s">
        <v>5759</v>
      </c>
      <c r="B3827" s="1">
        <v>1</v>
      </c>
      <c r="C3827" s="1">
        <v>0.09</v>
      </c>
    </row>
    <row r="3828" spans="1:3" x14ac:dyDescent="0.35">
      <c r="A3828" s="1" t="s">
        <v>5758</v>
      </c>
      <c r="B3828" s="1">
        <v>1</v>
      </c>
      <c r="C3828" s="1">
        <v>0.09</v>
      </c>
    </row>
    <row r="3829" spans="1:3" x14ac:dyDescent="0.35">
      <c r="A3829" s="1" t="s">
        <v>5757</v>
      </c>
      <c r="B3829" s="1">
        <v>1</v>
      </c>
      <c r="C3829" s="1">
        <v>0.09</v>
      </c>
    </row>
    <row r="3830" spans="1:3" x14ac:dyDescent="0.35">
      <c r="A3830" s="1" t="s">
        <v>5756</v>
      </c>
      <c r="B3830" s="1">
        <v>1</v>
      </c>
      <c r="C3830" s="1">
        <v>0.09</v>
      </c>
    </row>
    <row r="3831" spans="1:3" x14ac:dyDescent="0.35">
      <c r="A3831" s="1" t="s">
        <v>5755</v>
      </c>
      <c r="B3831" s="1">
        <v>1</v>
      </c>
      <c r="C3831" s="1">
        <v>0.09</v>
      </c>
    </row>
    <row r="3832" spans="1:3" x14ac:dyDescent="0.35">
      <c r="A3832" s="1" t="s">
        <v>5754</v>
      </c>
      <c r="B3832" s="1">
        <v>1</v>
      </c>
      <c r="C3832" s="1">
        <v>0.09</v>
      </c>
    </row>
    <row r="3833" spans="1:3" x14ac:dyDescent="0.35">
      <c r="A3833" s="1" t="s">
        <v>5753</v>
      </c>
      <c r="B3833" s="1">
        <v>1</v>
      </c>
      <c r="C3833" s="1">
        <v>0.09</v>
      </c>
    </row>
    <row r="3834" spans="1:3" x14ac:dyDescent="0.35">
      <c r="A3834" s="1" t="s">
        <v>5752</v>
      </c>
      <c r="B3834" s="1">
        <v>1</v>
      </c>
      <c r="C3834" s="1">
        <v>0.09</v>
      </c>
    </row>
    <row r="3835" spans="1:3" x14ac:dyDescent="0.35">
      <c r="A3835" s="1" t="s">
        <v>5751</v>
      </c>
      <c r="B3835" s="1">
        <v>1</v>
      </c>
      <c r="C3835" s="1">
        <v>0.09</v>
      </c>
    </row>
    <row r="3836" spans="1:3" x14ac:dyDescent="0.35">
      <c r="A3836" s="1" t="s">
        <v>5750</v>
      </c>
      <c r="B3836" s="1">
        <v>1</v>
      </c>
      <c r="C3836" s="1">
        <v>0.09</v>
      </c>
    </row>
    <row r="3837" spans="1:3" x14ac:dyDescent="0.35">
      <c r="A3837" s="1" t="s">
        <v>5749</v>
      </c>
      <c r="B3837" s="1">
        <v>1</v>
      </c>
      <c r="C3837" s="1">
        <v>0.09</v>
      </c>
    </row>
    <row r="3838" spans="1:3" x14ac:dyDescent="0.35">
      <c r="A3838" s="1" t="s">
        <v>5748</v>
      </c>
      <c r="B3838" s="1">
        <v>1</v>
      </c>
      <c r="C3838" s="1">
        <v>0.09</v>
      </c>
    </row>
    <row r="3839" spans="1:3" x14ac:dyDescent="0.35">
      <c r="A3839" s="1" t="s">
        <v>5747</v>
      </c>
      <c r="B3839" s="1">
        <v>1</v>
      </c>
      <c r="C3839" s="1">
        <v>0.09</v>
      </c>
    </row>
    <row r="3840" spans="1:3" x14ac:dyDescent="0.35">
      <c r="A3840" s="1" t="s">
        <v>5746</v>
      </c>
      <c r="B3840" s="1">
        <v>1</v>
      </c>
      <c r="C3840" s="1">
        <v>0.09</v>
      </c>
    </row>
    <row r="3841" spans="1:3" x14ac:dyDescent="0.35">
      <c r="A3841" s="1" t="s">
        <v>5745</v>
      </c>
      <c r="B3841" s="1">
        <v>1</v>
      </c>
      <c r="C3841" s="1">
        <v>0.09</v>
      </c>
    </row>
    <row r="3842" spans="1:3" x14ac:dyDescent="0.35">
      <c r="A3842" s="1" t="s">
        <v>5744</v>
      </c>
      <c r="B3842" s="1">
        <v>1</v>
      </c>
      <c r="C3842" s="1">
        <v>0.09</v>
      </c>
    </row>
    <row r="3843" spans="1:3" x14ac:dyDescent="0.35">
      <c r="A3843" s="1" t="s">
        <v>5743</v>
      </c>
      <c r="B3843" s="1">
        <v>1</v>
      </c>
      <c r="C3843" s="1">
        <v>0.09</v>
      </c>
    </row>
    <row r="3844" spans="1:3" x14ac:dyDescent="0.35">
      <c r="A3844" s="1" t="s">
        <v>5742</v>
      </c>
      <c r="B3844" s="1">
        <v>1</v>
      </c>
      <c r="C3844" s="1">
        <v>0.09</v>
      </c>
    </row>
    <row r="3845" spans="1:3" x14ac:dyDescent="0.35">
      <c r="A3845" s="1" t="s">
        <v>5741</v>
      </c>
      <c r="B3845" s="1">
        <v>1</v>
      </c>
      <c r="C3845" s="1">
        <v>0.09</v>
      </c>
    </row>
    <row r="3846" spans="1:3" x14ac:dyDescent="0.35">
      <c r="A3846" s="1" t="s">
        <v>5740</v>
      </c>
      <c r="B3846" s="1">
        <v>1</v>
      </c>
      <c r="C3846" s="1">
        <v>0.09</v>
      </c>
    </row>
    <row r="3847" spans="1:3" x14ac:dyDescent="0.35">
      <c r="A3847" s="1" t="s">
        <v>5739</v>
      </c>
      <c r="B3847" s="1">
        <v>1</v>
      </c>
      <c r="C3847" s="1">
        <v>0.09</v>
      </c>
    </row>
    <row r="3848" spans="1:3" x14ac:dyDescent="0.35">
      <c r="A3848" s="1" t="s">
        <v>5738</v>
      </c>
      <c r="B3848" s="1">
        <v>1</v>
      </c>
      <c r="C3848" s="1">
        <v>0.09</v>
      </c>
    </row>
    <row r="3849" spans="1:3" x14ac:dyDescent="0.35">
      <c r="A3849" s="1" t="s">
        <v>5737</v>
      </c>
      <c r="B3849" s="1">
        <v>1</v>
      </c>
      <c r="C3849" s="1">
        <v>0.09</v>
      </c>
    </row>
    <row r="3850" spans="1:3" x14ac:dyDescent="0.35">
      <c r="A3850" s="1" t="s">
        <v>5736</v>
      </c>
      <c r="B3850" s="1">
        <v>1</v>
      </c>
      <c r="C3850" s="1">
        <v>0.09</v>
      </c>
    </row>
    <row r="3851" spans="1:3" x14ac:dyDescent="0.35">
      <c r="A3851" s="1" t="s">
        <v>3598</v>
      </c>
      <c r="B3851" s="1">
        <v>1</v>
      </c>
      <c r="C3851" s="1">
        <v>0.09</v>
      </c>
    </row>
    <row r="3852" spans="1:3" x14ac:dyDescent="0.35">
      <c r="A3852" s="1" t="s">
        <v>5735</v>
      </c>
      <c r="B3852" s="1">
        <v>1</v>
      </c>
      <c r="C3852" s="1">
        <v>0.09</v>
      </c>
    </row>
    <row r="3853" spans="1:3" x14ac:dyDescent="0.35">
      <c r="A3853" s="1" t="s">
        <v>5734</v>
      </c>
      <c r="B3853" s="1">
        <v>1</v>
      </c>
      <c r="C3853" s="1">
        <v>0.09</v>
      </c>
    </row>
    <row r="3854" spans="1:3" x14ac:dyDescent="0.35">
      <c r="A3854" s="1" t="s">
        <v>5733</v>
      </c>
      <c r="B3854" s="1">
        <v>1</v>
      </c>
      <c r="C3854" s="1">
        <v>0.09</v>
      </c>
    </row>
    <row r="3855" spans="1:3" x14ac:dyDescent="0.35">
      <c r="A3855" s="1" t="s">
        <v>5732</v>
      </c>
      <c r="B3855" s="1">
        <v>1</v>
      </c>
      <c r="C3855" s="1">
        <v>0.09</v>
      </c>
    </row>
    <row r="3856" spans="1:3" x14ac:dyDescent="0.35">
      <c r="A3856" s="1" t="s">
        <v>5731</v>
      </c>
      <c r="B3856" s="1">
        <v>1</v>
      </c>
      <c r="C3856" s="1">
        <v>0.09</v>
      </c>
    </row>
    <row r="3857" spans="1:3" x14ac:dyDescent="0.35">
      <c r="A3857" s="1" t="s">
        <v>5730</v>
      </c>
      <c r="B3857" s="1">
        <v>1</v>
      </c>
      <c r="C3857" s="1">
        <v>0.09</v>
      </c>
    </row>
    <row r="3858" spans="1:3" x14ac:dyDescent="0.35">
      <c r="A3858" s="1" t="s">
        <v>5729</v>
      </c>
      <c r="B3858" s="1">
        <v>1</v>
      </c>
      <c r="C3858" s="1">
        <v>0.09</v>
      </c>
    </row>
    <row r="3859" spans="1:3" x14ac:dyDescent="0.35">
      <c r="A3859" s="1" t="s">
        <v>5728</v>
      </c>
      <c r="B3859" s="1">
        <v>1</v>
      </c>
      <c r="C3859" s="1">
        <v>0.09</v>
      </c>
    </row>
    <row r="3860" spans="1:3" x14ac:dyDescent="0.35">
      <c r="A3860" s="1" t="s">
        <v>5727</v>
      </c>
      <c r="B3860" s="1">
        <v>1</v>
      </c>
      <c r="C3860" s="1">
        <v>0.09</v>
      </c>
    </row>
    <row r="3861" spans="1:3" x14ac:dyDescent="0.35">
      <c r="A3861" s="1" t="s">
        <v>5726</v>
      </c>
      <c r="B3861" s="1">
        <v>1</v>
      </c>
      <c r="C3861" s="1">
        <v>0.09</v>
      </c>
    </row>
    <row r="3862" spans="1:3" x14ac:dyDescent="0.35">
      <c r="A3862" s="1" t="s">
        <v>5725</v>
      </c>
      <c r="B3862" s="1">
        <v>1</v>
      </c>
      <c r="C3862" s="1">
        <v>0.09</v>
      </c>
    </row>
    <row r="3863" spans="1:3" x14ac:dyDescent="0.35">
      <c r="A3863" s="1" t="s">
        <v>5724</v>
      </c>
      <c r="B3863" s="1">
        <v>1</v>
      </c>
      <c r="C3863" s="1">
        <v>0.09</v>
      </c>
    </row>
    <row r="3864" spans="1:3" x14ac:dyDescent="0.35">
      <c r="A3864" s="1" t="s">
        <v>5723</v>
      </c>
      <c r="B3864" s="1">
        <v>1</v>
      </c>
      <c r="C3864" s="1">
        <v>0.09</v>
      </c>
    </row>
    <row r="3865" spans="1:3" x14ac:dyDescent="0.35">
      <c r="A3865" s="1" t="s">
        <v>5722</v>
      </c>
      <c r="B3865" s="1">
        <v>1</v>
      </c>
      <c r="C3865" s="1">
        <v>0.09</v>
      </c>
    </row>
    <row r="3866" spans="1:3" x14ac:dyDescent="0.35">
      <c r="A3866" s="1" t="s">
        <v>5721</v>
      </c>
      <c r="B3866" s="1">
        <v>1</v>
      </c>
      <c r="C3866" s="1">
        <v>0.09</v>
      </c>
    </row>
    <row r="3867" spans="1:3" x14ac:dyDescent="0.35">
      <c r="A3867" s="1" t="s">
        <v>5720</v>
      </c>
      <c r="B3867" s="1">
        <v>1</v>
      </c>
      <c r="C3867" s="1">
        <v>0.09</v>
      </c>
    </row>
    <row r="3868" spans="1:3" x14ac:dyDescent="0.35">
      <c r="A3868" s="1" t="s">
        <v>5719</v>
      </c>
      <c r="B3868" s="1">
        <v>1</v>
      </c>
      <c r="C3868" s="1">
        <v>0.09</v>
      </c>
    </row>
    <row r="3869" spans="1:3" x14ac:dyDescent="0.35">
      <c r="A3869" s="1" t="s">
        <v>5718</v>
      </c>
      <c r="B3869" s="1">
        <v>1</v>
      </c>
      <c r="C3869" s="1">
        <v>0.09</v>
      </c>
    </row>
    <row r="3870" spans="1:3" x14ac:dyDescent="0.35">
      <c r="A3870" s="1" t="s">
        <v>5717</v>
      </c>
      <c r="B3870" s="1">
        <v>1</v>
      </c>
      <c r="C3870" s="1">
        <v>0.09</v>
      </c>
    </row>
    <row r="3871" spans="1:3" x14ac:dyDescent="0.35">
      <c r="A3871" s="1" t="s">
        <v>1847</v>
      </c>
      <c r="B3871" s="1">
        <v>1</v>
      </c>
      <c r="C3871" s="1">
        <v>0.09</v>
      </c>
    </row>
    <row r="3872" spans="1:3" x14ac:dyDescent="0.35">
      <c r="A3872" s="1" t="s">
        <v>5716</v>
      </c>
      <c r="B3872" s="1">
        <v>1</v>
      </c>
      <c r="C3872" s="1">
        <v>0.09</v>
      </c>
    </row>
    <row r="3873" spans="1:3" x14ac:dyDescent="0.35">
      <c r="A3873" s="1" t="s">
        <v>5715</v>
      </c>
      <c r="B3873" s="1">
        <v>1</v>
      </c>
      <c r="C3873" s="1">
        <v>0.09</v>
      </c>
    </row>
    <row r="3874" spans="1:3" x14ac:dyDescent="0.35">
      <c r="A3874" s="1" t="s">
        <v>5714</v>
      </c>
      <c r="B3874" s="1">
        <v>1</v>
      </c>
      <c r="C3874" s="1">
        <v>0.09</v>
      </c>
    </row>
    <row r="3875" spans="1:3" x14ac:dyDescent="0.35">
      <c r="A3875" s="1" t="s">
        <v>5713</v>
      </c>
      <c r="B3875" s="1">
        <v>1</v>
      </c>
      <c r="C3875" s="1">
        <v>0.09</v>
      </c>
    </row>
    <row r="3876" spans="1:3" x14ac:dyDescent="0.35">
      <c r="A3876" s="1" t="s">
        <v>5712</v>
      </c>
      <c r="B3876" s="1">
        <v>1</v>
      </c>
      <c r="C3876" s="1">
        <v>0.09</v>
      </c>
    </row>
    <row r="3877" spans="1:3" x14ac:dyDescent="0.35">
      <c r="A3877" s="1" t="s">
        <v>1116</v>
      </c>
      <c r="B3877" s="1">
        <v>1</v>
      </c>
      <c r="C3877" s="1">
        <v>0.09</v>
      </c>
    </row>
    <row r="3878" spans="1:3" x14ac:dyDescent="0.35">
      <c r="A3878" s="1" t="s">
        <v>5711</v>
      </c>
      <c r="B3878" s="1">
        <v>1</v>
      </c>
      <c r="C3878" s="1">
        <v>0.09</v>
      </c>
    </row>
    <row r="3879" spans="1:3" x14ac:dyDescent="0.35">
      <c r="A3879" s="1" t="s">
        <v>5710</v>
      </c>
      <c r="B3879" s="1">
        <v>1</v>
      </c>
      <c r="C3879" s="1">
        <v>0.09</v>
      </c>
    </row>
    <row r="3880" spans="1:3" x14ac:dyDescent="0.35">
      <c r="A3880" s="1" t="s">
        <v>5709</v>
      </c>
      <c r="B3880" s="1">
        <v>1</v>
      </c>
      <c r="C3880" s="1">
        <v>0.09</v>
      </c>
    </row>
    <row r="3881" spans="1:3" x14ac:dyDescent="0.35">
      <c r="A3881" s="1" t="s">
        <v>5708</v>
      </c>
      <c r="B3881" s="1">
        <v>1</v>
      </c>
      <c r="C3881" s="1">
        <v>0.09</v>
      </c>
    </row>
    <row r="3882" spans="1:3" x14ac:dyDescent="0.35">
      <c r="A3882" s="1" t="s">
        <v>5707</v>
      </c>
      <c r="B3882" s="1">
        <v>1</v>
      </c>
      <c r="C3882" s="1">
        <v>0.09</v>
      </c>
    </row>
    <row r="3883" spans="1:3" x14ac:dyDescent="0.35">
      <c r="A3883" s="1" t="s">
        <v>5706</v>
      </c>
      <c r="B3883" s="1">
        <v>1</v>
      </c>
      <c r="C3883" s="1">
        <v>0.09</v>
      </c>
    </row>
    <row r="3884" spans="1:3" x14ac:dyDescent="0.35">
      <c r="A3884" s="1" t="s">
        <v>1934</v>
      </c>
      <c r="B3884" s="1">
        <v>1</v>
      </c>
      <c r="C3884" s="1">
        <v>0.09</v>
      </c>
    </row>
    <row r="3885" spans="1:3" x14ac:dyDescent="0.35">
      <c r="A3885" s="1" t="s">
        <v>5705</v>
      </c>
      <c r="B3885" s="1">
        <v>1</v>
      </c>
      <c r="C3885" s="1">
        <v>0.09</v>
      </c>
    </row>
    <row r="3886" spans="1:3" x14ac:dyDescent="0.35">
      <c r="A3886" s="1" t="s">
        <v>1849</v>
      </c>
      <c r="B3886" s="1">
        <v>1</v>
      </c>
      <c r="C3886" s="1">
        <v>0.09</v>
      </c>
    </row>
    <row r="3887" spans="1:3" x14ac:dyDescent="0.35">
      <c r="A3887" s="1" t="s">
        <v>5704</v>
      </c>
      <c r="B3887" s="1">
        <v>1</v>
      </c>
      <c r="C3887" s="1">
        <v>0.09</v>
      </c>
    </row>
    <row r="3888" spans="1:3" x14ac:dyDescent="0.35">
      <c r="A3888" s="1" t="s">
        <v>5703</v>
      </c>
      <c r="B3888" s="1">
        <v>1</v>
      </c>
      <c r="C3888" s="1">
        <v>0.09</v>
      </c>
    </row>
    <row r="3889" spans="1:3" x14ac:dyDescent="0.35">
      <c r="A3889" s="1" t="s">
        <v>5702</v>
      </c>
      <c r="B3889" s="1">
        <v>1</v>
      </c>
      <c r="C3889" s="1">
        <v>0.09</v>
      </c>
    </row>
    <row r="3890" spans="1:3" x14ac:dyDescent="0.35">
      <c r="A3890" s="1" t="s">
        <v>5701</v>
      </c>
      <c r="B3890" s="1">
        <v>1</v>
      </c>
      <c r="C3890" s="1">
        <v>0.09</v>
      </c>
    </row>
    <row r="3891" spans="1:3" x14ac:dyDescent="0.35">
      <c r="A3891" s="1" t="s">
        <v>5700</v>
      </c>
      <c r="B3891" s="1">
        <v>1</v>
      </c>
      <c r="C3891" s="1">
        <v>0.09</v>
      </c>
    </row>
    <row r="3892" spans="1:3" x14ac:dyDescent="0.35">
      <c r="A3892" s="1" t="s">
        <v>5699</v>
      </c>
      <c r="B3892" s="1">
        <v>1</v>
      </c>
      <c r="C3892" s="1">
        <v>0.09</v>
      </c>
    </row>
    <row r="3893" spans="1:3" x14ac:dyDescent="0.35">
      <c r="A3893" s="1" t="s">
        <v>5698</v>
      </c>
      <c r="B3893" s="1">
        <v>1</v>
      </c>
      <c r="C3893" s="1">
        <v>0.09</v>
      </c>
    </row>
    <row r="3894" spans="1:3" x14ac:dyDescent="0.35">
      <c r="A3894" s="1" t="s">
        <v>5697</v>
      </c>
      <c r="B3894" s="1">
        <v>1</v>
      </c>
      <c r="C3894" s="1">
        <v>0.09</v>
      </c>
    </row>
    <row r="3895" spans="1:3" x14ac:dyDescent="0.35">
      <c r="A3895" s="1" t="s">
        <v>5696</v>
      </c>
      <c r="B3895" s="1">
        <v>1</v>
      </c>
      <c r="C3895" s="1">
        <v>0.09</v>
      </c>
    </row>
    <row r="3896" spans="1:3" x14ac:dyDescent="0.35">
      <c r="A3896" s="1" t="s">
        <v>5695</v>
      </c>
      <c r="B3896" s="1">
        <v>1</v>
      </c>
      <c r="C3896" s="1">
        <v>0.09</v>
      </c>
    </row>
    <row r="3897" spans="1:3" x14ac:dyDescent="0.35">
      <c r="A3897" s="1" t="s">
        <v>5694</v>
      </c>
      <c r="B3897" s="1">
        <v>1</v>
      </c>
      <c r="C3897" s="1">
        <v>0.09</v>
      </c>
    </row>
    <row r="3898" spans="1:3" x14ac:dyDescent="0.35">
      <c r="A3898" s="1" t="s">
        <v>5693</v>
      </c>
      <c r="B3898" s="1">
        <v>1</v>
      </c>
      <c r="C3898" s="1">
        <v>0.09</v>
      </c>
    </row>
    <row r="3899" spans="1:3" x14ac:dyDescent="0.35">
      <c r="A3899" s="1" t="s">
        <v>5692</v>
      </c>
      <c r="B3899" s="1">
        <v>1</v>
      </c>
      <c r="C3899" s="1">
        <v>0.09</v>
      </c>
    </row>
    <row r="3900" spans="1:3" x14ac:dyDescent="0.35">
      <c r="A3900" s="1" t="s">
        <v>5691</v>
      </c>
      <c r="B3900" s="1">
        <v>1</v>
      </c>
      <c r="C3900" s="1">
        <v>0.09</v>
      </c>
    </row>
    <row r="3901" spans="1:3" x14ac:dyDescent="0.35">
      <c r="A3901" s="1" t="s">
        <v>5690</v>
      </c>
      <c r="B3901" s="1">
        <v>1</v>
      </c>
      <c r="C3901" s="1">
        <v>0.09</v>
      </c>
    </row>
    <row r="3902" spans="1:3" x14ac:dyDescent="0.35">
      <c r="A3902" s="1" t="s">
        <v>5689</v>
      </c>
      <c r="B3902" s="1">
        <v>1</v>
      </c>
      <c r="C3902" s="1">
        <v>0.09</v>
      </c>
    </row>
    <row r="3903" spans="1:3" x14ac:dyDescent="0.35">
      <c r="A3903" s="1" t="s">
        <v>5688</v>
      </c>
      <c r="B3903" s="1">
        <v>1</v>
      </c>
      <c r="C3903" s="1">
        <v>0.09</v>
      </c>
    </row>
    <row r="3904" spans="1:3" x14ac:dyDescent="0.35">
      <c r="A3904" s="1" t="s">
        <v>5687</v>
      </c>
      <c r="B3904" s="1">
        <v>1</v>
      </c>
      <c r="C3904" s="1">
        <v>0.09</v>
      </c>
    </row>
    <row r="3905" spans="1:3" x14ac:dyDescent="0.35">
      <c r="A3905" s="1" t="s">
        <v>5686</v>
      </c>
      <c r="B3905" s="1">
        <v>1</v>
      </c>
      <c r="C3905" s="1">
        <v>0.09</v>
      </c>
    </row>
    <row r="3906" spans="1:3" x14ac:dyDescent="0.35">
      <c r="A3906" s="1" t="s">
        <v>5685</v>
      </c>
      <c r="B3906" s="1">
        <v>1</v>
      </c>
      <c r="C3906" s="1">
        <v>0.09</v>
      </c>
    </row>
    <row r="3907" spans="1:3" x14ac:dyDescent="0.35">
      <c r="A3907" s="1" t="s">
        <v>5684</v>
      </c>
      <c r="B3907" s="1">
        <v>1</v>
      </c>
      <c r="C3907" s="1">
        <v>0.09</v>
      </c>
    </row>
    <row r="3908" spans="1:3" x14ac:dyDescent="0.35">
      <c r="A3908" s="1" t="s">
        <v>5683</v>
      </c>
      <c r="B3908" s="1">
        <v>1</v>
      </c>
      <c r="C3908" s="1">
        <v>0.09</v>
      </c>
    </row>
    <row r="3909" spans="1:3" x14ac:dyDescent="0.35">
      <c r="A3909" s="1" t="s">
        <v>5682</v>
      </c>
      <c r="B3909" s="1">
        <v>1</v>
      </c>
      <c r="C3909" s="1">
        <v>0.09</v>
      </c>
    </row>
    <row r="3910" spans="1:3" x14ac:dyDescent="0.35">
      <c r="A3910" s="1" t="s">
        <v>5681</v>
      </c>
      <c r="B3910" s="1">
        <v>1</v>
      </c>
      <c r="C3910" s="1">
        <v>0.09</v>
      </c>
    </row>
    <row r="3911" spans="1:3" x14ac:dyDescent="0.35">
      <c r="A3911" s="1" t="s">
        <v>5680</v>
      </c>
      <c r="B3911" s="1">
        <v>1</v>
      </c>
      <c r="C3911" s="1">
        <v>0.09</v>
      </c>
    </row>
    <row r="3912" spans="1:3" x14ac:dyDescent="0.35">
      <c r="A3912" s="1" t="s">
        <v>5679</v>
      </c>
      <c r="B3912" s="1">
        <v>1</v>
      </c>
      <c r="C3912" s="1">
        <v>0.09</v>
      </c>
    </row>
    <row r="3913" spans="1:3" x14ac:dyDescent="0.35">
      <c r="A3913" s="1" t="s">
        <v>5678</v>
      </c>
      <c r="B3913" s="1">
        <v>1</v>
      </c>
      <c r="C3913" s="1">
        <v>0.09</v>
      </c>
    </row>
    <row r="3914" spans="1:3" x14ac:dyDescent="0.35">
      <c r="A3914" s="1" t="s">
        <v>3736</v>
      </c>
      <c r="B3914" s="1">
        <v>1</v>
      </c>
      <c r="C3914" s="1">
        <v>0.09</v>
      </c>
    </row>
    <row r="3915" spans="1:3" x14ac:dyDescent="0.35">
      <c r="A3915" s="1" t="s">
        <v>5677</v>
      </c>
      <c r="B3915" s="1">
        <v>1</v>
      </c>
      <c r="C3915" s="1">
        <v>0.09</v>
      </c>
    </row>
    <row r="3916" spans="1:3" x14ac:dyDescent="0.35">
      <c r="A3916" s="1" t="s">
        <v>5676</v>
      </c>
      <c r="B3916" s="1">
        <v>1</v>
      </c>
      <c r="C3916" s="1">
        <v>0.09</v>
      </c>
    </row>
    <row r="3917" spans="1:3" x14ac:dyDescent="0.35">
      <c r="A3917" s="1" t="s">
        <v>5675</v>
      </c>
      <c r="B3917" s="1">
        <v>1</v>
      </c>
      <c r="C3917" s="1">
        <v>0.09</v>
      </c>
    </row>
    <row r="3918" spans="1:3" x14ac:dyDescent="0.35">
      <c r="A3918" s="1" t="s">
        <v>5674</v>
      </c>
      <c r="B3918" s="1">
        <v>1</v>
      </c>
      <c r="C3918" s="1">
        <v>0.09</v>
      </c>
    </row>
    <row r="3919" spans="1:3" x14ac:dyDescent="0.35">
      <c r="A3919" s="1" t="s">
        <v>5673</v>
      </c>
      <c r="B3919" s="1">
        <v>1</v>
      </c>
      <c r="C3919" s="1">
        <v>0.09</v>
      </c>
    </row>
    <row r="3920" spans="1:3" x14ac:dyDescent="0.35">
      <c r="A3920" s="1" t="s">
        <v>5672</v>
      </c>
      <c r="B3920" s="1">
        <v>1</v>
      </c>
      <c r="C3920" s="1">
        <v>0.09</v>
      </c>
    </row>
    <row r="3921" spans="1:3" x14ac:dyDescent="0.35">
      <c r="A3921" s="1" t="s">
        <v>5671</v>
      </c>
      <c r="B3921" s="1">
        <v>1</v>
      </c>
      <c r="C3921" s="1">
        <v>0.09</v>
      </c>
    </row>
    <row r="3922" spans="1:3" x14ac:dyDescent="0.35">
      <c r="A3922" s="1" t="s">
        <v>1805</v>
      </c>
      <c r="B3922" s="1">
        <v>1</v>
      </c>
      <c r="C3922" s="1">
        <v>0.09</v>
      </c>
    </row>
    <row r="3923" spans="1:3" x14ac:dyDescent="0.35">
      <c r="A3923" s="1" t="s">
        <v>5670</v>
      </c>
      <c r="B3923" s="1">
        <v>1</v>
      </c>
      <c r="C3923" s="1">
        <v>0.09</v>
      </c>
    </row>
    <row r="3924" spans="1:3" x14ac:dyDescent="0.35">
      <c r="A3924" s="1" t="s">
        <v>2885</v>
      </c>
      <c r="B3924" s="1">
        <v>1</v>
      </c>
      <c r="C3924" s="1">
        <v>0.09</v>
      </c>
    </row>
    <row r="3925" spans="1:3" x14ac:dyDescent="0.35">
      <c r="A3925" s="1" t="s">
        <v>5669</v>
      </c>
      <c r="B3925" s="1">
        <v>1</v>
      </c>
      <c r="C3925" s="1">
        <v>0.09</v>
      </c>
    </row>
    <row r="3926" spans="1:3" x14ac:dyDescent="0.35">
      <c r="A3926" s="1" t="s">
        <v>5668</v>
      </c>
      <c r="B3926" s="1">
        <v>1</v>
      </c>
      <c r="C3926" s="1">
        <v>0.09</v>
      </c>
    </row>
    <row r="3927" spans="1:3" x14ac:dyDescent="0.35">
      <c r="A3927" s="1" t="s">
        <v>5667</v>
      </c>
      <c r="B3927" s="1">
        <v>1</v>
      </c>
      <c r="C3927" s="1">
        <v>0.09</v>
      </c>
    </row>
    <row r="3928" spans="1:3" x14ac:dyDescent="0.35">
      <c r="A3928" s="1" t="s">
        <v>5666</v>
      </c>
      <c r="B3928" s="1">
        <v>1</v>
      </c>
      <c r="C3928" s="1">
        <v>0.09</v>
      </c>
    </row>
    <row r="3929" spans="1:3" x14ac:dyDescent="0.35">
      <c r="A3929" s="1" t="s">
        <v>5665</v>
      </c>
      <c r="B3929" s="1">
        <v>1</v>
      </c>
      <c r="C3929" s="1">
        <v>0.09</v>
      </c>
    </row>
    <row r="3930" spans="1:3" x14ac:dyDescent="0.35">
      <c r="A3930" s="1" t="s">
        <v>5664</v>
      </c>
      <c r="B3930" s="1">
        <v>1</v>
      </c>
      <c r="C3930" s="1">
        <v>0.09</v>
      </c>
    </row>
    <row r="3931" spans="1:3" x14ac:dyDescent="0.35">
      <c r="A3931" s="1" t="s">
        <v>5663</v>
      </c>
      <c r="B3931" s="1">
        <v>1</v>
      </c>
      <c r="C3931" s="1">
        <v>0.09</v>
      </c>
    </row>
    <row r="3932" spans="1:3" x14ac:dyDescent="0.35">
      <c r="A3932" s="1" t="s">
        <v>5662</v>
      </c>
      <c r="B3932" s="1">
        <v>1</v>
      </c>
      <c r="C3932" s="1">
        <v>0.09</v>
      </c>
    </row>
    <row r="3933" spans="1:3" x14ac:dyDescent="0.35">
      <c r="A3933" s="1" t="s">
        <v>5661</v>
      </c>
      <c r="B3933" s="1">
        <v>1</v>
      </c>
      <c r="C3933" s="1">
        <v>0.09</v>
      </c>
    </row>
    <row r="3934" spans="1:3" x14ac:dyDescent="0.35">
      <c r="A3934" s="1" t="s">
        <v>1851</v>
      </c>
      <c r="B3934" s="1">
        <v>1</v>
      </c>
      <c r="C3934" s="1">
        <v>0.09</v>
      </c>
    </row>
    <row r="3935" spans="1:3" x14ac:dyDescent="0.35">
      <c r="A3935" s="1" t="s">
        <v>5660</v>
      </c>
      <c r="B3935" s="1">
        <v>1</v>
      </c>
      <c r="C3935" s="1">
        <v>0.09</v>
      </c>
    </row>
    <row r="3936" spans="1:3" x14ac:dyDescent="0.35">
      <c r="A3936" s="1" t="s">
        <v>5659</v>
      </c>
      <c r="B3936" s="1">
        <v>1</v>
      </c>
      <c r="C3936" s="1">
        <v>0.09</v>
      </c>
    </row>
    <row r="3937" spans="1:3" x14ac:dyDescent="0.35">
      <c r="A3937" s="1" t="s">
        <v>5658</v>
      </c>
      <c r="B3937" s="1">
        <v>1</v>
      </c>
      <c r="C3937" s="1">
        <v>0.09</v>
      </c>
    </row>
    <row r="3938" spans="1:3" x14ac:dyDescent="0.35">
      <c r="A3938" s="1" t="s">
        <v>5657</v>
      </c>
      <c r="B3938" s="1">
        <v>1</v>
      </c>
      <c r="C3938" s="1">
        <v>0.09</v>
      </c>
    </row>
    <row r="3939" spans="1:3" x14ac:dyDescent="0.35">
      <c r="A3939" s="1" t="s">
        <v>5656</v>
      </c>
      <c r="B3939" s="1">
        <v>1</v>
      </c>
      <c r="C3939" s="1">
        <v>0.09</v>
      </c>
    </row>
    <row r="3940" spans="1:3" x14ac:dyDescent="0.35">
      <c r="A3940" s="1" t="s">
        <v>5655</v>
      </c>
      <c r="B3940" s="1">
        <v>1</v>
      </c>
      <c r="C3940" s="1">
        <v>0.09</v>
      </c>
    </row>
    <row r="3941" spans="1:3" x14ac:dyDescent="0.35">
      <c r="A3941" s="1" t="s">
        <v>5654</v>
      </c>
      <c r="B3941" s="1">
        <v>1</v>
      </c>
      <c r="C3941" s="1">
        <v>0.09</v>
      </c>
    </row>
    <row r="3942" spans="1:3" x14ac:dyDescent="0.35">
      <c r="A3942" s="1" t="s">
        <v>5653</v>
      </c>
      <c r="B3942" s="1">
        <v>1</v>
      </c>
      <c r="C3942" s="1">
        <v>0.09</v>
      </c>
    </row>
    <row r="3943" spans="1:3" x14ac:dyDescent="0.35">
      <c r="A3943" s="1" t="s">
        <v>5652</v>
      </c>
      <c r="B3943" s="1">
        <v>1</v>
      </c>
      <c r="C3943" s="1">
        <v>0.09</v>
      </c>
    </row>
    <row r="3944" spans="1:3" x14ac:dyDescent="0.35">
      <c r="A3944" s="1" t="s">
        <v>5651</v>
      </c>
      <c r="B3944" s="1">
        <v>1</v>
      </c>
      <c r="C3944" s="1">
        <v>0.09</v>
      </c>
    </row>
    <row r="3945" spans="1:3" x14ac:dyDescent="0.35">
      <c r="A3945" s="1" t="s">
        <v>5650</v>
      </c>
      <c r="B3945" s="1">
        <v>1</v>
      </c>
      <c r="C3945" s="1">
        <v>0.09</v>
      </c>
    </row>
    <row r="3946" spans="1:3" x14ac:dyDescent="0.35">
      <c r="A3946" s="1" t="s">
        <v>5649</v>
      </c>
      <c r="B3946" s="1">
        <v>1</v>
      </c>
      <c r="C3946" s="1">
        <v>0.09</v>
      </c>
    </row>
    <row r="3947" spans="1:3" x14ac:dyDescent="0.35">
      <c r="A3947" s="1" t="s">
        <v>5648</v>
      </c>
      <c r="B3947" s="1">
        <v>1</v>
      </c>
      <c r="C3947" s="1">
        <v>0.09</v>
      </c>
    </row>
    <row r="3948" spans="1:3" x14ac:dyDescent="0.35">
      <c r="A3948" s="1" t="s">
        <v>5647</v>
      </c>
      <c r="B3948" s="1">
        <v>1</v>
      </c>
      <c r="C3948" s="1">
        <v>0.09</v>
      </c>
    </row>
    <row r="3949" spans="1:3" x14ac:dyDescent="0.35">
      <c r="A3949" s="1" t="s">
        <v>5646</v>
      </c>
      <c r="B3949" s="1">
        <v>1</v>
      </c>
      <c r="C3949" s="1">
        <v>0.09</v>
      </c>
    </row>
    <row r="3950" spans="1:3" x14ac:dyDescent="0.35">
      <c r="A3950" s="1" t="s">
        <v>5645</v>
      </c>
      <c r="B3950" s="1">
        <v>1</v>
      </c>
      <c r="C3950" s="1">
        <v>0.09</v>
      </c>
    </row>
    <row r="3951" spans="1:3" x14ac:dyDescent="0.35">
      <c r="A3951" s="1" t="s">
        <v>5644</v>
      </c>
      <c r="B3951" s="1">
        <v>1</v>
      </c>
      <c r="C3951" s="1">
        <v>0.09</v>
      </c>
    </row>
    <row r="3952" spans="1:3" x14ac:dyDescent="0.35">
      <c r="A3952" s="1" t="s">
        <v>5643</v>
      </c>
      <c r="B3952" s="1">
        <v>1</v>
      </c>
      <c r="C3952" s="1">
        <v>0.09</v>
      </c>
    </row>
    <row r="3953" spans="1:3" x14ac:dyDescent="0.35">
      <c r="A3953" s="1" t="s">
        <v>5642</v>
      </c>
      <c r="B3953" s="1">
        <v>1</v>
      </c>
      <c r="C3953" s="1">
        <v>0.09</v>
      </c>
    </row>
    <row r="3954" spans="1:3" x14ac:dyDescent="0.35">
      <c r="A3954" s="1" t="s">
        <v>5641</v>
      </c>
      <c r="B3954" s="1">
        <v>1</v>
      </c>
      <c r="C3954" s="1">
        <v>0.09</v>
      </c>
    </row>
    <row r="3955" spans="1:3" x14ac:dyDescent="0.35">
      <c r="A3955" s="1" t="s">
        <v>5640</v>
      </c>
      <c r="B3955" s="1">
        <v>1</v>
      </c>
      <c r="C3955" s="1">
        <v>0.09</v>
      </c>
    </row>
    <row r="3956" spans="1:3" x14ac:dyDescent="0.35">
      <c r="A3956" s="1" t="s">
        <v>5639</v>
      </c>
      <c r="B3956" s="1">
        <v>1</v>
      </c>
      <c r="C3956" s="1">
        <v>0.09</v>
      </c>
    </row>
    <row r="3957" spans="1:3" x14ac:dyDescent="0.35">
      <c r="A3957" s="1" t="s">
        <v>5638</v>
      </c>
      <c r="B3957" s="1">
        <v>1</v>
      </c>
      <c r="C3957" s="1">
        <v>0.09</v>
      </c>
    </row>
    <row r="3958" spans="1:3" x14ac:dyDescent="0.35">
      <c r="A3958" s="1" t="s">
        <v>5637</v>
      </c>
      <c r="B3958" s="1">
        <v>1</v>
      </c>
      <c r="C3958" s="1">
        <v>0.09</v>
      </c>
    </row>
    <row r="3959" spans="1:3" x14ac:dyDescent="0.35">
      <c r="A3959" s="1" t="s">
        <v>5636</v>
      </c>
      <c r="B3959" s="1">
        <v>1</v>
      </c>
      <c r="C3959" s="1">
        <v>0.09</v>
      </c>
    </row>
    <row r="3960" spans="1:3" x14ac:dyDescent="0.35">
      <c r="A3960" s="1" t="s">
        <v>5635</v>
      </c>
      <c r="B3960" s="1">
        <v>1</v>
      </c>
      <c r="C3960" s="1">
        <v>0.09</v>
      </c>
    </row>
    <row r="3961" spans="1:3" x14ac:dyDescent="0.35">
      <c r="A3961" s="1" t="s">
        <v>5634</v>
      </c>
      <c r="B3961" s="1">
        <v>1</v>
      </c>
      <c r="C3961" s="1">
        <v>0.09</v>
      </c>
    </row>
    <row r="3962" spans="1:3" x14ac:dyDescent="0.35">
      <c r="A3962" s="1" t="s">
        <v>5633</v>
      </c>
      <c r="B3962" s="1">
        <v>1</v>
      </c>
      <c r="C3962" s="1">
        <v>0.09</v>
      </c>
    </row>
    <row r="3963" spans="1:3" x14ac:dyDescent="0.35">
      <c r="A3963" s="1" t="s">
        <v>5632</v>
      </c>
      <c r="B3963" s="1">
        <v>1</v>
      </c>
      <c r="C3963" s="1">
        <v>0.09</v>
      </c>
    </row>
    <row r="3964" spans="1:3" x14ac:dyDescent="0.35">
      <c r="A3964" s="1" t="s">
        <v>5631</v>
      </c>
      <c r="B3964" s="1">
        <v>1</v>
      </c>
      <c r="C3964" s="1">
        <v>0.09</v>
      </c>
    </row>
    <row r="3965" spans="1:3" x14ac:dyDescent="0.35">
      <c r="A3965" s="1" t="s">
        <v>5630</v>
      </c>
      <c r="B3965" s="1">
        <v>1</v>
      </c>
      <c r="C3965" s="1">
        <v>0.09</v>
      </c>
    </row>
    <row r="3966" spans="1:3" x14ac:dyDescent="0.35">
      <c r="A3966" s="1" t="s">
        <v>5629</v>
      </c>
      <c r="B3966" s="1">
        <v>1</v>
      </c>
      <c r="C3966" s="1">
        <v>0.09</v>
      </c>
    </row>
    <row r="3967" spans="1:3" x14ac:dyDescent="0.35">
      <c r="A3967" s="1" t="s">
        <v>3135</v>
      </c>
      <c r="B3967" s="1">
        <v>1</v>
      </c>
      <c r="C3967" s="1">
        <v>0.09</v>
      </c>
    </row>
    <row r="3968" spans="1:3" x14ac:dyDescent="0.35">
      <c r="A3968" s="1" t="s">
        <v>5628</v>
      </c>
      <c r="B3968" s="1">
        <v>1</v>
      </c>
      <c r="C3968" s="1">
        <v>0.09</v>
      </c>
    </row>
    <row r="3969" spans="1:3" x14ac:dyDescent="0.35">
      <c r="A3969" s="1" t="s">
        <v>5627</v>
      </c>
      <c r="B3969" s="1">
        <v>1</v>
      </c>
      <c r="C3969" s="1">
        <v>0.09</v>
      </c>
    </row>
    <row r="3970" spans="1:3" x14ac:dyDescent="0.35">
      <c r="A3970" s="1" t="s">
        <v>3136</v>
      </c>
      <c r="B3970" s="1">
        <v>1</v>
      </c>
      <c r="C3970" s="1">
        <v>0.09</v>
      </c>
    </row>
    <row r="3971" spans="1:3" x14ac:dyDescent="0.35">
      <c r="A3971" s="1" t="s">
        <v>5626</v>
      </c>
      <c r="B3971" s="1">
        <v>1</v>
      </c>
      <c r="C3971" s="1">
        <v>0.09</v>
      </c>
    </row>
    <row r="3972" spans="1:3" x14ac:dyDescent="0.35">
      <c r="A3972" s="1" t="s">
        <v>5625</v>
      </c>
      <c r="B3972" s="1">
        <v>1</v>
      </c>
      <c r="C3972" s="1">
        <v>0.09</v>
      </c>
    </row>
    <row r="3973" spans="1:3" x14ac:dyDescent="0.35">
      <c r="A3973" s="1" t="s">
        <v>5624</v>
      </c>
      <c r="B3973" s="1">
        <v>1</v>
      </c>
      <c r="C3973" s="1">
        <v>0.09</v>
      </c>
    </row>
    <row r="3974" spans="1:3" x14ac:dyDescent="0.35">
      <c r="A3974" s="1" t="s">
        <v>5623</v>
      </c>
      <c r="B3974" s="1">
        <v>1</v>
      </c>
      <c r="C3974" s="1">
        <v>0.09</v>
      </c>
    </row>
    <row r="3975" spans="1:3" x14ac:dyDescent="0.35">
      <c r="A3975" s="1" t="s">
        <v>5622</v>
      </c>
      <c r="B3975" s="1">
        <v>1</v>
      </c>
      <c r="C3975" s="1">
        <v>0.09</v>
      </c>
    </row>
    <row r="3976" spans="1:3" x14ac:dyDescent="0.35">
      <c r="A3976" s="1" t="s">
        <v>5621</v>
      </c>
      <c r="B3976" s="1">
        <v>1</v>
      </c>
      <c r="C3976" s="1">
        <v>0.09</v>
      </c>
    </row>
    <row r="3977" spans="1:3" x14ac:dyDescent="0.35">
      <c r="A3977" s="1" t="s">
        <v>5620</v>
      </c>
      <c r="B3977" s="1">
        <v>1</v>
      </c>
      <c r="C3977" s="1">
        <v>0.09</v>
      </c>
    </row>
    <row r="3978" spans="1:3" x14ac:dyDescent="0.35">
      <c r="A3978" s="1" t="s">
        <v>5619</v>
      </c>
      <c r="B3978" s="1">
        <v>1</v>
      </c>
      <c r="C3978" s="1">
        <v>0.09</v>
      </c>
    </row>
    <row r="3979" spans="1:3" x14ac:dyDescent="0.35">
      <c r="A3979" s="1" t="s">
        <v>5618</v>
      </c>
      <c r="B3979" s="1">
        <v>1</v>
      </c>
      <c r="C3979" s="1">
        <v>0.09</v>
      </c>
    </row>
    <row r="3980" spans="1:3" x14ac:dyDescent="0.35">
      <c r="A3980" s="1" t="s">
        <v>5617</v>
      </c>
      <c r="B3980" s="1">
        <v>1</v>
      </c>
      <c r="C3980" s="1">
        <v>0.09</v>
      </c>
    </row>
    <row r="3981" spans="1:3" x14ac:dyDescent="0.35">
      <c r="A3981" s="1" t="s">
        <v>5616</v>
      </c>
      <c r="B3981" s="1">
        <v>1</v>
      </c>
      <c r="C3981" s="1">
        <v>0.09</v>
      </c>
    </row>
    <row r="3982" spans="1:3" x14ac:dyDescent="0.35">
      <c r="A3982" s="1" t="s">
        <v>5615</v>
      </c>
      <c r="B3982" s="1">
        <v>1</v>
      </c>
      <c r="C3982" s="1">
        <v>0.09</v>
      </c>
    </row>
    <row r="3983" spans="1:3" x14ac:dyDescent="0.35">
      <c r="A3983" s="1" t="s">
        <v>5614</v>
      </c>
      <c r="B3983" s="1">
        <v>1</v>
      </c>
      <c r="C3983" s="1">
        <v>0.09</v>
      </c>
    </row>
    <row r="3984" spans="1:3" x14ac:dyDescent="0.35">
      <c r="A3984" s="1" t="s">
        <v>5613</v>
      </c>
      <c r="B3984" s="1">
        <v>1</v>
      </c>
      <c r="C3984" s="1">
        <v>0.09</v>
      </c>
    </row>
    <row r="3985" spans="1:3" x14ac:dyDescent="0.35">
      <c r="A3985" s="1" t="s">
        <v>5612</v>
      </c>
      <c r="B3985" s="1">
        <v>1</v>
      </c>
      <c r="C3985" s="1">
        <v>0.09</v>
      </c>
    </row>
    <row r="3986" spans="1:3" x14ac:dyDescent="0.35">
      <c r="A3986" s="1" t="s">
        <v>5611</v>
      </c>
      <c r="B3986" s="1">
        <v>1</v>
      </c>
      <c r="C3986" s="1">
        <v>0.09</v>
      </c>
    </row>
    <row r="3987" spans="1:3" x14ac:dyDescent="0.35">
      <c r="A3987" s="1" t="s">
        <v>5610</v>
      </c>
      <c r="B3987" s="1">
        <v>1</v>
      </c>
      <c r="C3987" s="1">
        <v>0.09</v>
      </c>
    </row>
    <row r="3988" spans="1:3" x14ac:dyDescent="0.35">
      <c r="A3988" s="1" t="s">
        <v>5609</v>
      </c>
      <c r="B3988" s="1">
        <v>1</v>
      </c>
      <c r="C3988" s="1">
        <v>0.09</v>
      </c>
    </row>
    <row r="3989" spans="1:3" x14ac:dyDescent="0.35">
      <c r="A3989" s="1" t="s">
        <v>5608</v>
      </c>
      <c r="B3989" s="1">
        <v>1</v>
      </c>
      <c r="C3989" s="1">
        <v>0.09</v>
      </c>
    </row>
    <row r="3990" spans="1:3" x14ac:dyDescent="0.35">
      <c r="A3990" s="1" t="s">
        <v>5607</v>
      </c>
      <c r="B3990" s="1">
        <v>1</v>
      </c>
      <c r="C3990" s="1">
        <v>0.09</v>
      </c>
    </row>
    <row r="3991" spans="1:3" x14ac:dyDescent="0.35">
      <c r="A3991" s="1" t="s">
        <v>5606</v>
      </c>
      <c r="B3991" s="1">
        <v>1</v>
      </c>
      <c r="C3991" s="1">
        <v>0.09</v>
      </c>
    </row>
    <row r="3992" spans="1:3" x14ac:dyDescent="0.35">
      <c r="A3992" s="1" t="s">
        <v>5605</v>
      </c>
      <c r="B3992" s="1">
        <v>1</v>
      </c>
      <c r="C3992" s="1">
        <v>0.09</v>
      </c>
    </row>
    <row r="3993" spans="1:3" x14ac:dyDescent="0.35">
      <c r="A3993" s="1" t="s">
        <v>5604</v>
      </c>
      <c r="B3993" s="1">
        <v>1</v>
      </c>
      <c r="C3993" s="1">
        <v>0.09</v>
      </c>
    </row>
    <row r="3994" spans="1:3" x14ac:dyDescent="0.35">
      <c r="A3994" s="1" t="s">
        <v>5603</v>
      </c>
      <c r="B3994" s="1">
        <v>1</v>
      </c>
      <c r="C3994" s="1">
        <v>0.09</v>
      </c>
    </row>
    <row r="3995" spans="1:3" x14ac:dyDescent="0.35">
      <c r="A3995" s="1" t="s">
        <v>5602</v>
      </c>
      <c r="B3995" s="1">
        <v>1</v>
      </c>
      <c r="C3995" s="1">
        <v>0.09</v>
      </c>
    </row>
    <row r="3996" spans="1:3" x14ac:dyDescent="0.35">
      <c r="A3996" s="1" t="s">
        <v>5601</v>
      </c>
      <c r="B3996" s="1">
        <v>1</v>
      </c>
      <c r="C3996" s="1">
        <v>0.09</v>
      </c>
    </row>
    <row r="3997" spans="1:3" x14ac:dyDescent="0.35">
      <c r="A3997" s="1" t="s">
        <v>5600</v>
      </c>
      <c r="B3997" s="1">
        <v>1</v>
      </c>
      <c r="C3997" s="1">
        <v>0.09</v>
      </c>
    </row>
    <row r="3998" spans="1:3" x14ac:dyDescent="0.35">
      <c r="A3998" s="1" t="s">
        <v>5599</v>
      </c>
      <c r="B3998" s="1">
        <v>1</v>
      </c>
      <c r="C3998" s="1">
        <v>0.09</v>
      </c>
    </row>
    <row r="3999" spans="1:3" x14ac:dyDescent="0.35">
      <c r="A3999" s="1" t="s">
        <v>5598</v>
      </c>
      <c r="B3999" s="1">
        <v>1</v>
      </c>
      <c r="C3999" s="1">
        <v>0.09</v>
      </c>
    </row>
    <row r="4000" spans="1:3" x14ac:dyDescent="0.35">
      <c r="A4000" s="1" t="s">
        <v>5597</v>
      </c>
      <c r="B4000" s="1">
        <v>1</v>
      </c>
      <c r="C4000" s="1">
        <v>0.09</v>
      </c>
    </row>
    <row r="4001" spans="1:3" x14ac:dyDescent="0.35">
      <c r="A4001" s="1" t="s">
        <v>5596</v>
      </c>
      <c r="B4001" s="1">
        <v>1</v>
      </c>
      <c r="C4001" s="1">
        <v>0.09</v>
      </c>
    </row>
    <row r="4002" spans="1:3" x14ac:dyDescent="0.35">
      <c r="A4002" s="1" t="s">
        <v>5595</v>
      </c>
      <c r="B4002" s="1">
        <v>1</v>
      </c>
      <c r="C4002" s="1">
        <v>0.09</v>
      </c>
    </row>
    <row r="4003" spans="1:3" x14ac:dyDescent="0.35">
      <c r="A4003" s="1" t="s">
        <v>5594</v>
      </c>
      <c r="B4003" s="1">
        <v>1</v>
      </c>
      <c r="C4003" s="1">
        <v>0.09</v>
      </c>
    </row>
    <row r="4004" spans="1:3" x14ac:dyDescent="0.35">
      <c r="A4004" s="1" t="s">
        <v>5593</v>
      </c>
      <c r="B4004" s="1">
        <v>1</v>
      </c>
      <c r="C4004" s="1">
        <v>0.09</v>
      </c>
    </row>
    <row r="4005" spans="1:3" x14ac:dyDescent="0.35">
      <c r="A4005" s="1" t="s">
        <v>5592</v>
      </c>
      <c r="B4005" s="1">
        <v>1</v>
      </c>
      <c r="C4005" s="1">
        <v>0.09</v>
      </c>
    </row>
    <row r="4006" spans="1:3" x14ac:dyDescent="0.35">
      <c r="A4006" s="1" t="s">
        <v>5591</v>
      </c>
      <c r="B4006" s="1">
        <v>1</v>
      </c>
      <c r="C4006" s="1">
        <v>0.09</v>
      </c>
    </row>
    <row r="4007" spans="1:3" x14ac:dyDescent="0.35">
      <c r="A4007" s="1" t="s">
        <v>5590</v>
      </c>
      <c r="B4007" s="1">
        <v>1</v>
      </c>
      <c r="C4007" s="1">
        <v>0.09</v>
      </c>
    </row>
    <row r="4008" spans="1:3" x14ac:dyDescent="0.35">
      <c r="A4008" s="1" t="s">
        <v>5589</v>
      </c>
      <c r="B4008" s="1">
        <v>1</v>
      </c>
      <c r="C4008" s="1">
        <v>0.09</v>
      </c>
    </row>
    <row r="4009" spans="1:3" x14ac:dyDescent="0.35">
      <c r="A4009" s="1" t="s">
        <v>5588</v>
      </c>
      <c r="B4009" s="1">
        <v>1</v>
      </c>
      <c r="C4009" s="1">
        <v>0.09</v>
      </c>
    </row>
    <row r="4010" spans="1:3" x14ac:dyDescent="0.35">
      <c r="A4010" s="1" t="s">
        <v>5587</v>
      </c>
      <c r="B4010" s="1">
        <v>1</v>
      </c>
      <c r="C4010" s="1">
        <v>0.09</v>
      </c>
    </row>
    <row r="4011" spans="1:3" x14ac:dyDescent="0.35">
      <c r="A4011" s="1" t="s">
        <v>5586</v>
      </c>
      <c r="B4011" s="1">
        <v>1</v>
      </c>
      <c r="C4011" s="1">
        <v>0.09</v>
      </c>
    </row>
    <row r="4012" spans="1:3" x14ac:dyDescent="0.35">
      <c r="A4012" s="1" t="s">
        <v>5585</v>
      </c>
      <c r="B4012" s="1">
        <v>1</v>
      </c>
      <c r="C4012" s="1">
        <v>0.09</v>
      </c>
    </row>
    <row r="4013" spans="1:3" x14ac:dyDescent="0.35">
      <c r="A4013" s="1" t="s">
        <v>5584</v>
      </c>
      <c r="B4013" s="1">
        <v>1</v>
      </c>
      <c r="C4013" s="1">
        <v>0.09</v>
      </c>
    </row>
    <row r="4014" spans="1:3" x14ac:dyDescent="0.35">
      <c r="A4014" s="1" t="s">
        <v>5583</v>
      </c>
      <c r="B4014" s="1">
        <v>1</v>
      </c>
      <c r="C4014" s="1">
        <v>0.09</v>
      </c>
    </row>
    <row r="4015" spans="1:3" x14ac:dyDescent="0.35">
      <c r="A4015" s="1" t="s">
        <v>5582</v>
      </c>
      <c r="B4015" s="1">
        <v>1</v>
      </c>
      <c r="C4015" s="1">
        <v>0.09</v>
      </c>
    </row>
    <row r="4016" spans="1:3" x14ac:dyDescent="0.35">
      <c r="A4016" s="1" t="s">
        <v>5581</v>
      </c>
      <c r="B4016" s="1">
        <v>1</v>
      </c>
      <c r="C4016" s="1">
        <v>0.09</v>
      </c>
    </row>
    <row r="4017" spans="1:3" x14ac:dyDescent="0.35">
      <c r="A4017" s="1" t="s">
        <v>5580</v>
      </c>
      <c r="B4017" s="1">
        <v>1</v>
      </c>
      <c r="C4017" s="1">
        <v>0.09</v>
      </c>
    </row>
    <row r="4018" spans="1:3" x14ac:dyDescent="0.35">
      <c r="A4018" s="1" t="s">
        <v>5579</v>
      </c>
      <c r="B4018" s="1">
        <v>1</v>
      </c>
      <c r="C4018" s="1">
        <v>0.09</v>
      </c>
    </row>
    <row r="4019" spans="1:3" x14ac:dyDescent="0.35">
      <c r="A4019" s="1" t="s">
        <v>5578</v>
      </c>
      <c r="B4019" s="1">
        <v>1</v>
      </c>
      <c r="C4019" s="1">
        <v>0.09</v>
      </c>
    </row>
    <row r="4020" spans="1:3" x14ac:dyDescent="0.35">
      <c r="A4020" s="1" t="s">
        <v>5577</v>
      </c>
      <c r="B4020" s="1">
        <v>1</v>
      </c>
      <c r="C4020" s="1">
        <v>0.09</v>
      </c>
    </row>
    <row r="4021" spans="1:3" x14ac:dyDescent="0.35">
      <c r="A4021" s="1" t="s">
        <v>5576</v>
      </c>
      <c r="B4021" s="1">
        <v>1</v>
      </c>
      <c r="C4021" s="1">
        <v>0.09</v>
      </c>
    </row>
    <row r="4022" spans="1:3" x14ac:dyDescent="0.35">
      <c r="A4022" s="1" t="s">
        <v>5575</v>
      </c>
      <c r="B4022" s="1">
        <v>1</v>
      </c>
      <c r="C4022" s="1">
        <v>0.09</v>
      </c>
    </row>
    <row r="4023" spans="1:3" x14ac:dyDescent="0.35">
      <c r="A4023" s="1" t="s">
        <v>5574</v>
      </c>
      <c r="B4023" s="1">
        <v>1</v>
      </c>
      <c r="C4023" s="1">
        <v>0.09</v>
      </c>
    </row>
    <row r="4024" spans="1:3" x14ac:dyDescent="0.35">
      <c r="A4024" s="1" t="s">
        <v>5573</v>
      </c>
      <c r="B4024" s="1">
        <v>1</v>
      </c>
      <c r="C4024" s="1">
        <v>0.09</v>
      </c>
    </row>
    <row r="4025" spans="1:3" x14ac:dyDescent="0.35">
      <c r="A4025" s="1" t="s">
        <v>5572</v>
      </c>
      <c r="B4025" s="1">
        <v>1</v>
      </c>
      <c r="C4025" s="1">
        <v>0.09</v>
      </c>
    </row>
    <row r="4026" spans="1:3" x14ac:dyDescent="0.35">
      <c r="A4026" s="1" t="s">
        <v>5571</v>
      </c>
      <c r="B4026" s="1">
        <v>1</v>
      </c>
      <c r="C4026" s="1">
        <v>0.09</v>
      </c>
    </row>
    <row r="4027" spans="1:3" x14ac:dyDescent="0.35">
      <c r="A4027" s="1" t="s">
        <v>5570</v>
      </c>
      <c r="B4027" s="1">
        <v>1</v>
      </c>
      <c r="C4027" s="1">
        <v>0.09</v>
      </c>
    </row>
    <row r="4028" spans="1:3" x14ac:dyDescent="0.35">
      <c r="A4028" s="1" t="s">
        <v>5569</v>
      </c>
      <c r="B4028" s="1">
        <v>1</v>
      </c>
      <c r="C4028" s="1">
        <v>0.09</v>
      </c>
    </row>
    <row r="4029" spans="1:3" x14ac:dyDescent="0.35">
      <c r="A4029" s="1" t="s">
        <v>5568</v>
      </c>
      <c r="B4029" s="1">
        <v>1</v>
      </c>
      <c r="C4029" s="1">
        <v>0.09</v>
      </c>
    </row>
    <row r="4030" spans="1:3" x14ac:dyDescent="0.35">
      <c r="A4030" s="1" t="s">
        <v>5567</v>
      </c>
      <c r="B4030" s="1">
        <v>1</v>
      </c>
      <c r="C4030" s="1">
        <v>0.09</v>
      </c>
    </row>
    <row r="4031" spans="1:3" x14ac:dyDescent="0.35">
      <c r="A4031" s="1" t="s">
        <v>5566</v>
      </c>
      <c r="B4031" s="1">
        <v>1</v>
      </c>
      <c r="C4031" s="1">
        <v>0.09</v>
      </c>
    </row>
    <row r="4032" spans="1:3" x14ac:dyDescent="0.35">
      <c r="A4032" s="1" t="s">
        <v>5565</v>
      </c>
      <c r="B4032" s="1">
        <v>1</v>
      </c>
      <c r="C4032" s="1">
        <v>0.09</v>
      </c>
    </row>
    <row r="4033" spans="1:3" x14ac:dyDescent="0.35">
      <c r="A4033" s="1" t="s">
        <v>5564</v>
      </c>
      <c r="B4033" s="1">
        <v>1</v>
      </c>
      <c r="C4033" s="1">
        <v>0.09</v>
      </c>
    </row>
    <row r="4034" spans="1:3" x14ac:dyDescent="0.35">
      <c r="A4034" s="1" t="s">
        <v>5563</v>
      </c>
      <c r="B4034" s="1">
        <v>1</v>
      </c>
      <c r="C4034" s="1">
        <v>0.09</v>
      </c>
    </row>
    <row r="4035" spans="1:3" x14ac:dyDescent="0.35">
      <c r="A4035" s="1" t="s">
        <v>5562</v>
      </c>
      <c r="B4035" s="1">
        <v>1</v>
      </c>
      <c r="C4035" s="1">
        <v>0.09</v>
      </c>
    </row>
    <row r="4036" spans="1:3" x14ac:dyDescent="0.35">
      <c r="A4036" s="1" t="s">
        <v>5561</v>
      </c>
      <c r="B4036" s="1">
        <v>1</v>
      </c>
      <c r="C4036" s="1">
        <v>0.09</v>
      </c>
    </row>
    <row r="4037" spans="1:3" x14ac:dyDescent="0.35">
      <c r="A4037" s="1" t="s">
        <v>5560</v>
      </c>
      <c r="B4037" s="1">
        <v>1</v>
      </c>
      <c r="C4037" s="1">
        <v>0.09</v>
      </c>
    </row>
    <row r="4038" spans="1:3" x14ac:dyDescent="0.35">
      <c r="A4038" s="1" t="s">
        <v>5559</v>
      </c>
      <c r="B4038" s="1">
        <v>1</v>
      </c>
      <c r="C4038" s="1">
        <v>0.09</v>
      </c>
    </row>
    <row r="4039" spans="1:3" x14ac:dyDescent="0.35">
      <c r="A4039" s="1" t="s">
        <v>5558</v>
      </c>
      <c r="B4039" s="1">
        <v>1</v>
      </c>
      <c r="C4039" s="1">
        <v>0.09</v>
      </c>
    </row>
    <row r="4040" spans="1:3" x14ac:dyDescent="0.35">
      <c r="A4040" s="1" t="s">
        <v>5557</v>
      </c>
      <c r="B4040" s="1">
        <v>1</v>
      </c>
      <c r="C4040" s="1">
        <v>0.09</v>
      </c>
    </row>
    <row r="4041" spans="1:3" x14ac:dyDescent="0.35">
      <c r="A4041" s="1" t="s">
        <v>5556</v>
      </c>
      <c r="B4041" s="1">
        <v>1</v>
      </c>
      <c r="C4041" s="1">
        <v>0.09</v>
      </c>
    </row>
    <row r="4042" spans="1:3" x14ac:dyDescent="0.35">
      <c r="A4042" s="1" t="s">
        <v>5555</v>
      </c>
      <c r="B4042" s="1">
        <v>1</v>
      </c>
      <c r="C4042" s="1">
        <v>0.09</v>
      </c>
    </row>
    <row r="4043" spans="1:3" x14ac:dyDescent="0.35">
      <c r="A4043" s="1" t="s">
        <v>5554</v>
      </c>
      <c r="B4043" s="1">
        <v>1</v>
      </c>
      <c r="C4043" s="1">
        <v>0.09</v>
      </c>
    </row>
    <row r="4044" spans="1:3" x14ac:dyDescent="0.35">
      <c r="A4044" s="1" t="s">
        <v>5553</v>
      </c>
      <c r="B4044" s="1">
        <v>1</v>
      </c>
      <c r="C4044" s="1">
        <v>0.09</v>
      </c>
    </row>
    <row r="4045" spans="1:3" x14ac:dyDescent="0.35">
      <c r="A4045" s="1" t="s">
        <v>5552</v>
      </c>
      <c r="B4045" s="1">
        <v>1</v>
      </c>
      <c r="C4045" s="1">
        <v>0.09</v>
      </c>
    </row>
    <row r="4046" spans="1:3" x14ac:dyDescent="0.35">
      <c r="A4046" s="1" t="s">
        <v>5551</v>
      </c>
      <c r="B4046" s="1">
        <v>1</v>
      </c>
      <c r="C4046" s="1">
        <v>0.09</v>
      </c>
    </row>
    <row r="4047" spans="1:3" x14ac:dyDescent="0.35">
      <c r="A4047" s="1" t="s">
        <v>5550</v>
      </c>
      <c r="B4047" s="1">
        <v>1</v>
      </c>
      <c r="C4047" s="1">
        <v>0.09</v>
      </c>
    </row>
    <row r="4048" spans="1:3" x14ac:dyDescent="0.35">
      <c r="A4048" s="1" t="s">
        <v>5549</v>
      </c>
      <c r="B4048" s="1">
        <v>1</v>
      </c>
      <c r="C4048" s="1">
        <v>0.09</v>
      </c>
    </row>
    <row r="4049" spans="1:3" x14ac:dyDescent="0.35">
      <c r="A4049" s="1" t="s">
        <v>5548</v>
      </c>
      <c r="B4049" s="1">
        <v>1</v>
      </c>
      <c r="C4049" s="1">
        <v>0.09</v>
      </c>
    </row>
    <row r="4050" spans="1:3" x14ac:dyDescent="0.35">
      <c r="A4050" s="1" t="s">
        <v>5547</v>
      </c>
      <c r="B4050" s="1">
        <v>1</v>
      </c>
      <c r="C4050" s="1">
        <v>0.09</v>
      </c>
    </row>
    <row r="4051" spans="1:3" x14ac:dyDescent="0.35">
      <c r="A4051" s="1" t="s">
        <v>5546</v>
      </c>
      <c r="B4051" s="1">
        <v>1</v>
      </c>
      <c r="C4051" s="1">
        <v>0.09</v>
      </c>
    </row>
    <row r="4052" spans="1:3" x14ac:dyDescent="0.35">
      <c r="A4052" s="1" t="s">
        <v>2013</v>
      </c>
      <c r="B4052" s="1">
        <v>1</v>
      </c>
      <c r="C4052" s="1">
        <v>0.09</v>
      </c>
    </row>
    <row r="4053" spans="1:3" x14ac:dyDescent="0.35">
      <c r="A4053" s="1" t="s">
        <v>5545</v>
      </c>
      <c r="B4053" s="1">
        <v>1</v>
      </c>
      <c r="C4053" s="1">
        <v>0.09</v>
      </c>
    </row>
    <row r="4054" spans="1:3" x14ac:dyDescent="0.35">
      <c r="A4054" s="1" t="s">
        <v>5544</v>
      </c>
      <c r="B4054" s="1">
        <v>1</v>
      </c>
      <c r="C4054" s="1">
        <v>0.09</v>
      </c>
    </row>
    <row r="4055" spans="1:3" x14ac:dyDescent="0.35">
      <c r="A4055" s="1" t="s">
        <v>5543</v>
      </c>
      <c r="B4055" s="1">
        <v>1</v>
      </c>
      <c r="C4055" s="1">
        <v>0.09</v>
      </c>
    </row>
    <row r="4056" spans="1:3" x14ac:dyDescent="0.35">
      <c r="A4056" s="1" t="s">
        <v>5542</v>
      </c>
      <c r="B4056" s="1">
        <v>1</v>
      </c>
      <c r="C4056" s="1">
        <v>0.09</v>
      </c>
    </row>
    <row r="4057" spans="1:3" x14ac:dyDescent="0.35">
      <c r="A4057" s="1" t="s">
        <v>5541</v>
      </c>
      <c r="B4057" s="1">
        <v>1</v>
      </c>
      <c r="C4057" s="1">
        <v>0.09</v>
      </c>
    </row>
    <row r="4058" spans="1:3" x14ac:dyDescent="0.35">
      <c r="A4058" s="1" t="s">
        <v>5540</v>
      </c>
      <c r="B4058" s="1">
        <v>1</v>
      </c>
      <c r="C4058" s="1">
        <v>0.09</v>
      </c>
    </row>
    <row r="4059" spans="1:3" x14ac:dyDescent="0.35">
      <c r="A4059" s="1" t="s">
        <v>2651</v>
      </c>
      <c r="B4059" s="1">
        <v>1</v>
      </c>
      <c r="C4059" s="1">
        <v>0.09</v>
      </c>
    </row>
    <row r="4060" spans="1:3" x14ac:dyDescent="0.35">
      <c r="A4060" s="1" t="s">
        <v>5539</v>
      </c>
      <c r="B4060" s="1">
        <v>1</v>
      </c>
      <c r="C4060" s="1">
        <v>0.09</v>
      </c>
    </row>
    <row r="4061" spans="1:3" x14ac:dyDescent="0.35">
      <c r="A4061" s="1" t="s">
        <v>5538</v>
      </c>
      <c r="B4061" s="1">
        <v>1</v>
      </c>
      <c r="C4061" s="1">
        <v>0.09</v>
      </c>
    </row>
    <row r="4062" spans="1:3" x14ac:dyDescent="0.35">
      <c r="A4062" s="1" t="s">
        <v>5537</v>
      </c>
      <c r="B4062" s="1">
        <v>1</v>
      </c>
      <c r="C4062" s="1">
        <v>0.09</v>
      </c>
    </row>
    <row r="4063" spans="1:3" x14ac:dyDescent="0.35">
      <c r="A4063" s="1" t="s">
        <v>5536</v>
      </c>
      <c r="B4063" s="1">
        <v>1</v>
      </c>
      <c r="C4063" s="1">
        <v>0.09</v>
      </c>
    </row>
    <row r="4064" spans="1:3" x14ac:dyDescent="0.35">
      <c r="A4064" s="1" t="s">
        <v>5535</v>
      </c>
      <c r="B4064" s="1">
        <v>1</v>
      </c>
      <c r="C4064" s="1">
        <v>0.09</v>
      </c>
    </row>
    <row r="4065" spans="1:3" x14ac:dyDescent="0.35">
      <c r="A4065" s="1" t="s">
        <v>5534</v>
      </c>
      <c r="B4065" s="1">
        <v>1</v>
      </c>
      <c r="C4065" s="1">
        <v>0.09</v>
      </c>
    </row>
    <row r="4066" spans="1:3" x14ac:dyDescent="0.35">
      <c r="A4066" s="1" t="s">
        <v>5533</v>
      </c>
      <c r="B4066" s="1">
        <v>1</v>
      </c>
      <c r="C4066" s="1">
        <v>0.09</v>
      </c>
    </row>
    <row r="4067" spans="1:3" x14ac:dyDescent="0.35">
      <c r="A4067" s="1" t="s">
        <v>5532</v>
      </c>
      <c r="B4067" s="1">
        <v>1</v>
      </c>
      <c r="C4067" s="1">
        <v>0.09</v>
      </c>
    </row>
    <row r="4068" spans="1:3" x14ac:dyDescent="0.35">
      <c r="A4068" s="1" t="s">
        <v>5531</v>
      </c>
      <c r="B4068" s="1">
        <v>1</v>
      </c>
      <c r="C4068" s="1">
        <v>0.09</v>
      </c>
    </row>
    <row r="4069" spans="1:3" x14ac:dyDescent="0.35">
      <c r="A4069" s="1" t="s">
        <v>5530</v>
      </c>
      <c r="B4069" s="1">
        <v>1</v>
      </c>
      <c r="C4069" s="1">
        <v>0.09</v>
      </c>
    </row>
    <row r="4070" spans="1:3" x14ac:dyDescent="0.35">
      <c r="A4070" s="1" t="s">
        <v>5529</v>
      </c>
      <c r="B4070" s="1">
        <v>1</v>
      </c>
      <c r="C4070" s="1">
        <v>0.09</v>
      </c>
    </row>
    <row r="4071" spans="1:3" x14ac:dyDescent="0.35">
      <c r="A4071" s="1" t="s">
        <v>5528</v>
      </c>
      <c r="B4071" s="1">
        <v>1</v>
      </c>
      <c r="C4071" s="1">
        <v>0.09</v>
      </c>
    </row>
    <row r="4072" spans="1:3" x14ac:dyDescent="0.35">
      <c r="A4072" s="1" t="s">
        <v>5527</v>
      </c>
      <c r="B4072" s="1">
        <v>1</v>
      </c>
      <c r="C4072" s="1">
        <v>0.09</v>
      </c>
    </row>
    <row r="4073" spans="1:3" x14ac:dyDescent="0.35">
      <c r="A4073" s="1" t="s">
        <v>5526</v>
      </c>
      <c r="B4073" s="1">
        <v>1</v>
      </c>
      <c r="C4073" s="1">
        <v>0.09</v>
      </c>
    </row>
    <row r="4074" spans="1:3" x14ac:dyDescent="0.35">
      <c r="A4074" s="1" t="s">
        <v>5525</v>
      </c>
      <c r="B4074" s="1">
        <v>1</v>
      </c>
      <c r="C4074" s="1">
        <v>0.09</v>
      </c>
    </row>
    <row r="4075" spans="1:3" x14ac:dyDescent="0.35">
      <c r="A4075" s="1" t="s">
        <v>5524</v>
      </c>
      <c r="B4075" s="1">
        <v>1</v>
      </c>
      <c r="C4075" s="1">
        <v>0.09</v>
      </c>
    </row>
    <row r="4076" spans="1:3" x14ac:dyDescent="0.35">
      <c r="A4076" s="1" t="s">
        <v>5523</v>
      </c>
      <c r="B4076" s="1">
        <v>1</v>
      </c>
      <c r="C4076" s="1">
        <v>0.09</v>
      </c>
    </row>
    <row r="4077" spans="1:3" x14ac:dyDescent="0.35">
      <c r="A4077" s="1" t="s">
        <v>5522</v>
      </c>
      <c r="B4077" s="1">
        <v>1</v>
      </c>
      <c r="C4077" s="1">
        <v>0.09</v>
      </c>
    </row>
    <row r="4078" spans="1:3" x14ac:dyDescent="0.35">
      <c r="A4078" s="1" t="s">
        <v>5521</v>
      </c>
      <c r="B4078" s="1">
        <v>1</v>
      </c>
      <c r="C4078" s="1">
        <v>0.09</v>
      </c>
    </row>
    <row r="4079" spans="1:3" x14ac:dyDescent="0.35">
      <c r="A4079" s="1" t="s">
        <v>5520</v>
      </c>
      <c r="B4079" s="1">
        <v>1</v>
      </c>
      <c r="C4079" s="1">
        <v>0.09</v>
      </c>
    </row>
    <row r="4080" spans="1:3" x14ac:dyDescent="0.35">
      <c r="A4080" s="1" t="s">
        <v>5519</v>
      </c>
      <c r="B4080" s="1">
        <v>1</v>
      </c>
      <c r="C4080" s="1">
        <v>0.09</v>
      </c>
    </row>
    <row r="4081" spans="1:3" x14ac:dyDescent="0.35">
      <c r="A4081" s="1" t="s">
        <v>5518</v>
      </c>
      <c r="B4081" s="1">
        <v>1</v>
      </c>
      <c r="C4081" s="1">
        <v>0.09</v>
      </c>
    </row>
    <row r="4082" spans="1:3" x14ac:dyDescent="0.35">
      <c r="A4082" s="1" t="s">
        <v>5517</v>
      </c>
      <c r="B4082" s="1">
        <v>1</v>
      </c>
      <c r="C4082" s="1">
        <v>0.09</v>
      </c>
    </row>
    <row r="4083" spans="1:3" x14ac:dyDescent="0.35">
      <c r="A4083" s="1" t="s">
        <v>5516</v>
      </c>
      <c r="B4083" s="1">
        <v>1</v>
      </c>
      <c r="C4083" s="1">
        <v>0.09</v>
      </c>
    </row>
    <row r="4084" spans="1:3" x14ac:dyDescent="0.35">
      <c r="A4084" s="1" t="s">
        <v>5515</v>
      </c>
      <c r="B4084" s="1">
        <v>1</v>
      </c>
      <c r="C4084" s="1">
        <v>0.09</v>
      </c>
    </row>
    <row r="4085" spans="1:3" x14ac:dyDescent="0.35">
      <c r="A4085" s="1" t="s">
        <v>5514</v>
      </c>
      <c r="B4085" s="1">
        <v>1</v>
      </c>
      <c r="C4085" s="1">
        <v>0.09</v>
      </c>
    </row>
    <row r="4086" spans="1:3" x14ac:dyDescent="0.35">
      <c r="A4086" s="1" t="s">
        <v>5513</v>
      </c>
      <c r="B4086" s="1">
        <v>1</v>
      </c>
      <c r="C4086" s="1">
        <v>0.09</v>
      </c>
    </row>
    <row r="4087" spans="1:3" x14ac:dyDescent="0.35">
      <c r="A4087" s="1" t="s">
        <v>5512</v>
      </c>
      <c r="B4087" s="1">
        <v>1</v>
      </c>
      <c r="C4087" s="1">
        <v>0.09</v>
      </c>
    </row>
    <row r="4088" spans="1:3" x14ac:dyDescent="0.35">
      <c r="A4088" s="1" t="s">
        <v>5511</v>
      </c>
      <c r="B4088" s="1">
        <v>1</v>
      </c>
      <c r="C4088" s="1">
        <v>0.09</v>
      </c>
    </row>
    <row r="4089" spans="1:3" x14ac:dyDescent="0.35">
      <c r="A4089" s="1" t="s">
        <v>5510</v>
      </c>
      <c r="B4089" s="1">
        <v>1</v>
      </c>
      <c r="C4089" s="1">
        <v>0.09</v>
      </c>
    </row>
    <row r="4090" spans="1:3" x14ac:dyDescent="0.35">
      <c r="A4090" s="1" t="s">
        <v>5509</v>
      </c>
      <c r="B4090" s="1">
        <v>1</v>
      </c>
      <c r="C4090" s="1">
        <v>0.09</v>
      </c>
    </row>
    <row r="4091" spans="1:3" x14ac:dyDescent="0.35">
      <c r="A4091" s="1" t="s">
        <v>5508</v>
      </c>
      <c r="B4091" s="1">
        <v>1</v>
      </c>
      <c r="C4091" s="1">
        <v>0.09</v>
      </c>
    </row>
    <row r="4092" spans="1:3" x14ac:dyDescent="0.35">
      <c r="A4092" s="1" t="s">
        <v>859</v>
      </c>
      <c r="B4092" s="1">
        <v>1</v>
      </c>
      <c r="C4092" s="1">
        <v>0.09</v>
      </c>
    </row>
    <row r="4093" spans="1:3" x14ac:dyDescent="0.35">
      <c r="A4093" s="1" t="s">
        <v>5507</v>
      </c>
      <c r="B4093" s="1">
        <v>1</v>
      </c>
      <c r="C4093" s="1">
        <v>0.09</v>
      </c>
    </row>
    <row r="4094" spans="1:3" x14ac:dyDescent="0.35">
      <c r="A4094" s="1" t="s">
        <v>5506</v>
      </c>
      <c r="B4094" s="1">
        <v>1</v>
      </c>
      <c r="C4094" s="1">
        <v>0.09</v>
      </c>
    </row>
    <row r="4095" spans="1:3" x14ac:dyDescent="0.35">
      <c r="A4095" s="1" t="s">
        <v>5505</v>
      </c>
      <c r="B4095" s="1">
        <v>1</v>
      </c>
      <c r="C4095" s="1">
        <v>0.09</v>
      </c>
    </row>
    <row r="4096" spans="1:3" x14ac:dyDescent="0.35">
      <c r="A4096" s="1" t="s">
        <v>5504</v>
      </c>
      <c r="B4096" s="1">
        <v>1</v>
      </c>
      <c r="C4096" s="1">
        <v>0.09</v>
      </c>
    </row>
    <row r="4097" spans="1:3" x14ac:dyDescent="0.35">
      <c r="A4097" s="1" t="s">
        <v>5503</v>
      </c>
      <c r="B4097" s="1">
        <v>1</v>
      </c>
      <c r="C4097" s="1">
        <v>0.09</v>
      </c>
    </row>
    <row r="4098" spans="1:3" x14ac:dyDescent="0.35">
      <c r="A4098" s="1" t="s">
        <v>5502</v>
      </c>
      <c r="B4098" s="1">
        <v>1</v>
      </c>
      <c r="C4098" s="1">
        <v>0.09</v>
      </c>
    </row>
    <row r="4099" spans="1:3" x14ac:dyDescent="0.35">
      <c r="A4099" s="1" t="s">
        <v>5501</v>
      </c>
      <c r="B4099" s="1">
        <v>1</v>
      </c>
      <c r="C4099" s="1">
        <v>0.09</v>
      </c>
    </row>
    <row r="4100" spans="1:3" x14ac:dyDescent="0.35">
      <c r="A4100" s="1" t="s">
        <v>5500</v>
      </c>
      <c r="B4100" s="1">
        <v>1</v>
      </c>
      <c r="C4100" s="1">
        <v>0.09</v>
      </c>
    </row>
    <row r="4101" spans="1:3" x14ac:dyDescent="0.35">
      <c r="A4101" s="1" t="s">
        <v>5499</v>
      </c>
      <c r="B4101" s="1">
        <v>1</v>
      </c>
      <c r="C4101" s="1">
        <v>0.09</v>
      </c>
    </row>
    <row r="4102" spans="1:3" x14ac:dyDescent="0.35">
      <c r="A4102" s="1" t="s">
        <v>5498</v>
      </c>
      <c r="B4102" s="1">
        <v>1</v>
      </c>
      <c r="C4102" s="1">
        <v>0.09</v>
      </c>
    </row>
    <row r="4103" spans="1:3" x14ac:dyDescent="0.35">
      <c r="A4103" s="1" t="s">
        <v>5497</v>
      </c>
      <c r="B4103" s="1">
        <v>1</v>
      </c>
      <c r="C4103" s="1">
        <v>0.09</v>
      </c>
    </row>
    <row r="4104" spans="1:3" x14ac:dyDescent="0.35">
      <c r="A4104" s="1" t="s">
        <v>5496</v>
      </c>
      <c r="B4104" s="1">
        <v>1</v>
      </c>
      <c r="C4104" s="1">
        <v>0.09</v>
      </c>
    </row>
    <row r="4105" spans="1:3" x14ac:dyDescent="0.35">
      <c r="A4105" s="1" t="s">
        <v>5495</v>
      </c>
      <c r="B4105" s="1">
        <v>1</v>
      </c>
      <c r="C4105" s="1">
        <v>0.09</v>
      </c>
    </row>
    <row r="4106" spans="1:3" x14ac:dyDescent="0.35">
      <c r="A4106" s="1" t="s">
        <v>5494</v>
      </c>
      <c r="B4106" s="1">
        <v>1</v>
      </c>
      <c r="C4106" s="1">
        <v>0.09</v>
      </c>
    </row>
    <row r="4107" spans="1:3" x14ac:dyDescent="0.35">
      <c r="A4107" s="1" t="s">
        <v>5493</v>
      </c>
      <c r="B4107" s="1">
        <v>1</v>
      </c>
      <c r="C4107" s="1">
        <v>0.09</v>
      </c>
    </row>
    <row r="4108" spans="1:3" x14ac:dyDescent="0.35">
      <c r="A4108" s="1" t="s">
        <v>5492</v>
      </c>
      <c r="B4108" s="1">
        <v>1</v>
      </c>
      <c r="C4108" s="1">
        <v>0.09</v>
      </c>
    </row>
    <row r="4109" spans="1:3" x14ac:dyDescent="0.35">
      <c r="A4109" s="1" t="s">
        <v>5491</v>
      </c>
      <c r="B4109" s="1">
        <v>1</v>
      </c>
      <c r="C4109" s="1">
        <v>0.09</v>
      </c>
    </row>
    <row r="4110" spans="1:3" x14ac:dyDescent="0.35">
      <c r="A4110" s="1" t="s">
        <v>5490</v>
      </c>
      <c r="B4110" s="1">
        <v>1</v>
      </c>
      <c r="C4110" s="1">
        <v>0.09</v>
      </c>
    </row>
    <row r="4111" spans="1:3" x14ac:dyDescent="0.35">
      <c r="A4111" s="1" t="s">
        <v>5489</v>
      </c>
      <c r="B4111" s="1">
        <v>1</v>
      </c>
      <c r="C4111" s="1">
        <v>0.09</v>
      </c>
    </row>
    <row r="4112" spans="1:3" x14ac:dyDescent="0.35">
      <c r="A4112" s="1" t="s">
        <v>5488</v>
      </c>
      <c r="B4112" s="1">
        <v>1</v>
      </c>
      <c r="C4112" s="1">
        <v>0.09</v>
      </c>
    </row>
    <row r="4113" spans="1:3" x14ac:dyDescent="0.35">
      <c r="A4113" s="1" t="s">
        <v>5487</v>
      </c>
      <c r="B4113" s="1">
        <v>1</v>
      </c>
      <c r="C4113" s="1">
        <v>0.09</v>
      </c>
    </row>
    <row r="4114" spans="1:3" x14ac:dyDescent="0.35">
      <c r="A4114" s="1" t="s">
        <v>5486</v>
      </c>
      <c r="B4114" s="1">
        <v>1</v>
      </c>
      <c r="C4114" s="1">
        <v>0.09</v>
      </c>
    </row>
    <row r="4115" spans="1:3" x14ac:dyDescent="0.35">
      <c r="A4115" s="1" t="s">
        <v>5485</v>
      </c>
      <c r="B4115" s="1">
        <v>1</v>
      </c>
      <c r="C4115" s="1">
        <v>0.09</v>
      </c>
    </row>
    <row r="4116" spans="1:3" x14ac:dyDescent="0.35">
      <c r="A4116" s="1" t="s">
        <v>5484</v>
      </c>
      <c r="B4116" s="1">
        <v>1</v>
      </c>
      <c r="C4116" s="1">
        <v>0.09</v>
      </c>
    </row>
    <row r="4117" spans="1:3" x14ac:dyDescent="0.35">
      <c r="A4117" s="1" t="s">
        <v>5483</v>
      </c>
      <c r="B4117" s="1">
        <v>1</v>
      </c>
      <c r="C4117" s="1">
        <v>0.09</v>
      </c>
    </row>
    <row r="4118" spans="1:3" x14ac:dyDescent="0.35">
      <c r="A4118" s="1" t="s">
        <v>5482</v>
      </c>
      <c r="B4118" s="1">
        <v>1</v>
      </c>
      <c r="C4118" s="1">
        <v>0.09</v>
      </c>
    </row>
    <row r="4119" spans="1:3" x14ac:dyDescent="0.35">
      <c r="A4119" s="1" t="s">
        <v>5481</v>
      </c>
      <c r="B4119" s="1">
        <v>1</v>
      </c>
      <c r="C4119" s="1">
        <v>0.09</v>
      </c>
    </row>
    <row r="4120" spans="1:3" x14ac:dyDescent="0.35">
      <c r="A4120" s="1" t="s">
        <v>5480</v>
      </c>
      <c r="B4120" s="1">
        <v>1</v>
      </c>
      <c r="C4120" s="1">
        <v>0.09</v>
      </c>
    </row>
    <row r="4121" spans="1:3" x14ac:dyDescent="0.35">
      <c r="A4121" s="1" t="s">
        <v>5479</v>
      </c>
      <c r="B4121" s="1">
        <v>1</v>
      </c>
      <c r="C4121" s="1">
        <v>0.09</v>
      </c>
    </row>
    <row r="4122" spans="1:3" x14ac:dyDescent="0.35">
      <c r="A4122" s="1" t="s">
        <v>5478</v>
      </c>
      <c r="B4122" s="1">
        <v>1</v>
      </c>
      <c r="C4122" s="1">
        <v>0.09</v>
      </c>
    </row>
    <row r="4123" spans="1:3" x14ac:dyDescent="0.35">
      <c r="A4123" s="1" t="s">
        <v>3720</v>
      </c>
      <c r="B4123" s="1">
        <v>1</v>
      </c>
      <c r="C4123" s="1">
        <v>0.09</v>
      </c>
    </row>
    <row r="4124" spans="1:3" x14ac:dyDescent="0.35">
      <c r="A4124" s="1" t="s">
        <v>5477</v>
      </c>
      <c r="B4124" s="1">
        <v>1</v>
      </c>
      <c r="C4124" s="1">
        <v>0.09</v>
      </c>
    </row>
    <row r="4125" spans="1:3" x14ac:dyDescent="0.35">
      <c r="A4125" s="1" t="s">
        <v>5476</v>
      </c>
      <c r="B4125" s="1">
        <v>1</v>
      </c>
      <c r="C4125" s="1">
        <v>0.09</v>
      </c>
    </row>
    <row r="4126" spans="1:3" x14ac:dyDescent="0.35">
      <c r="A4126" s="1" t="s">
        <v>5475</v>
      </c>
      <c r="B4126" s="1">
        <v>1</v>
      </c>
      <c r="C4126" s="1">
        <v>0.09</v>
      </c>
    </row>
    <row r="4127" spans="1:3" x14ac:dyDescent="0.35">
      <c r="A4127" s="1" t="s">
        <v>3378</v>
      </c>
      <c r="B4127" s="1">
        <v>1</v>
      </c>
      <c r="C4127" s="1">
        <v>0.09</v>
      </c>
    </row>
    <row r="4128" spans="1:3" x14ac:dyDescent="0.35">
      <c r="A4128" s="1" t="s">
        <v>5474</v>
      </c>
      <c r="B4128" s="1">
        <v>1</v>
      </c>
      <c r="C4128" s="1">
        <v>0.09</v>
      </c>
    </row>
    <row r="4129" spans="1:3" x14ac:dyDescent="0.35">
      <c r="A4129" s="1" t="s">
        <v>5473</v>
      </c>
      <c r="B4129" s="1">
        <v>1</v>
      </c>
      <c r="C4129" s="1">
        <v>0.09</v>
      </c>
    </row>
    <row r="4130" spans="1:3" x14ac:dyDescent="0.35">
      <c r="A4130" s="1" t="s">
        <v>5472</v>
      </c>
      <c r="B4130" s="1">
        <v>1</v>
      </c>
      <c r="C4130" s="1">
        <v>0.09</v>
      </c>
    </row>
    <row r="4131" spans="1:3" x14ac:dyDescent="0.35">
      <c r="A4131" s="1" t="s">
        <v>5471</v>
      </c>
      <c r="B4131" s="1">
        <v>1</v>
      </c>
      <c r="C4131" s="1">
        <v>0.09</v>
      </c>
    </row>
    <row r="4132" spans="1:3" x14ac:dyDescent="0.35">
      <c r="A4132" s="1" t="s">
        <v>5470</v>
      </c>
      <c r="B4132" s="1">
        <v>1</v>
      </c>
      <c r="C4132" s="1">
        <v>0.09</v>
      </c>
    </row>
    <row r="4133" spans="1:3" x14ac:dyDescent="0.35">
      <c r="A4133" s="1" t="s">
        <v>5469</v>
      </c>
      <c r="B4133" s="1">
        <v>1</v>
      </c>
      <c r="C4133" s="1">
        <v>0.09</v>
      </c>
    </row>
    <row r="4134" spans="1:3" x14ac:dyDescent="0.35">
      <c r="A4134" s="1" t="s">
        <v>5468</v>
      </c>
      <c r="B4134" s="1">
        <v>1</v>
      </c>
      <c r="C4134" s="1">
        <v>0.09</v>
      </c>
    </row>
    <row r="4135" spans="1:3" x14ac:dyDescent="0.35">
      <c r="A4135" s="1" t="s">
        <v>5467</v>
      </c>
      <c r="B4135" s="1">
        <v>1</v>
      </c>
      <c r="C4135" s="1">
        <v>0.09</v>
      </c>
    </row>
    <row r="4136" spans="1:3" x14ac:dyDescent="0.35">
      <c r="A4136" s="1" t="s">
        <v>5466</v>
      </c>
      <c r="B4136" s="1">
        <v>1</v>
      </c>
      <c r="C4136" s="1">
        <v>0.09</v>
      </c>
    </row>
    <row r="4137" spans="1:3" x14ac:dyDescent="0.35">
      <c r="A4137" s="1" t="s">
        <v>5465</v>
      </c>
      <c r="B4137" s="1">
        <v>1</v>
      </c>
      <c r="C4137" s="1">
        <v>0.09</v>
      </c>
    </row>
    <row r="4138" spans="1:3" x14ac:dyDescent="0.35">
      <c r="A4138" s="1" t="s">
        <v>5464</v>
      </c>
      <c r="B4138" s="1">
        <v>1</v>
      </c>
      <c r="C4138" s="1">
        <v>0.09</v>
      </c>
    </row>
    <row r="4139" spans="1:3" x14ac:dyDescent="0.35">
      <c r="A4139" s="1" t="s">
        <v>5463</v>
      </c>
      <c r="B4139" s="1">
        <v>1</v>
      </c>
      <c r="C4139" s="1">
        <v>0.09</v>
      </c>
    </row>
    <row r="4140" spans="1:3" x14ac:dyDescent="0.35">
      <c r="A4140" s="1" t="s">
        <v>5462</v>
      </c>
      <c r="B4140" s="1">
        <v>1</v>
      </c>
      <c r="C4140" s="1">
        <v>0.09</v>
      </c>
    </row>
    <row r="4141" spans="1:3" x14ac:dyDescent="0.35">
      <c r="A4141" s="1" t="s">
        <v>5461</v>
      </c>
      <c r="B4141" s="1">
        <v>1</v>
      </c>
      <c r="C4141" s="1">
        <v>0.09</v>
      </c>
    </row>
    <row r="4142" spans="1:3" x14ac:dyDescent="0.35">
      <c r="A4142" s="1" t="s">
        <v>5460</v>
      </c>
      <c r="B4142" s="1">
        <v>1</v>
      </c>
      <c r="C4142" s="1">
        <v>0.09</v>
      </c>
    </row>
    <row r="4143" spans="1:3" x14ac:dyDescent="0.35">
      <c r="A4143" s="1" t="s">
        <v>5459</v>
      </c>
      <c r="B4143" s="1">
        <v>1</v>
      </c>
      <c r="C4143" s="1">
        <v>0.09</v>
      </c>
    </row>
    <row r="4144" spans="1:3" x14ac:dyDescent="0.35">
      <c r="A4144" s="1" t="s">
        <v>5458</v>
      </c>
      <c r="B4144" s="1">
        <v>1</v>
      </c>
      <c r="C4144" s="1">
        <v>0.09</v>
      </c>
    </row>
    <row r="4145" spans="1:3" x14ac:dyDescent="0.35">
      <c r="A4145" s="1" t="s">
        <v>5457</v>
      </c>
      <c r="B4145" s="1">
        <v>1</v>
      </c>
      <c r="C4145" s="1">
        <v>0.09</v>
      </c>
    </row>
    <row r="4146" spans="1:3" x14ac:dyDescent="0.35">
      <c r="A4146" s="1" t="s">
        <v>5456</v>
      </c>
      <c r="B4146" s="1">
        <v>1</v>
      </c>
      <c r="C4146" s="1">
        <v>0.09</v>
      </c>
    </row>
    <row r="4147" spans="1:3" x14ac:dyDescent="0.35">
      <c r="A4147" s="1" t="s">
        <v>5455</v>
      </c>
      <c r="B4147" s="1">
        <v>1</v>
      </c>
      <c r="C4147" s="1">
        <v>0.09</v>
      </c>
    </row>
    <row r="4148" spans="1:3" x14ac:dyDescent="0.35">
      <c r="A4148" s="1" t="s">
        <v>5454</v>
      </c>
      <c r="B4148" s="1">
        <v>1</v>
      </c>
      <c r="C4148" s="1">
        <v>0.09</v>
      </c>
    </row>
    <row r="4149" spans="1:3" x14ac:dyDescent="0.35">
      <c r="A4149" s="1" t="s">
        <v>5453</v>
      </c>
      <c r="B4149" s="1">
        <v>1</v>
      </c>
      <c r="C4149" s="1">
        <v>0.09</v>
      </c>
    </row>
    <row r="4150" spans="1:3" x14ac:dyDescent="0.35">
      <c r="A4150" s="1" t="s">
        <v>1811</v>
      </c>
      <c r="B4150" s="1">
        <v>1</v>
      </c>
      <c r="C4150" s="1">
        <v>0.09</v>
      </c>
    </row>
    <row r="4151" spans="1:3" x14ac:dyDescent="0.35">
      <c r="A4151" s="1" t="s">
        <v>1610</v>
      </c>
      <c r="B4151" s="1">
        <v>1</v>
      </c>
      <c r="C4151" s="1">
        <v>0.09</v>
      </c>
    </row>
    <row r="4152" spans="1:3" x14ac:dyDescent="0.35">
      <c r="A4152" s="1" t="s">
        <v>5452</v>
      </c>
      <c r="B4152" s="1">
        <v>1</v>
      </c>
      <c r="C4152" s="1">
        <v>0.09</v>
      </c>
    </row>
    <row r="4153" spans="1:3" x14ac:dyDescent="0.35">
      <c r="A4153" s="1" t="s">
        <v>5451</v>
      </c>
      <c r="B4153" s="1">
        <v>1</v>
      </c>
      <c r="C4153" s="1">
        <v>0.09</v>
      </c>
    </row>
    <row r="4154" spans="1:3" x14ac:dyDescent="0.35">
      <c r="A4154" s="1" t="s">
        <v>5450</v>
      </c>
      <c r="B4154" s="1">
        <v>1</v>
      </c>
      <c r="C4154" s="1">
        <v>0.09</v>
      </c>
    </row>
    <row r="4155" spans="1:3" x14ac:dyDescent="0.35">
      <c r="A4155" s="1" t="s">
        <v>5449</v>
      </c>
      <c r="B4155" s="1">
        <v>1</v>
      </c>
      <c r="C4155" s="1">
        <v>0.09</v>
      </c>
    </row>
    <row r="4156" spans="1:3" x14ac:dyDescent="0.35">
      <c r="A4156" s="1" t="s">
        <v>5448</v>
      </c>
      <c r="B4156" s="1">
        <v>1</v>
      </c>
      <c r="C4156" s="1">
        <v>0.09</v>
      </c>
    </row>
    <row r="4157" spans="1:3" x14ac:dyDescent="0.35">
      <c r="A4157" s="1" t="s">
        <v>5447</v>
      </c>
      <c r="B4157" s="1">
        <v>1</v>
      </c>
      <c r="C4157" s="1">
        <v>0.09</v>
      </c>
    </row>
    <row r="4158" spans="1:3" x14ac:dyDescent="0.35">
      <c r="A4158" s="1" t="s">
        <v>5446</v>
      </c>
      <c r="B4158" s="1">
        <v>1</v>
      </c>
      <c r="C4158" s="1">
        <v>0.09</v>
      </c>
    </row>
    <row r="4159" spans="1:3" x14ac:dyDescent="0.35">
      <c r="A4159" s="1" t="s">
        <v>5445</v>
      </c>
      <c r="B4159" s="1">
        <v>1</v>
      </c>
      <c r="C4159" s="1">
        <v>0.09</v>
      </c>
    </row>
    <row r="4160" spans="1:3" x14ac:dyDescent="0.35">
      <c r="A4160" s="1" t="s">
        <v>3815</v>
      </c>
      <c r="B4160" s="1">
        <v>1</v>
      </c>
      <c r="C4160" s="1">
        <v>0.09</v>
      </c>
    </row>
    <row r="4161" spans="1:3" x14ac:dyDescent="0.35">
      <c r="A4161" s="1" t="s">
        <v>5444</v>
      </c>
      <c r="B4161" s="1">
        <v>1</v>
      </c>
      <c r="C4161" s="1">
        <v>0.09</v>
      </c>
    </row>
    <row r="4162" spans="1:3" x14ac:dyDescent="0.35">
      <c r="A4162" s="1" t="s">
        <v>5443</v>
      </c>
      <c r="B4162" s="1">
        <v>1</v>
      </c>
      <c r="C4162" s="1">
        <v>0.09</v>
      </c>
    </row>
    <row r="4163" spans="1:3" x14ac:dyDescent="0.35">
      <c r="A4163" s="1" t="s">
        <v>1290</v>
      </c>
      <c r="B4163" s="1">
        <v>1</v>
      </c>
      <c r="C4163" s="1">
        <v>0.09</v>
      </c>
    </row>
    <row r="4164" spans="1:3" x14ac:dyDescent="0.35">
      <c r="A4164" s="1" t="s">
        <v>5442</v>
      </c>
      <c r="B4164" s="1">
        <v>1</v>
      </c>
      <c r="C4164" s="1">
        <v>0.09</v>
      </c>
    </row>
    <row r="4165" spans="1:3" x14ac:dyDescent="0.35">
      <c r="A4165" s="1" t="s">
        <v>5441</v>
      </c>
      <c r="B4165" s="1">
        <v>1</v>
      </c>
      <c r="C4165" s="1">
        <v>0.09</v>
      </c>
    </row>
    <row r="4166" spans="1:3" x14ac:dyDescent="0.35">
      <c r="A4166" s="1" t="s">
        <v>5440</v>
      </c>
      <c r="B4166" s="1">
        <v>1</v>
      </c>
      <c r="C4166" s="1">
        <v>0.09</v>
      </c>
    </row>
    <row r="4167" spans="1:3" x14ac:dyDescent="0.35">
      <c r="A4167" s="1" t="s">
        <v>5439</v>
      </c>
      <c r="B4167" s="1">
        <v>1</v>
      </c>
      <c r="C4167" s="1">
        <v>0.09</v>
      </c>
    </row>
    <row r="4168" spans="1:3" x14ac:dyDescent="0.35">
      <c r="A4168" s="1" t="s">
        <v>5438</v>
      </c>
      <c r="B4168" s="1">
        <v>1</v>
      </c>
      <c r="C4168" s="1">
        <v>0.09</v>
      </c>
    </row>
    <row r="4169" spans="1:3" x14ac:dyDescent="0.35">
      <c r="A4169" s="1" t="s">
        <v>5437</v>
      </c>
      <c r="B4169" s="1">
        <v>1</v>
      </c>
      <c r="C4169" s="1">
        <v>0.09</v>
      </c>
    </row>
    <row r="4170" spans="1:3" x14ac:dyDescent="0.35">
      <c r="A4170" s="1" t="s">
        <v>5436</v>
      </c>
      <c r="B4170" s="1">
        <v>1</v>
      </c>
      <c r="C4170" s="1">
        <v>0.09</v>
      </c>
    </row>
    <row r="4171" spans="1:3" x14ac:dyDescent="0.35">
      <c r="A4171" s="1" t="s">
        <v>5435</v>
      </c>
      <c r="B4171" s="1">
        <v>1</v>
      </c>
      <c r="C4171" s="1">
        <v>0.09</v>
      </c>
    </row>
    <row r="4172" spans="1:3" x14ac:dyDescent="0.35">
      <c r="A4172" s="1" t="s">
        <v>5434</v>
      </c>
      <c r="B4172" s="1">
        <v>1</v>
      </c>
      <c r="C4172" s="1">
        <v>0.09</v>
      </c>
    </row>
    <row r="4173" spans="1:3" x14ac:dyDescent="0.35">
      <c r="A4173" s="1" t="s">
        <v>5433</v>
      </c>
      <c r="B4173" s="1">
        <v>1</v>
      </c>
      <c r="C4173" s="1">
        <v>0.09</v>
      </c>
    </row>
    <row r="4174" spans="1:3" x14ac:dyDescent="0.35">
      <c r="A4174" s="1" t="s">
        <v>5432</v>
      </c>
      <c r="B4174" s="1">
        <v>1</v>
      </c>
      <c r="C4174" s="1">
        <v>0.09</v>
      </c>
    </row>
    <row r="4175" spans="1:3" x14ac:dyDescent="0.35">
      <c r="A4175" s="1" t="s">
        <v>5431</v>
      </c>
      <c r="B4175" s="1">
        <v>1</v>
      </c>
      <c r="C4175" s="1">
        <v>0.09</v>
      </c>
    </row>
    <row r="4176" spans="1:3" x14ac:dyDescent="0.35">
      <c r="A4176" s="1" t="s">
        <v>5430</v>
      </c>
      <c r="B4176" s="1">
        <v>1</v>
      </c>
      <c r="C4176" s="1">
        <v>0.09</v>
      </c>
    </row>
    <row r="4177" spans="1:3" x14ac:dyDescent="0.35">
      <c r="A4177" s="1" t="s">
        <v>5429</v>
      </c>
      <c r="B4177" s="1">
        <v>1</v>
      </c>
      <c r="C4177" s="1">
        <v>0.09</v>
      </c>
    </row>
    <row r="4178" spans="1:3" x14ac:dyDescent="0.35">
      <c r="A4178" s="1" t="s">
        <v>5428</v>
      </c>
      <c r="B4178" s="1">
        <v>1</v>
      </c>
      <c r="C4178" s="1">
        <v>0.09</v>
      </c>
    </row>
    <row r="4179" spans="1:3" x14ac:dyDescent="0.35">
      <c r="A4179" s="1" t="s">
        <v>1837</v>
      </c>
      <c r="B4179" s="1">
        <v>1</v>
      </c>
      <c r="C4179" s="1">
        <v>0.09</v>
      </c>
    </row>
    <row r="4180" spans="1:3" x14ac:dyDescent="0.35">
      <c r="A4180" s="1" t="s">
        <v>5427</v>
      </c>
      <c r="B4180" s="1">
        <v>1</v>
      </c>
      <c r="C4180" s="1">
        <v>0.09</v>
      </c>
    </row>
    <row r="4181" spans="1:3" x14ac:dyDescent="0.35">
      <c r="A4181" s="1" t="s">
        <v>5426</v>
      </c>
      <c r="B4181" s="1">
        <v>1</v>
      </c>
      <c r="C4181" s="1">
        <v>0.09</v>
      </c>
    </row>
    <row r="4182" spans="1:3" x14ac:dyDescent="0.35">
      <c r="A4182" s="1" t="s">
        <v>5425</v>
      </c>
      <c r="B4182" s="1">
        <v>1</v>
      </c>
      <c r="C4182" s="1">
        <v>0.09</v>
      </c>
    </row>
    <row r="4183" spans="1:3" x14ac:dyDescent="0.35">
      <c r="A4183" s="1" t="s">
        <v>5424</v>
      </c>
      <c r="B4183" s="1">
        <v>1</v>
      </c>
      <c r="C4183" s="1">
        <v>0.09</v>
      </c>
    </row>
    <row r="4184" spans="1:3" x14ac:dyDescent="0.35">
      <c r="A4184" s="1" t="s">
        <v>5423</v>
      </c>
      <c r="B4184" s="1">
        <v>1</v>
      </c>
      <c r="C4184" s="1">
        <v>0.09</v>
      </c>
    </row>
    <row r="4185" spans="1:3" x14ac:dyDescent="0.35">
      <c r="A4185" s="1" t="s">
        <v>5422</v>
      </c>
      <c r="B4185" s="1">
        <v>1</v>
      </c>
      <c r="C4185" s="1">
        <v>0.09</v>
      </c>
    </row>
    <row r="4186" spans="1:3" x14ac:dyDescent="0.35">
      <c r="A4186" s="1" t="s">
        <v>5421</v>
      </c>
      <c r="B4186" s="1">
        <v>1</v>
      </c>
      <c r="C4186" s="1">
        <v>0.09</v>
      </c>
    </row>
    <row r="4187" spans="1:3" x14ac:dyDescent="0.35">
      <c r="A4187" s="1" t="s">
        <v>5420</v>
      </c>
      <c r="B4187" s="1">
        <v>1</v>
      </c>
      <c r="C4187" s="1">
        <v>0.09</v>
      </c>
    </row>
    <row r="4188" spans="1:3" x14ac:dyDescent="0.35">
      <c r="A4188" s="1" t="s">
        <v>5419</v>
      </c>
      <c r="B4188" s="1">
        <v>1</v>
      </c>
      <c r="C4188" s="1">
        <v>0.09</v>
      </c>
    </row>
    <row r="4189" spans="1:3" x14ac:dyDescent="0.35">
      <c r="A4189" s="1" t="s">
        <v>5418</v>
      </c>
      <c r="B4189" s="1">
        <v>1</v>
      </c>
      <c r="C4189" s="1">
        <v>0.09</v>
      </c>
    </row>
    <row r="4190" spans="1:3" x14ac:dyDescent="0.35">
      <c r="A4190" s="1" t="s">
        <v>5417</v>
      </c>
      <c r="B4190" s="1">
        <v>1</v>
      </c>
      <c r="C4190" s="1">
        <v>0.09</v>
      </c>
    </row>
    <row r="4191" spans="1:3" x14ac:dyDescent="0.35">
      <c r="A4191" s="1" t="s">
        <v>5416</v>
      </c>
      <c r="B4191" s="1">
        <v>1</v>
      </c>
      <c r="C4191" s="1">
        <v>0.09</v>
      </c>
    </row>
    <row r="4192" spans="1:3" x14ac:dyDescent="0.35">
      <c r="A4192" s="1" t="s">
        <v>5415</v>
      </c>
      <c r="B4192" s="1">
        <v>1</v>
      </c>
      <c r="C4192" s="1">
        <v>0.09</v>
      </c>
    </row>
    <row r="4193" spans="1:3" x14ac:dyDescent="0.35">
      <c r="A4193" s="1" t="s">
        <v>5414</v>
      </c>
      <c r="B4193" s="1">
        <v>1</v>
      </c>
      <c r="C4193" s="1">
        <v>0.09</v>
      </c>
    </row>
    <row r="4194" spans="1:3" x14ac:dyDescent="0.35">
      <c r="A4194" s="1" t="s">
        <v>5413</v>
      </c>
      <c r="B4194" s="1">
        <v>1</v>
      </c>
      <c r="C4194" s="1">
        <v>0.09</v>
      </c>
    </row>
    <row r="4195" spans="1:3" x14ac:dyDescent="0.35">
      <c r="A4195" s="1" t="s">
        <v>1729</v>
      </c>
      <c r="B4195" s="1">
        <v>1</v>
      </c>
      <c r="C4195" s="1">
        <v>0.09</v>
      </c>
    </row>
    <row r="4196" spans="1:3" x14ac:dyDescent="0.35">
      <c r="A4196" s="1" t="s">
        <v>5412</v>
      </c>
      <c r="B4196" s="1">
        <v>1</v>
      </c>
      <c r="C4196" s="1">
        <v>0.09</v>
      </c>
    </row>
    <row r="4197" spans="1:3" x14ac:dyDescent="0.35">
      <c r="A4197" s="1" t="s">
        <v>5411</v>
      </c>
      <c r="B4197" s="1">
        <v>1</v>
      </c>
      <c r="C4197" s="1">
        <v>0.09</v>
      </c>
    </row>
    <row r="4198" spans="1:3" x14ac:dyDescent="0.35">
      <c r="A4198" s="1" t="s">
        <v>5410</v>
      </c>
      <c r="B4198" s="1">
        <v>1</v>
      </c>
      <c r="C4198" s="1">
        <v>0.09</v>
      </c>
    </row>
    <row r="4199" spans="1:3" x14ac:dyDescent="0.35">
      <c r="A4199" s="1" t="s">
        <v>5409</v>
      </c>
      <c r="B4199" s="1">
        <v>1</v>
      </c>
      <c r="C4199" s="1">
        <v>0.09</v>
      </c>
    </row>
    <row r="4200" spans="1:3" x14ac:dyDescent="0.35">
      <c r="A4200" s="1" t="s">
        <v>1484</v>
      </c>
      <c r="B4200" s="1">
        <v>1</v>
      </c>
      <c r="C4200" s="1">
        <v>0.09</v>
      </c>
    </row>
    <row r="4201" spans="1:3" x14ac:dyDescent="0.35">
      <c r="A4201" s="1" t="s">
        <v>5408</v>
      </c>
      <c r="B4201" s="1">
        <v>1</v>
      </c>
      <c r="C4201" s="1">
        <v>0.09</v>
      </c>
    </row>
    <row r="4202" spans="1:3" x14ac:dyDescent="0.35">
      <c r="A4202" s="1" t="s">
        <v>5407</v>
      </c>
      <c r="B4202" s="1">
        <v>1</v>
      </c>
      <c r="C4202" s="1">
        <v>0.09</v>
      </c>
    </row>
    <row r="4203" spans="1:3" x14ac:dyDescent="0.35">
      <c r="A4203" s="1" t="s">
        <v>5406</v>
      </c>
      <c r="B4203" s="1">
        <v>1</v>
      </c>
      <c r="C4203" s="1">
        <v>0.09</v>
      </c>
    </row>
    <row r="4204" spans="1:3" x14ac:dyDescent="0.35">
      <c r="A4204" s="1" t="s">
        <v>5405</v>
      </c>
      <c r="B4204" s="1">
        <v>1</v>
      </c>
      <c r="C4204" s="1">
        <v>0.09</v>
      </c>
    </row>
    <row r="4205" spans="1:3" x14ac:dyDescent="0.35">
      <c r="A4205" s="1" t="s">
        <v>5404</v>
      </c>
      <c r="B4205" s="1">
        <v>1</v>
      </c>
      <c r="C4205" s="1">
        <v>0.09</v>
      </c>
    </row>
    <row r="4206" spans="1:3" x14ac:dyDescent="0.35">
      <c r="A4206" s="1" t="s">
        <v>5403</v>
      </c>
      <c r="B4206" s="1">
        <v>1</v>
      </c>
      <c r="C4206" s="1">
        <v>0.09</v>
      </c>
    </row>
    <row r="4207" spans="1:3" x14ac:dyDescent="0.35">
      <c r="A4207" s="1" t="s">
        <v>2485</v>
      </c>
      <c r="B4207" s="1">
        <v>1</v>
      </c>
      <c r="C4207" s="1">
        <v>0.09</v>
      </c>
    </row>
    <row r="4208" spans="1:3" x14ac:dyDescent="0.35">
      <c r="A4208" s="1" t="s">
        <v>1479</v>
      </c>
      <c r="B4208" s="1">
        <v>1</v>
      </c>
      <c r="C4208" s="1">
        <v>0.09</v>
      </c>
    </row>
    <row r="4209" spans="1:3" x14ac:dyDescent="0.35">
      <c r="A4209" s="1" t="s">
        <v>5402</v>
      </c>
      <c r="B4209" s="1">
        <v>1</v>
      </c>
      <c r="C4209" s="1">
        <v>0.09</v>
      </c>
    </row>
    <row r="4210" spans="1:3" x14ac:dyDescent="0.35">
      <c r="A4210" s="1" t="s">
        <v>5401</v>
      </c>
      <c r="B4210" s="1">
        <v>1</v>
      </c>
      <c r="C4210" s="1">
        <v>0.09</v>
      </c>
    </row>
    <row r="4211" spans="1:3" x14ac:dyDescent="0.35">
      <c r="A4211" s="1" t="s">
        <v>5400</v>
      </c>
      <c r="B4211" s="1">
        <v>1</v>
      </c>
      <c r="C4211" s="1">
        <v>0.09</v>
      </c>
    </row>
    <row r="4212" spans="1:3" x14ac:dyDescent="0.35">
      <c r="A4212" s="1" t="s">
        <v>5399</v>
      </c>
      <c r="B4212" s="1">
        <v>1</v>
      </c>
      <c r="C4212" s="1">
        <v>0.09</v>
      </c>
    </row>
    <row r="4213" spans="1:3" x14ac:dyDescent="0.35">
      <c r="A4213" s="1" t="s">
        <v>5398</v>
      </c>
      <c r="B4213" s="1">
        <v>1</v>
      </c>
      <c r="C4213" s="1">
        <v>0.09</v>
      </c>
    </row>
    <row r="4214" spans="1:3" x14ac:dyDescent="0.35">
      <c r="A4214" s="1" t="s">
        <v>5397</v>
      </c>
      <c r="B4214" s="1">
        <v>1</v>
      </c>
      <c r="C4214" s="1">
        <v>0.09</v>
      </c>
    </row>
    <row r="4215" spans="1:3" x14ac:dyDescent="0.35">
      <c r="A4215" s="1" t="s">
        <v>2283</v>
      </c>
      <c r="B4215" s="1">
        <v>1</v>
      </c>
      <c r="C4215" s="1">
        <v>0.09</v>
      </c>
    </row>
    <row r="4216" spans="1:3" x14ac:dyDescent="0.35">
      <c r="A4216" s="1" t="s">
        <v>5396</v>
      </c>
      <c r="B4216" s="1">
        <v>1</v>
      </c>
      <c r="C4216" s="1">
        <v>0.09</v>
      </c>
    </row>
    <row r="4217" spans="1:3" x14ac:dyDescent="0.35">
      <c r="A4217" s="1" t="s">
        <v>5395</v>
      </c>
      <c r="B4217" s="1">
        <v>1</v>
      </c>
      <c r="C4217" s="1">
        <v>0.09</v>
      </c>
    </row>
    <row r="4218" spans="1:3" x14ac:dyDescent="0.35">
      <c r="A4218" s="1" t="s">
        <v>5394</v>
      </c>
      <c r="B4218" s="1">
        <v>1</v>
      </c>
      <c r="C4218" s="1">
        <v>0.09</v>
      </c>
    </row>
    <row r="4219" spans="1:3" x14ac:dyDescent="0.35">
      <c r="A4219" s="1" t="s">
        <v>5393</v>
      </c>
      <c r="B4219" s="1">
        <v>1</v>
      </c>
      <c r="C4219" s="1">
        <v>0.09</v>
      </c>
    </row>
    <row r="4220" spans="1:3" x14ac:dyDescent="0.35">
      <c r="A4220" s="1" t="s">
        <v>5392</v>
      </c>
      <c r="B4220" s="1">
        <v>1</v>
      </c>
      <c r="C4220" s="1">
        <v>0.09</v>
      </c>
    </row>
    <row r="4221" spans="1:3" x14ac:dyDescent="0.35">
      <c r="A4221" s="1" t="s">
        <v>1477</v>
      </c>
      <c r="B4221" s="1">
        <v>1</v>
      </c>
      <c r="C4221" s="1">
        <v>0.09</v>
      </c>
    </row>
    <row r="4222" spans="1:3" x14ac:dyDescent="0.35">
      <c r="A4222" s="1" t="s">
        <v>5391</v>
      </c>
      <c r="B4222" s="1">
        <v>1</v>
      </c>
      <c r="C4222" s="1">
        <v>0.09</v>
      </c>
    </row>
    <row r="4223" spans="1:3" x14ac:dyDescent="0.35">
      <c r="A4223" s="1" t="s">
        <v>5390</v>
      </c>
      <c r="B4223" s="1">
        <v>1</v>
      </c>
      <c r="C4223" s="1">
        <v>0.09</v>
      </c>
    </row>
    <row r="4224" spans="1:3" x14ac:dyDescent="0.35">
      <c r="A4224" s="1" t="s">
        <v>5389</v>
      </c>
      <c r="B4224" s="1">
        <v>1</v>
      </c>
      <c r="C4224" s="1">
        <v>0.09</v>
      </c>
    </row>
    <row r="4225" spans="1:3" x14ac:dyDescent="0.35">
      <c r="A4225" s="1" t="s">
        <v>5388</v>
      </c>
      <c r="B4225" s="1">
        <v>1</v>
      </c>
      <c r="C4225" s="1">
        <v>0.09</v>
      </c>
    </row>
    <row r="4226" spans="1:3" x14ac:dyDescent="0.35">
      <c r="A4226" s="1" t="s">
        <v>5387</v>
      </c>
      <c r="B4226" s="1">
        <v>1</v>
      </c>
      <c r="C4226" s="1">
        <v>0.09</v>
      </c>
    </row>
    <row r="4227" spans="1:3" x14ac:dyDescent="0.35">
      <c r="A4227" s="1" t="s">
        <v>5386</v>
      </c>
      <c r="B4227" s="1">
        <v>1</v>
      </c>
      <c r="C4227" s="1">
        <v>0.09</v>
      </c>
    </row>
    <row r="4228" spans="1:3" x14ac:dyDescent="0.35">
      <c r="A4228" s="1" t="s">
        <v>5385</v>
      </c>
      <c r="B4228" s="1">
        <v>1</v>
      </c>
      <c r="C4228" s="1">
        <v>0.09</v>
      </c>
    </row>
    <row r="4229" spans="1:3" x14ac:dyDescent="0.35">
      <c r="A4229" s="1" t="s">
        <v>5384</v>
      </c>
      <c r="B4229" s="1">
        <v>1</v>
      </c>
      <c r="C4229" s="1">
        <v>0.09</v>
      </c>
    </row>
    <row r="4230" spans="1:3" x14ac:dyDescent="0.35">
      <c r="A4230" s="1" t="s">
        <v>5383</v>
      </c>
      <c r="B4230" s="1">
        <v>1</v>
      </c>
      <c r="C4230" s="1">
        <v>0.09</v>
      </c>
    </row>
    <row r="4231" spans="1:3" x14ac:dyDescent="0.35">
      <c r="A4231" s="1" t="s">
        <v>5382</v>
      </c>
      <c r="B4231" s="1">
        <v>1</v>
      </c>
      <c r="C4231" s="1">
        <v>0.09</v>
      </c>
    </row>
    <row r="4232" spans="1:3" x14ac:dyDescent="0.35">
      <c r="A4232" s="1" t="s">
        <v>5381</v>
      </c>
      <c r="B4232" s="1">
        <v>1</v>
      </c>
      <c r="C4232" s="1">
        <v>0.09</v>
      </c>
    </row>
    <row r="4233" spans="1:3" x14ac:dyDescent="0.35">
      <c r="A4233" s="1" t="s">
        <v>5380</v>
      </c>
      <c r="B4233" s="1">
        <v>1</v>
      </c>
      <c r="C4233" s="1">
        <v>0.09</v>
      </c>
    </row>
    <row r="4234" spans="1:3" x14ac:dyDescent="0.35">
      <c r="A4234" s="1" t="s">
        <v>5379</v>
      </c>
      <c r="B4234" s="1">
        <v>1</v>
      </c>
      <c r="C4234" s="1">
        <v>0.09</v>
      </c>
    </row>
    <row r="4235" spans="1:3" x14ac:dyDescent="0.35">
      <c r="A4235" s="1" t="s">
        <v>1746</v>
      </c>
      <c r="B4235" s="1">
        <v>1</v>
      </c>
      <c r="C4235" s="1">
        <v>0.09</v>
      </c>
    </row>
    <row r="4236" spans="1:3" x14ac:dyDescent="0.35">
      <c r="A4236" s="1" t="s">
        <v>5378</v>
      </c>
      <c r="B4236" s="1">
        <v>1</v>
      </c>
      <c r="C4236" s="1">
        <v>0.09</v>
      </c>
    </row>
    <row r="4237" spans="1:3" x14ac:dyDescent="0.35">
      <c r="A4237" s="1" t="s">
        <v>5377</v>
      </c>
      <c r="B4237" s="1">
        <v>1</v>
      </c>
      <c r="C4237" s="1">
        <v>0.09</v>
      </c>
    </row>
    <row r="4238" spans="1:3" x14ac:dyDescent="0.35">
      <c r="A4238" s="1" t="s">
        <v>5376</v>
      </c>
      <c r="B4238" s="1">
        <v>1</v>
      </c>
      <c r="C4238" s="1">
        <v>0.09</v>
      </c>
    </row>
    <row r="4239" spans="1:3" x14ac:dyDescent="0.35">
      <c r="A4239" s="1" t="s">
        <v>5375</v>
      </c>
      <c r="B4239" s="1">
        <v>1</v>
      </c>
      <c r="C4239" s="1">
        <v>0.09</v>
      </c>
    </row>
    <row r="4240" spans="1:3" x14ac:dyDescent="0.35">
      <c r="A4240" s="1" t="s">
        <v>1789</v>
      </c>
      <c r="B4240" s="1">
        <v>1</v>
      </c>
      <c r="C4240" s="1">
        <v>0.09</v>
      </c>
    </row>
    <row r="4241" spans="1:3" x14ac:dyDescent="0.35">
      <c r="A4241" s="1" t="s">
        <v>5374</v>
      </c>
      <c r="B4241" s="1">
        <v>1</v>
      </c>
      <c r="C4241" s="1">
        <v>0.09</v>
      </c>
    </row>
    <row r="4242" spans="1:3" x14ac:dyDescent="0.35">
      <c r="A4242" s="1" t="s">
        <v>5373</v>
      </c>
      <c r="B4242" s="1">
        <v>1</v>
      </c>
      <c r="C4242" s="1">
        <v>0.09</v>
      </c>
    </row>
    <row r="4243" spans="1:3" x14ac:dyDescent="0.35">
      <c r="A4243" s="1" t="s">
        <v>5372</v>
      </c>
      <c r="B4243" s="1">
        <v>1</v>
      </c>
      <c r="C4243" s="1">
        <v>0.09</v>
      </c>
    </row>
    <row r="4244" spans="1:3" x14ac:dyDescent="0.35">
      <c r="A4244" s="1" t="s">
        <v>5371</v>
      </c>
      <c r="B4244" s="1">
        <v>1</v>
      </c>
      <c r="C4244" s="1">
        <v>0.09</v>
      </c>
    </row>
    <row r="4245" spans="1:3" x14ac:dyDescent="0.35">
      <c r="A4245" s="1" t="s">
        <v>5370</v>
      </c>
      <c r="B4245" s="1">
        <v>1</v>
      </c>
      <c r="C4245" s="1">
        <v>0.09</v>
      </c>
    </row>
    <row r="4246" spans="1:3" x14ac:dyDescent="0.35">
      <c r="A4246" s="1" t="s">
        <v>5369</v>
      </c>
      <c r="B4246" s="1">
        <v>1</v>
      </c>
      <c r="C4246" s="1">
        <v>0.09</v>
      </c>
    </row>
    <row r="4247" spans="1:3" x14ac:dyDescent="0.35">
      <c r="A4247" s="1" t="s">
        <v>5368</v>
      </c>
      <c r="B4247" s="1">
        <v>1</v>
      </c>
      <c r="C4247" s="1">
        <v>0.09</v>
      </c>
    </row>
    <row r="4248" spans="1:3" x14ac:dyDescent="0.35">
      <c r="A4248" s="1" t="s">
        <v>5367</v>
      </c>
      <c r="B4248" s="1">
        <v>1</v>
      </c>
      <c r="C4248" s="1">
        <v>0.09</v>
      </c>
    </row>
    <row r="4249" spans="1:3" x14ac:dyDescent="0.35">
      <c r="A4249" s="1" t="s">
        <v>5366</v>
      </c>
      <c r="B4249" s="1">
        <v>1</v>
      </c>
      <c r="C4249" s="1">
        <v>0.09</v>
      </c>
    </row>
    <row r="4250" spans="1:3" x14ac:dyDescent="0.35">
      <c r="A4250" s="1" t="s">
        <v>5365</v>
      </c>
      <c r="B4250" s="1">
        <v>1</v>
      </c>
      <c r="C4250" s="1">
        <v>0.09</v>
      </c>
    </row>
    <row r="4251" spans="1:3" x14ac:dyDescent="0.35">
      <c r="A4251" s="1" t="s">
        <v>5364</v>
      </c>
      <c r="B4251" s="1">
        <v>1</v>
      </c>
      <c r="C4251" s="1">
        <v>0.09</v>
      </c>
    </row>
    <row r="4252" spans="1:3" x14ac:dyDescent="0.35">
      <c r="A4252" s="1" t="s">
        <v>5363</v>
      </c>
      <c r="B4252" s="1">
        <v>1</v>
      </c>
      <c r="C4252" s="1">
        <v>0.09</v>
      </c>
    </row>
    <row r="4253" spans="1:3" x14ac:dyDescent="0.35">
      <c r="A4253" s="1" t="s">
        <v>5362</v>
      </c>
      <c r="B4253" s="1">
        <v>1</v>
      </c>
      <c r="C4253" s="1">
        <v>0.09</v>
      </c>
    </row>
    <row r="4254" spans="1:3" x14ac:dyDescent="0.35">
      <c r="A4254" s="1" t="s">
        <v>5361</v>
      </c>
      <c r="B4254" s="1">
        <v>1</v>
      </c>
      <c r="C4254" s="1">
        <v>0.09</v>
      </c>
    </row>
    <row r="4255" spans="1:3" x14ac:dyDescent="0.35">
      <c r="A4255" s="1" t="s">
        <v>5360</v>
      </c>
      <c r="B4255" s="1">
        <v>1</v>
      </c>
      <c r="C4255" s="1">
        <v>0.09</v>
      </c>
    </row>
    <row r="4256" spans="1:3" x14ac:dyDescent="0.35">
      <c r="A4256" s="1" t="s">
        <v>5359</v>
      </c>
      <c r="B4256" s="1">
        <v>1</v>
      </c>
      <c r="C4256" s="1">
        <v>0.09</v>
      </c>
    </row>
    <row r="4257" spans="1:3" x14ac:dyDescent="0.35">
      <c r="A4257" s="1" t="s">
        <v>5358</v>
      </c>
      <c r="B4257" s="1">
        <v>1</v>
      </c>
      <c r="C4257" s="1">
        <v>0.09</v>
      </c>
    </row>
    <row r="4258" spans="1:3" x14ac:dyDescent="0.35">
      <c r="A4258" s="1" t="s">
        <v>4133</v>
      </c>
      <c r="B4258" s="1">
        <v>1</v>
      </c>
      <c r="C4258" s="1">
        <v>0.09</v>
      </c>
    </row>
    <row r="4259" spans="1:3" x14ac:dyDescent="0.35">
      <c r="A4259" s="1" t="s">
        <v>5357</v>
      </c>
      <c r="B4259" s="1">
        <v>1</v>
      </c>
      <c r="C4259" s="1">
        <v>0.09</v>
      </c>
    </row>
    <row r="4260" spans="1:3" x14ac:dyDescent="0.35">
      <c r="A4260" s="1" t="s">
        <v>5356</v>
      </c>
      <c r="B4260" s="1">
        <v>1</v>
      </c>
      <c r="C4260" s="1">
        <v>0.09</v>
      </c>
    </row>
    <row r="4261" spans="1:3" x14ac:dyDescent="0.35">
      <c r="A4261" s="1" t="s">
        <v>1739</v>
      </c>
      <c r="B4261" s="1">
        <v>1</v>
      </c>
      <c r="C4261" s="1">
        <v>0.09</v>
      </c>
    </row>
    <row r="4262" spans="1:3" x14ac:dyDescent="0.35">
      <c r="A4262" s="1" t="s">
        <v>5355</v>
      </c>
      <c r="B4262" s="1">
        <v>1</v>
      </c>
      <c r="C4262" s="1">
        <v>0.09</v>
      </c>
    </row>
    <row r="4263" spans="1:3" x14ac:dyDescent="0.35">
      <c r="A4263" s="1" t="s">
        <v>5354</v>
      </c>
      <c r="B4263" s="1">
        <v>1</v>
      </c>
      <c r="C4263" s="1">
        <v>0.09</v>
      </c>
    </row>
    <row r="4264" spans="1:3" x14ac:dyDescent="0.35">
      <c r="A4264" s="1" t="s">
        <v>5353</v>
      </c>
      <c r="B4264" s="1">
        <v>1</v>
      </c>
      <c r="C4264" s="1">
        <v>0.09</v>
      </c>
    </row>
    <row r="4265" spans="1:3" x14ac:dyDescent="0.35">
      <c r="A4265" s="1" t="s">
        <v>2360</v>
      </c>
      <c r="B4265" s="1">
        <v>1</v>
      </c>
      <c r="C4265" s="1">
        <v>0.09</v>
      </c>
    </row>
    <row r="4266" spans="1:3" x14ac:dyDescent="0.35">
      <c r="A4266" s="1" t="s">
        <v>5352</v>
      </c>
      <c r="B4266" s="1">
        <v>1</v>
      </c>
      <c r="C4266" s="1">
        <v>0.09</v>
      </c>
    </row>
    <row r="4267" spans="1:3" x14ac:dyDescent="0.35">
      <c r="A4267" s="1" t="s">
        <v>5351</v>
      </c>
      <c r="B4267" s="1">
        <v>1</v>
      </c>
      <c r="C4267" s="1">
        <v>0.09</v>
      </c>
    </row>
    <row r="4268" spans="1:3" x14ac:dyDescent="0.35">
      <c r="A4268" s="1" t="s">
        <v>5350</v>
      </c>
      <c r="B4268" s="1">
        <v>1</v>
      </c>
      <c r="C4268" s="1">
        <v>0.09</v>
      </c>
    </row>
    <row r="4269" spans="1:3" x14ac:dyDescent="0.35">
      <c r="A4269" s="1" t="s">
        <v>5349</v>
      </c>
      <c r="B4269" s="1">
        <v>1</v>
      </c>
      <c r="C4269" s="1">
        <v>0.09</v>
      </c>
    </row>
    <row r="4270" spans="1:3" x14ac:dyDescent="0.35">
      <c r="A4270" s="1" t="s">
        <v>5348</v>
      </c>
      <c r="B4270" s="1">
        <v>1</v>
      </c>
      <c r="C4270" s="1">
        <v>0.09</v>
      </c>
    </row>
    <row r="4271" spans="1:3" x14ac:dyDescent="0.35">
      <c r="A4271" s="1" t="s">
        <v>5347</v>
      </c>
      <c r="B4271" s="1">
        <v>1</v>
      </c>
      <c r="C4271" s="1">
        <v>0.09</v>
      </c>
    </row>
    <row r="4272" spans="1:3" x14ac:dyDescent="0.35">
      <c r="A4272" s="1" t="s">
        <v>1465</v>
      </c>
      <c r="B4272" s="1">
        <v>1</v>
      </c>
      <c r="C4272" s="1">
        <v>0.09</v>
      </c>
    </row>
    <row r="4273" spans="1:3" x14ac:dyDescent="0.35">
      <c r="A4273" s="1" t="s">
        <v>5346</v>
      </c>
      <c r="B4273" s="1">
        <v>1</v>
      </c>
      <c r="C4273" s="1">
        <v>0.09</v>
      </c>
    </row>
    <row r="4274" spans="1:3" x14ac:dyDescent="0.35">
      <c r="A4274" s="1" t="s">
        <v>1784</v>
      </c>
      <c r="B4274" s="1">
        <v>1</v>
      </c>
      <c r="C4274" s="1">
        <v>0.09</v>
      </c>
    </row>
    <row r="4275" spans="1:3" x14ac:dyDescent="0.35">
      <c r="A4275" s="1" t="s">
        <v>5345</v>
      </c>
      <c r="B4275" s="1">
        <v>1</v>
      </c>
      <c r="C4275" s="1">
        <v>0.09</v>
      </c>
    </row>
    <row r="4276" spans="1:3" x14ac:dyDescent="0.35">
      <c r="A4276" s="1" t="s">
        <v>5344</v>
      </c>
      <c r="B4276" s="1">
        <v>1</v>
      </c>
      <c r="C4276" s="1">
        <v>0.09</v>
      </c>
    </row>
    <row r="4277" spans="1:3" x14ac:dyDescent="0.35">
      <c r="A4277" s="1" t="s">
        <v>5343</v>
      </c>
      <c r="B4277" s="1">
        <v>1</v>
      </c>
      <c r="C4277" s="1">
        <v>0.09</v>
      </c>
    </row>
    <row r="4278" spans="1:3" x14ac:dyDescent="0.35">
      <c r="A4278" s="1" t="s">
        <v>5342</v>
      </c>
      <c r="B4278" s="1">
        <v>1</v>
      </c>
      <c r="C4278" s="1">
        <v>0.09</v>
      </c>
    </row>
    <row r="4279" spans="1:3" x14ac:dyDescent="0.35">
      <c r="A4279" s="1" t="s">
        <v>1589</v>
      </c>
      <c r="B4279" s="1">
        <v>1</v>
      </c>
      <c r="C4279" s="1">
        <v>0.09</v>
      </c>
    </row>
    <row r="4280" spans="1:3" x14ac:dyDescent="0.35">
      <c r="A4280" s="1" t="s">
        <v>5341</v>
      </c>
      <c r="B4280" s="1">
        <v>1</v>
      </c>
      <c r="C4280" s="1">
        <v>0.09</v>
      </c>
    </row>
    <row r="4281" spans="1:3" x14ac:dyDescent="0.35">
      <c r="A4281" s="1" t="s">
        <v>5340</v>
      </c>
      <c r="B4281" s="1">
        <v>1</v>
      </c>
      <c r="C4281" s="1">
        <v>0.09</v>
      </c>
    </row>
    <row r="4282" spans="1:3" x14ac:dyDescent="0.35">
      <c r="A4282" s="1" t="s">
        <v>2121</v>
      </c>
      <c r="B4282" s="1">
        <v>1</v>
      </c>
      <c r="C4282" s="1">
        <v>0.09</v>
      </c>
    </row>
    <row r="4283" spans="1:3" x14ac:dyDescent="0.35">
      <c r="A4283" s="1" t="s">
        <v>5339</v>
      </c>
      <c r="B4283" s="1">
        <v>1</v>
      </c>
      <c r="C4283" s="1">
        <v>0.09</v>
      </c>
    </row>
    <row r="4284" spans="1:3" x14ac:dyDescent="0.35">
      <c r="A4284" s="1" t="s">
        <v>968</v>
      </c>
      <c r="B4284" s="1">
        <v>1</v>
      </c>
      <c r="C4284" s="1">
        <v>0.09</v>
      </c>
    </row>
    <row r="4285" spans="1:3" x14ac:dyDescent="0.35">
      <c r="A4285" s="1" t="s">
        <v>5338</v>
      </c>
      <c r="B4285" s="1">
        <v>1</v>
      </c>
      <c r="C4285" s="1">
        <v>0.09</v>
      </c>
    </row>
    <row r="4286" spans="1:3" x14ac:dyDescent="0.35">
      <c r="A4286" s="1" t="s">
        <v>5337</v>
      </c>
      <c r="B4286" s="1">
        <v>1</v>
      </c>
      <c r="C4286" s="1">
        <v>0.09</v>
      </c>
    </row>
    <row r="4287" spans="1:3" x14ac:dyDescent="0.35">
      <c r="A4287" s="1" t="s">
        <v>5336</v>
      </c>
      <c r="B4287" s="1">
        <v>1</v>
      </c>
      <c r="C4287" s="1">
        <v>0.09</v>
      </c>
    </row>
    <row r="4288" spans="1:3" x14ac:dyDescent="0.35">
      <c r="A4288" s="1" t="s">
        <v>5335</v>
      </c>
      <c r="B4288" s="1">
        <v>1</v>
      </c>
      <c r="C4288" s="1">
        <v>0.09</v>
      </c>
    </row>
    <row r="4289" spans="1:3" x14ac:dyDescent="0.35">
      <c r="A4289" s="1" t="s">
        <v>5334</v>
      </c>
      <c r="B4289" s="1">
        <v>1</v>
      </c>
      <c r="C4289" s="1">
        <v>0.09</v>
      </c>
    </row>
    <row r="4290" spans="1:3" x14ac:dyDescent="0.35">
      <c r="A4290" s="1" t="s">
        <v>5333</v>
      </c>
      <c r="B4290" s="1">
        <v>1</v>
      </c>
      <c r="C4290" s="1">
        <v>0.09</v>
      </c>
    </row>
    <row r="4291" spans="1:3" x14ac:dyDescent="0.35">
      <c r="A4291" s="1" t="s">
        <v>1452</v>
      </c>
      <c r="B4291" s="1">
        <v>1</v>
      </c>
      <c r="C4291" s="1">
        <v>0.09</v>
      </c>
    </row>
    <row r="4292" spans="1:3" x14ac:dyDescent="0.35">
      <c r="A4292" s="1" t="s">
        <v>5332</v>
      </c>
      <c r="B4292" s="1">
        <v>1</v>
      </c>
      <c r="C4292" s="1">
        <v>0.09</v>
      </c>
    </row>
    <row r="4293" spans="1:3" x14ac:dyDescent="0.35">
      <c r="A4293" s="1" t="s">
        <v>877</v>
      </c>
      <c r="B4293" s="1">
        <v>1</v>
      </c>
      <c r="C4293" s="1">
        <v>0.09</v>
      </c>
    </row>
    <row r="4294" spans="1:3" x14ac:dyDescent="0.35">
      <c r="A4294" s="1" t="s">
        <v>5331</v>
      </c>
      <c r="B4294" s="1">
        <v>1</v>
      </c>
      <c r="C4294" s="1">
        <v>0.09</v>
      </c>
    </row>
    <row r="4295" spans="1:3" x14ac:dyDescent="0.35">
      <c r="A4295" s="1" t="s">
        <v>5330</v>
      </c>
      <c r="B4295" s="1">
        <v>1</v>
      </c>
      <c r="C4295" s="1">
        <v>0.09</v>
      </c>
    </row>
    <row r="4296" spans="1:3" x14ac:dyDescent="0.35">
      <c r="A4296" s="1" t="s">
        <v>5329</v>
      </c>
      <c r="B4296" s="1">
        <v>1</v>
      </c>
      <c r="C4296" s="1">
        <v>0.09</v>
      </c>
    </row>
    <row r="4297" spans="1:3" x14ac:dyDescent="0.35">
      <c r="A4297" s="1" t="s">
        <v>5328</v>
      </c>
      <c r="B4297" s="1">
        <v>1</v>
      </c>
      <c r="C4297" s="1">
        <v>0.09</v>
      </c>
    </row>
    <row r="4298" spans="1:3" x14ac:dyDescent="0.35">
      <c r="A4298" s="1" t="s">
        <v>5327</v>
      </c>
      <c r="B4298" s="1">
        <v>1</v>
      </c>
      <c r="C4298" s="1">
        <v>0.09</v>
      </c>
    </row>
    <row r="4299" spans="1:3" x14ac:dyDescent="0.35">
      <c r="A4299" s="1" t="s">
        <v>5326</v>
      </c>
      <c r="B4299" s="1">
        <v>1</v>
      </c>
      <c r="C4299" s="1">
        <v>0.09</v>
      </c>
    </row>
    <row r="4300" spans="1:3" x14ac:dyDescent="0.35">
      <c r="A4300" s="1" t="s">
        <v>5325</v>
      </c>
      <c r="B4300" s="1">
        <v>1</v>
      </c>
      <c r="C4300" s="1">
        <v>0.09</v>
      </c>
    </row>
    <row r="4301" spans="1:3" x14ac:dyDescent="0.35">
      <c r="A4301" s="1" t="s">
        <v>5324</v>
      </c>
      <c r="B4301" s="1">
        <v>1</v>
      </c>
      <c r="C4301" s="1">
        <v>0.09</v>
      </c>
    </row>
    <row r="4302" spans="1:3" x14ac:dyDescent="0.35">
      <c r="A4302" s="1" t="s">
        <v>5323</v>
      </c>
      <c r="B4302" s="1">
        <v>1</v>
      </c>
      <c r="C4302" s="1">
        <v>0.09</v>
      </c>
    </row>
    <row r="4303" spans="1:3" x14ac:dyDescent="0.35">
      <c r="A4303" s="1" t="s">
        <v>5322</v>
      </c>
      <c r="B4303" s="1">
        <v>1</v>
      </c>
      <c r="C4303" s="1">
        <v>0.09</v>
      </c>
    </row>
    <row r="4304" spans="1:3" x14ac:dyDescent="0.35">
      <c r="A4304" s="1" t="s">
        <v>5321</v>
      </c>
      <c r="B4304" s="1">
        <v>1</v>
      </c>
      <c r="C4304" s="1">
        <v>0.09</v>
      </c>
    </row>
    <row r="4305" spans="1:3" x14ac:dyDescent="0.35">
      <c r="A4305" s="1" t="s">
        <v>5320</v>
      </c>
      <c r="B4305" s="1">
        <v>1</v>
      </c>
      <c r="C4305" s="1">
        <v>0.09</v>
      </c>
    </row>
    <row r="4306" spans="1:3" x14ac:dyDescent="0.35">
      <c r="A4306" s="1" t="s">
        <v>5319</v>
      </c>
      <c r="B4306" s="1">
        <v>1</v>
      </c>
      <c r="C4306" s="1">
        <v>0.09</v>
      </c>
    </row>
    <row r="4307" spans="1:3" x14ac:dyDescent="0.35">
      <c r="A4307" s="1" t="s">
        <v>5318</v>
      </c>
      <c r="B4307" s="1">
        <v>1</v>
      </c>
      <c r="C4307" s="1">
        <v>0.09</v>
      </c>
    </row>
    <row r="4308" spans="1:3" x14ac:dyDescent="0.35">
      <c r="A4308" s="1" t="s">
        <v>5317</v>
      </c>
      <c r="B4308" s="1">
        <v>1</v>
      </c>
      <c r="C4308" s="1">
        <v>0.09</v>
      </c>
    </row>
    <row r="4309" spans="1:3" x14ac:dyDescent="0.35">
      <c r="A4309" s="1" t="s">
        <v>3021</v>
      </c>
      <c r="B4309" s="1">
        <v>1</v>
      </c>
      <c r="C4309" s="1">
        <v>0.09</v>
      </c>
    </row>
    <row r="4310" spans="1:3" x14ac:dyDescent="0.35">
      <c r="A4310" s="1" t="s">
        <v>5316</v>
      </c>
      <c r="B4310" s="1">
        <v>1</v>
      </c>
      <c r="C4310" s="1">
        <v>0.09</v>
      </c>
    </row>
    <row r="4311" spans="1:3" x14ac:dyDescent="0.35">
      <c r="A4311" s="1" t="s">
        <v>5315</v>
      </c>
      <c r="B4311" s="1">
        <v>1</v>
      </c>
      <c r="C4311" s="1">
        <v>0.09</v>
      </c>
    </row>
    <row r="4312" spans="1:3" x14ac:dyDescent="0.35">
      <c r="A4312" s="1" t="s">
        <v>5314</v>
      </c>
      <c r="B4312" s="1">
        <v>1</v>
      </c>
      <c r="C4312" s="1">
        <v>0.09</v>
      </c>
    </row>
    <row r="4313" spans="1:3" x14ac:dyDescent="0.35">
      <c r="A4313" s="1" t="s">
        <v>5313</v>
      </c>
      <c r="B4313" s="1">
        <v>1</v>
      </c>
      <c r="C4313" s="1">
        <v>0.09</v>
      </c>
    </row>
    <row r="4314" spans="1:3" x14ac:dyDescent="0.35">
      <c r="A4314" s="1" t="s">
        <v>1442</v>
      </c>
      <c r="B4314" s="1">
        <v>1</v>
      </c>
      <c r="C4314" s="1">
        <v>0.09</v>
      </c>
    </row>
    <row r="4315" spans="1:3" x14ac:dyDescent="0.35">
      <c r="A4315" s="1" t="s">
        <v>4296</v>
      </c>
      <c r="B4315" s="1">
        <v>1</v>
      </c>
      <c r="C4315" s="1">
        <v>0.09</v>
      </c>
    </row>
    <row r="4316" spans="1:3" x14ac:dyDescent="0.35">
      <c r="A4316" s="1" t="s">
        <v>5312</v>
      </c>
      <c r="B4316" s="1">
        <v>1</v>
      </c>
      <c r="C4316" s="1">
        <v>0.09</v>
      </c>
    </row>
    <row r="4317" spans="1:3" x14ac:dyDescent="0.35">
      <c r="A4317" s="1" t="s">
        <v>5311</v>
      </c>
      <c r="B4317" s="1">
        <v>1</v>
      </c>
      <c r="C4317" s="1">
        <v>0.09</v>
      </c>
    </row>
    <row r="4318" spans="1:3" x14ac:dyDescent="0.35">
      <c r="A4318" s="1" t="s">
        <v>5310</v>
      </c>
      <c r="B4318" s="1">
        <v>1</v>
      </c>
      <c r="C4318" s="1">
        <v>0.09</v>
      </c>
    </row>
    <row r="4319" spans="1:3" x14ac:dyDescent="0.35">
      <c r="A4319" s="1" t="s">
        <v>5309</v>
      </c>
      <c r="B4319" s="1">
        <v>1</v>
      </c>
      <c r="C4319" s="1">
        <v>0.09</v>
      </c>
    </row>
    <row r="4320" spans="1:3" x14ac:dyDescent="0.35">
      <c r="A4320" s="1" t="s">
        <v>5308</v>
      </c>
      <c r="B4320" s="1">
        <v>1</v>
      </c>
      <c r="C4320" s="1">
        <v>0.09</v>
      </c>
    </row>
    <row r="4321" spans="1:3" x14ac:dyDescent="0.35">
      <c r="A4321" s="1" t="s">
        <v>5307</v>
      </c>
      <c r="B4321" s="1">
        <v>1</v>
      </c>
      <c r="C4321" s="1">
        <v>0.09</v>
      </c>
    </row>
    <row r="4322" spans="1:3" x14ac:dyDescent="0.35">
      <c r="A4322" s="1" t="s">
        <v>5306</v>
      </c>
      <c r="B4322" s="1">
        <v>1</v>
      </c>
      <c r="C4322" s="1">
        <v>0.09</v>
      </c>
    </row>
    <row r="4323" spans="1:3" x14ac:dyDescent="0.35">
      <c r="A4323" s="1" t="s">
        <v>5305</v>
      </c>
      <c r="B4323" s="1">
        <v>1</v>
      </c>
      <c r="C4323" s="1">
        <v>0.09</v>
      </c>
    </row>
    <row r="4324" spans="1:3" x14ac:dyDescent="0.35">
      <c r="A4324" s="1" t="s">
        <v>5304</v>
      </c>
      <c r="B4324" s="1">
        <v>1</v>
      </c>
      <c r="C4324" s="1">
        <v>0.09</v>
      </c>
    </row>
    <row r="4325" spans="1:3" x14ac:dyDescent="0.35">
      <c r="A4325" s="1" t="s">
        <v>5303</v>
      </c>
      <c r="B4325" s="1">
        <v>1</v>
      </c>
      <c r="C4325" s="1">
        <v>0.09</v>
      </c>
    </row>
    <row r="4326" spans="1:3" x14ac:dyDescent="0.35">
      <c r="A4326" s="1" t="s">
        <v>1441</v>
      </c>
      <c r="B4326" s="1">
        <v>1</v>
      </c>
      <c r="C4326" s="1">
        <v>0.09</v>
      </c>
    </row>
    <row r="4327" spans="1:3" x14ac:dyDescent="0.35">
      <c r="A4327" s="1" t="s">
        <v>5302</v>
      </c>
      <c r="B4327" s="1">
        <v>1</v>
      </c>
      <c r="C4327" s="1">
        <v>0.09</v>
      </c>
    </row>
    <row r="4328" spans="1:3" x14ac:dyDescent="0.35">
      <c r="A4328" s="1" t="s">
        <v>5301</v>
      </c>
      <c r="B4328" s="1">
        <v>1</v>
      </c>
      <c r="C4328" s="1">
        <v>0.09</v>
      </c>
    </row>
    <row r="4329" spans="1:3" x14ac:dyDescent="0.35">
      <c r="A4329" s="1" t="s">
        <v>5300</v>
      </c>
      <c r="B4329" s="1">
        <v>1</v>
      </c>
      <c r="C4329" s="1">
        <v>0.09</v>
      </c>
    </row>
    <row r="4330" spans="1:3" x14ac:dyDescent="0.35">
      <c r="A4330" s="1" t="s">
        <v>2245</v>
      </c>
      <c r="B4330" s="1">
        <v>1</v>
      </c>
      <c r="C4330" s="1">
        <v>0.09</v>
      </c>
    </row>
    <row r="4331" spans="1:3" x14ac:dyDescent="0.35">
      <c r="A4331" s="1" t="s">
        <v>5299</v>
      </c>
      <c r="B4331" s="1">
        <v>1</v>
      </c>
      <c r="C4331" s="1">
        <v>0.09</v>
      </c>
    </row>
    <row r="4332" spans="1:3" x14ac:dyDescent="0.35">
      <c r="A4332" s="1" t="s">
        <v>5298</v>
      </c>
      <c r="B4332" s="1">
        <v>1</v>
      </c>
      <c r="C4332" s="1">
        <v>0.09</v>
      </c>
    </row>
    <row r="4333" spans="1:3" x14ac:dyDescent="0.35">
      <c r="A4333" s="1" t="s">
        <v>5297</v>
      </c>
      <c r="B4333" s="1">
        <v>1</v>
      </c>
      <c r="C4333" s="1">
        <v>0.09</v>
      </c>
    </row>
    <row r="4334" spans="1:3" x14ac:dyDescent="0.35">
      <c r="A4334" s="1" t="s">
        <v>5296</v>
      </c>
      <c r="B4334" s="1">
        <v>1</v>
      </c>
      <c r="C4334" s="1">
        <v>0.09</v>
      </c>
    </row>
    <row r="4335" spans="1:3" x14ac:dyDescent="0.35">
      <c r="A4335" s="1" t="s">
        <v>5295</v>
      </c>
      <c r="B4335" s="1">
        <v>1</v>
      </c>
      <c r="C4335" s="1">
        <v>0.09</v>
      </c>
    </row>
    <row r="4336" spans="1:3" x14ac:dyDescent="0.35">
      <c r="A4336" s="1" t="s">
        <v>5294</v>
      </c>
      <c r="B4336" s="1">
        <v>1</v>
      </c>
      <c r="C4336" s="1">
        <v>0.09</v>
      </c>
    </row>
    <row r="4337" spans="1:3" x14ac:dyDescent="0.35">
      <c r="A4337" s="1" t="s">
        <v>5293</v>
      </c>
      <c r="B4337" s="1">
        <v>1</v>
      </c>
      <c r="C4337" s="1">
        <v>0.09</v>
      </c>
    </row>
    <row r="4338" spans="1:3" x14ac:dyDescent="0.35">
      <c r="A4338" s="1" t="s">
        <v>1272</v>
      </c>
      <c r="B4338" s="1">
        <v>1</v>
      </c>
      <c r="C4338" s="1">
        <v>0.09</v>
      </c>
    </row>
    <row r="4339" spans="1:3" x14ac:dyDescent="0.35">
      <c r="A4339" s="1" t="s">
        <v>5292</v>
      </c>
      <c r="B4339" s="1">
        <v>1</v>
      </c>
      <c r="C4339" s="1">
        <v>0.09</v>
      </c>
    </row>
    <row r="4340" spans="1:3" x14ac:dyDescent="0.35">
      <c r="A4340" s="1" t="s">
        <v>5291</v>
      </c>
      <c r="B4340" s="1">
        <v>1</v>
      </c>
      <c r="C4340" s="1">
        <v>0.09</v>
      </c>
    </row>
    <row r="4341" spans="1:3" x14ac:dyDescent="0.35">
      <c r="A4341" s="1" t="s">
        <v>5290</v>
      </c>
      <c r="B4341" s="1">
        <v>1</v>
      </c>
      <c r="C4341" s="1">
        <v>0.09</v>
      </c>
    </row>
    <row r="4342" spans="1:3" x14ac:dyDescent="0.35">
      <c r="A4342" s="1" t="s">
        <v>5289</v>
      </c>
      <c r="B4342" s="1">
        <v>1</v>
      </c>
      <c r="C4342" s="1">
        <v>0.09</v>
      </c>
    </row>
    <row r="4343" spans="1:3" x14ac:dyDescent="0.35">
      <c r="A4343" s="1" t="s">
        <v>5288</v>
      </c>
      <c r="B4343" s="1">
        <v>1</v>
      </c>
      <c r="C4343" s="1">
        <v>0.09</v>
      </c>
    </row>
    <row r="4344" spans="1:3" x14ac:dyDescent="0.35">
      <c r="A4344" s="1" t="s">
        <v>5287</v>
      </c>
      <c r="B4344" s="1">
        <v>1</v>
      </c>
      <c r="C4344" s="1">
        <v>0.09</v>
      </c>
    </row>
    <row r="4345" spans="1:3" x14ac:dyDescent="0.35">
      <c r="A4345" s="1" t="s">
        <v>5286</v>
      </c>
      <c r="B4345" s="1">
        <v>1</v>
      </c>
      <c r="C4345" s="1">
        <v>0.09</v>
      </c>
    </row>
    <row r="4346" spans="1:3" x14ac:dyDescent="0.35">
      <c r="A4346" s="1" t="s">
        <v>5285</v>
      </c>
      <c r="B4346" s="1">
        <v>1</v>
      </c>
      <c r="C4346" s="1">
        <v>0.09</v>
      </c>
    </row>
    <row r="4347" spans="1:3" x14ac:dyDescent="0.35">
      <c r="A4347" s="1" t="s">
        <v>5284</v>
      </c>
      <c r="B4347" s="1">
        <v>1</v>
      </c>
      <c r="C4347" s="1">
        <v>0.09</v>
      </c>
    </row>
    <row r="4348" spans="1:3" x14ac:dyDescent="0.35">
      <c r="A4348" s="1" t="s">
        <v>5283</v>
      </c>
      <c r="B4348" s="1">
        <v>1</v>
      </c>
      <c r="C4348" s="1">
        <v>0.09</v>
      </c>
    </row>
    <row r="4349" spans="1:3" x14ac:dyDescent="0.35">
      <c r="A4349" s="1" t="s">
        <v>5282</v>
      </c>
      <c r="B4349" s="1">
        <v>1</v>
      </c>
      <c r="C4349" s="1">
        <v>0.09</v>
      </c>
    </row>
    <row r="4350" spans="1:3" x14ac:dyDescent="0.35">
      <c r="A4350" s="1" t="s">
        <v>5281</v>
      </c>
      <c r="B4350" s="1">
        <v>1</v>
      </c>
      <c r="C4350" s="1">
        <v>0.09</v>
      </c>
    </row>
    <row r="4351" spans="1:3" x14ac:dyDescent="0.35">
      <c r="A4351" s="1" t="s">
        <v>5280</v>
      </c>
      <c r="B4351" s="1">
        <v>1</v>
      </c>
      <c r="C4351" s="1">
        <v>0.09</v>
      </c>
    </row>
    <row r="4352" spans="1:3" x14ac:dyDescent="0.35">
      <c r="A4352" s="1" t="s">
        <v>5279</v>
      </c>
      <c r="B4352" s="1">
        <v>1</v>
      </c>
      <c r="C4352" s="1">
        <v>0.09</v>
      </c>
    </row>
    <row r="4353" spans="1:3" x14ac:dyDescent="0.35">
      <c r="A4353" s="1" t="s">
        <v>5278</v>
      </c>
      <c r="B4353" s="1">
        <v>1</v>
      </c>
      <c r="C4353" s="1">
        <v>0.09</v>
      </c>
    </row>
    <row r="4354" spans="1:3" x14ac:dyDescent="0.35">
      <c r="A4354" s="1" t="s">
        <v>5277</v>
      </c>
      <c r="B4354" s="1">
        <v>1</v>
      </c>
      <c r="C4354" s="1">
        <v>0.09</v>
      </c>
    </row>
    <row r="4355" spans="1:3" x14ac:dyDescent="0.35">
      <c r="A4355" s="1" t="s">
        <v>5276</v>
      </c>
      <c r="B4355" s="1">
        <v>1</v>
      </c>
      <c r="C4355" s="1">
        <v>0.09</v>
      </c>
    </row>
    <row r="4356" spans="1:3" x14ac:dyDescent="0.35">
      <c r="A4356" s="1" t="s">
        <v>2874</v>
      </c>
      <c r="B4356" s="1">
        <v>1</v>
      </c>
      <c r="C4356" s="1">
        <v>0.09</v>
      </c>
    </row>
    <row r="4357" spans="1:3" x14ac:dyDescent="0.35">
      <c r="A4357" s="1" t="s">
        <v>5275</v>
      </c>
      <c r="B4357" s="1">
        <v>1</v>
      </c>
      <c r="C4357" s="1">
        <v>0.09</v>
      </c>
    </row>
    <row r="4358" spans="1:3" x14ac:dyDescent="0.35">
      <c r="A4358" s="1" t="s">
        <v>5274</v>
      </c>
      <c r="B4358" s="1">
        <v>1</v>
      </c>
      <c r="C4358" s="1">
        <v>0.09</v>
      </c>
    </row>
    <row r="4359" spans="1:3" x14ac:dyDescent="0.35">
      <c r="A4359" s="1" t="s">
        <v>5273</v>
      </c>
      <c r="B4359" s="1">
        <v>1</v>
      </c>
      <c r="C4359" s="1">
        <v>0.09</v>
      </c>
    </row>
    <row r="4360" spans="1:3" x14ac:dyDescent="0.35">
      <c r="A4360" s="1" t="s">
        <v>5272</v>
      </c>
      <c r="B4360" s="1">
        <v>1</v>
      </c>
      <c r="C4360" s="1">
        <v>0.09</v>
      </c>
    </row>
    <row r="4361" spans="1:3" x14ac:dyDescent="0.35">
      <c r="A4361" s="1" t="s">
        <v>5271</v>
      </c>
      <c r="B4361" s="1">
        <v>1</v>
      </c>
      <c r="C4361" s="1">
        <v>0.09</v>
      </c>
    </row>
    <row r="4362" spans="1:3" x14ac:dyDescent="0.35">
      <c r="A4362" s="1" t="s">
        <v>5270</v>
      </c>
      <c r="B4362" s="1">
        <v>1</v>
      </c>
      <c r="C4362" s="1">
        <v>0.09</v>
      </c>
    </row>
    <row r="4363" spans="1:3" x14ac:dyDescent="0.35">
      <c r="A4363" s="1" t="s">
        <v>1648</v>
      </c>
      <c r="B4363" s="1">
        <v>1</v>
      </c>
      <c r="C4363" s="1">
        <v>0.09</v>
      </c>
    </row>
    <row r="4364" spans="1:3" x14ac:dyDescent="0.35">
      <c r="A4364" s="1" t="s">
        <v>3601</v>
      </c>
      <c r="B4364" s="1">
        <v>1</v>
      </c>
      <c r="C4364" s="1">
        <v>0.09</v>
      </c>
    </row>
    <row r="4365" spans="1:3" x14ac:dyDescent="0.35">
      <c r="A4365" s="1" t="s">
        <v>5269</v>
      </c>
      <c r="B4365" s="1">
        <v>1</v>
      </c>
      <c r="C4365" s="1">
        <v>0.09</v>
      </c>
    </row>
    <row r="4366" spans="1:3" x14ac:dyDescent="0.35">
      <c r="A4366" s="1" t="s">
        <v>5268</v>
      </c>
      <c r="B4366" s="1">
        <v>1</v>
      </c>
      <c r="C4366" s="1">
        <v>0.09</v>
      </c>
    </row>
    <row r="4367" spans="1:3" x14ac:dyDescent="0.35">
      <c r="A4367" s="1" t="s">
        <v>5267</v>
      </c>
      <c r="B4367" s="1">
        <v>1</v>
      </c>
      <c r="C4367" s="1">
        <v>0.09</v>
      </c>
    </row>
    <row r="4368" spans="1:3" x14ac:dyDescent="0.35">
      <c r="A4368" s="1" t="s">
        <v>5266</v>
      </c>
      <c r="B4368" s="1">
        <v>1</v>
      </c>
      <c r="C4368" s="1">
        <v>0.09</v>
      </c>
    </row>
    <row r="4369" spans="1:3" x14ac:dyDescent="0.35">
      <c r="A4369" s="1" t="s">
        <v>5265</v>
      </c>
      <c r="B4369" s="1">
        <v>1</v>
      </c>
      <c r="C4369" s="1">
        <v>0.09</v>
      </c>
    </row>
    <row r="4370" spans="1:3" x14ac:dyDescent="0.35">
      <c r="A4370" s="1" t="s">
        <v>5264</v>
      </c>
      <c r="B4370" s="1">
        <v>1</v>
      </c>
      <c r="C4370" s="1">
        <v>0.09</v>
      </c>
    </row>
    <row r="4371" spans="1:3" x14ac:dyDescent="0.35">
      <c r="A4371" s="1" t="s">
        <v>5263</v>
      </c>
      <c r="B4371" s="1">
        <v>1</v>
      </c>
      <c r="C4371" s="1">
        <v>0.09</v>
      </c>
    </row>
    <row r="4372" spans="1:3" x14ac:dyDescent="0.35">
      <c r="A4372" s="1" t="s">
        <v>5262</v>
      </c>
      <c r="B4372" s="1">
        <v>1</v>
      </c>
      <c r="C4372" s="1">
        <v>0.09</v>
      </c>
    </row>
    <row r="4373" spans="1:3" x14ac:dyDescent="0.35">
      <c r="A4373" s="1" t="s">
        <v>1850</v>
      </c>
      <c r="B4373" s="1">
        <v>1</v>
      </c>
      <c r="C4373" s="1">
        <v>0.09</v>
      </c>
    </row>
    <row r="4374" spans="1:3" x14ac:dyDescent="0.35">
      <c r="A4374" s="1" t="s">
        <v>5261</v>
      </c>
      <c r="B4374" s="1">
        <v>1</v>
      </c>
      <c r="C4374" s="1">
        <v>0.09</v>
      </c>
    </row>
    <row r="4375" spans="1:3" x14ac:dyDescent="0.35">
      <c r="A4375" s="1" t="s">
        <v>5260</v>
      </c>
      <c r="B4375" s="1">
        <v>1</v>
      </c>
      <c r="C4375" s="1">
        <v>0.09</v>
      </c>
    </row>
    <row r="4376" spans="1:3" x14ac:dyDescent="0.35">
      <c r="A4376" s="1" t="s">
        <v>5259</v>
      </c>
      <c r="B4376" s="1">
        <v>1</v>
      </c>
      <c r="C4376" s="1">
        <v>0.09</v>
      </c>
    </row>
    <row r="4377" spans="1:3" x14ac:dyDescent="0.35">
      <c r="A4377" s="1" t="s">
        <v>5258</v>
      </c>
      <c r="B4377" s="1">
        <v>1</v>
      </c>
      <c r="C4377" s="1">
        <v>0.09</v>
      </c>
    </row>
    <row r="4378" spans="1:3" x14ac:dyDescent="0.35">
      <c r="A4378" s="1" t="s">
        <v>5257</v>
      </c>
      <c r="B4378" s="1">
        <v>1</v>
      </c>
      <c r="C4378" s="1">
        <v>0.09</v>
      </c>
    </row>
    <row r="4379" spans="1:3" x14ac:dyDescent="0.35">
      <c r="A4379" s="1" t="s">
        <v>2295</v>
      </c>
      <c r="B4379" s="1">
        <v>1</v>
      </c>
      <c r="C4379" s="1">
        <v>0.09</v>
      </c>
    </row>
    <row r="4380" spans="1:3" x14ac:dyDescent="0.35">
      <c r="A4380" s="1" t="s">
        <v>5256</v>
      </c>
      <c r="B4380" s="1">
        <v>1</v>
      </c>
      <c r="C4380" s="1">
        <v>0.09</v>
      </c>
    </row>
    <row r="4381" spans="1:3" x14ac:dyDescent="0.35">
      <c r="A4381" s="1" t="s">
        <v>5255</v>
      </c>
      <c r="B4381" s="1">
        <v>1</v>
      </c>
      <c r="C4381" s="1">
        <v>0.09</v>
      </c>
    </row>
    <row r="4382" spans="1:3" x14ac:dyDescent="0.35">
      <c r="A4382" s="1" t="s">
        <v>5254</v>
      </c>
      <c r="B4382" s="1">
        <v>1</v>
      </c>
      <c r="C4382" s="1">
        <v>0.09</v>
      </c>
    </row>
    <row r="4383" spans="1:3" x14ac:dyDescent="0.35">
      <c r="A4383" s="1" t="s">
        <v>5253</v>
      </c>
      <c r="B4383" s="1">
        <v>1</v>
      </c>
      <c r="C4383" s="1">
        <v>0.09</v>
      </c>
    </row>
    <row r="4384" spans="1:3" x14ac:dyDescent="0.35">
      <c r="A4384" s="1" t="s">
        <v>5252</v>
      </c>
      <c r="B4384" s="1">
        <v>1</v>
      </c>
      <c r="C4384" s="1">
        <v>0.09</v>
      </c>
    </row>
    <row r="4385" spans="1:3" x14ac:dyDescent="0.35">
      <c r="A4385" s="1" t="s">
        <v>5251</v>
      </c>
      <c r="B4385" s="1">
        <v>1</v>
      </c>
      <c r="C4385" s="1">
        <v>0.09</v>
      </c>
    </row>
    <row r="4386" spans="1:3" x14ac:dyDescent="0.35">
      <c r="A4386" s="1" t="s">
        <v>3072</v>
      </c>
      <c r="B4386" s="1">
        <v>2</v>
      </c>
      <c r="C4386" s="1">
        <v>0.15</v>
      </c>
    </row>
    <row r="4387" spans="1:3" x14ac:dyDescent="0.35">
      <c r="A4387" s="1" t="s">
        <v>5250</v>
      </c>
      <c r="B4387" s="1">
        <v>2</v>
      </c>
      <c r="C4387" s="1">
        <v>0.15</v>
      </c>
    </row>
    <row r="4388" spans="1:3" x14ac:dyDescent="0.35">
      <c r="A4388" s="1" t="s">
        <v>2081</v>
      </c>
      <c r="B4388" s="1">
        <v>2</v>
      </c>
      <c r="C4388" s="1">
        <v>0.15</v>
      </c>
    </row>
    <row r="4389" spans="1:3" x14ac:dyDescent="0.35">
      <c r="A4389" s="1" t="s">
        <v>5249</v>
      </c>
      <c r="B4389" s="1">
        <v>2</v>
      </c>
      <c r="C4389" s="1">
        <v>0.15</v>
      </c>
    </row>
    <row r="4390" spans="1:3" x14ac:dyDescent="0.35">
      <c r="A4390" s="1" t="s">
        <v>1349</v>
      </c>
      <c r="B4390" s="1">
        <v>2</v>
      </c>
      <c r="C4390" s="1">
        <v>0.15</v>
      </c>
    </row>
    <row r="4391" spans="1:3" x14ac:dyDescent="0.35">
      <c r="A4391" s="1" t="s">
        <v>1836</v>
      </c>
      <c r="B4391" s="1">
        <v>2</v>
      </c>
      <c r="C4391" s="1">
        <v>0.15</v>
      </c>
    </row>
    <row r="4392" spans="1:3" x14ac:dyDescent="0.35">
      <c r="A4392" s="1" t="s">
        <v>5248</v>
      </c>
      <c r="B4392" s="1">
        <v>2</v>
      </c>
      <c r="C4392" s="1">
        <v>0.15</v>
      </c>
    </row>
    <row r="4393" spans="1:3" x14ac:dyDescent="0.35">
      <c r="A4393" s="1" t="s">
        <v>5247</v>
      </c>
      <c r="B4393" s="1">
        <v>2</v>
      </c>
      <c r="C4393" s="1">
        <v>0.15</v>
      </c>
    </row>
    <row r="4394" spans="1:3" x14ac:dyDescent="0.35">
      <c r="A4394" s="1" t="s">
        <v>5246</v>
      </c>
      <c r="B4394" s="1">
        <v>2</v>
      </c>
      <c r="C4394" s="1">
        <v>0.15</v>
      </c>
    </row>
    <row r="4395" spans="1:3" x14ac:dyDescent="0.35">
      <c r="A4395" s="1" t="s">
        <v>1834</v>
      </c>
      <c r="B4395" s="1">
        <v>2</v>
      </c>
      <c r="C4395" s="1">
        <v>0.15</v>
      </c>
    </row>
    <row r="4396" spans="1:3" x14ac:dyDescent="0.35">
      <c r="A4396" s="1" t="s">
        <v>5245</v>
      </c>
      <c r="B4396" s="1">
        <v>2</v>
      </c>
      <c r="C4396" s="1">
        <v>0.15</v>
      </c>
    </row>
    <row r="4397" spans="1:3" x14ac:dyDescent="0.35">
      <c r="A4397" s="1" t="s">
        <v>5244</v>
      </c>
      <c r="B4397" s="1">
        <v>2</v>
      </c>
      <c r="C4397" s="1">
        <v>0.15</v>
      </c>
    </row>
    <row r="4398" spans="1:3" x14ac:dyDescent="0.35">
      <c r="A4398" s="1" t="s">
        <v>5243</v>
      </c>
      <c r="B4398" s="1">
        <v>2</v>
      </c>
      <c r="C4398" s="1">
        <v>0.15</v>
      </c>
    </row>
    <row r="4399" spans="1:3" x14ac:dyDescent="0.35">
      <c r="A4399" s="1" t="s">
        <v>1851</v>
      </c>
      <c r="B4399" s="1">
        <v>2</v>
      </c>
      <c r="C4399" s="1">
        <v>0.15</v>
      </c>
    </row>
    <row r="4400" spans="1:3" x14ac:dyDescent="0.35">
      <c r="A4400" s="1" t="s">
        <v>5242</v>
      </c>
      <c r="B4400" s="1">
        <v>2</v>
      </c>
      <c r="C4400" s="1">
        <v>0.15</v>
      </c>
    </row>
    <row r="4401" spans="1:3" x14ac:dyDescent="0.35">
      <c r="A4401" s="1" t="s">
        <v>5241</v>
      </c>
      <c r="B4401" s="1">
        <v>2</v>
      </c>
      <c r="C4401" s="1">
        <v>0.15</v>
      </c>
    </row>
    <row r="4402" spans="1:3" x14ac:dyDescent="0.35">
      <c r="A4402" s="1" t="s">
        <v>5240</v>
      </c>
      <c r="B4402" s="1">
        <v>2</v>
      </c>
      <c r="C4402" s="1">
        <v>0.15</v>
      </c>
    </row>
    <row r="4403" spans="1:3" x14ac:dyDescent="0.35">
      <c r="A4403" s="1" t="s">
        <v>921</v>
      </c>
      <c r="B4403" s="1">
        <v>2</v>
      </c>
      <c r="C4403" s="1">
        <v>0.15</v>
      </c>
    </row>
    <row r="4404" spans="1:3" x14ac:dyDescent="0.35">
      <c r="A4404" s="1" t="s">
        <v>1824</v>
      </c>
      <c r="B4404" s="1">
        <v>2</v>
      </c>
      <c r="C4404" s="1">
        <v>0.15</v>
      </c>
    </row>
    <row r="4405" spans="1:3" x14ac:dyDescent="0.35">
      <c r="A4405" s="1" t="s">
        <v>5239</v>
      </c>
      <c r="B4405" s="1">
        <v>2</v>
      </c>
      <c r="C4405" s="1">
        <v>0.15</v>
      </c>
    </row>
    <row r="4406" spans="1:3" x14ac:dyDescent="0.35">
      <c r="A4406" s="1" t="s">
        <v>2651</v>
      </c>
      <c r="B4406" s="1">
        <v>2</v>
      </c>
      <c r="C4406" s="1">
        <v>0.15</v>
      </c>
    </row>
    <row r="4407" spans="1:3" x14ac:dyDescent="0.35">
      <c r="A4407" s="1" t="s">
        <v>5238</v>
      </c>
      <c r="B4407" s="1">
        <v>1</v>
      </c>
      <c r="C4407" s="1">
        <v>7.0000000000000007E-2</v>
      </c>
    </row>
    <row r="4408" spans="1:3" x14ac:dyDescent="0.35">
      <c r="A4408" s="1" t="s">
        <v>5237</v>
      </c>
      <c r="B4408" s="1">
        <v>1</v>
      </c>
      <c r="C4408" s="1">
        <v>7.0000000000000007E-2</v>
      </c>
    </row>
    <row r="4409" spans="1:3" x14ac:dyDescent="0.35">
      <c r="A4409" s="1" t="s">
        <v>5236</v>
      </c>
      <c r="B4409" s="1">
        <v>1</v>
      </c>
      <c r="C4409" s="1">
        <v>7.0000000000000007E-2</v>
      </c>
    </row>
    <row r="4410" spans="1:3" x14ac:dyDescent="0.35">
      <c r="A4410" s="1" t="s">
        <v>5235</v>
      </c>
      <c r="B4410" s="1">
        <v>1</v>
      </c>
      <c r="C4410" s="1">
        <v>7.0000000000000007E-2</v>
      </c>
    </row>
    <row r="4411" spans="1:3" x14ac:dyDescent="0.35">
      <c r="A4411" s="1" t="s">
        <v>1673</v>
      </c>
      <c r="B4411" s="1">
        <v>1</v>
      </c>
      <c r="C4411" s="1">
        <v>7.0000000000000007E-2</v>
      </c>
    </row>
    <row r="4412" spans="1:3" x14ac:dyDescent="0.35">
      <c r="A4412" s="1" t="s">
        <v>5234</v>
      </c>
      <c r="B4412" s="1">
        <v>1</v>
      </c>
      <c r="C4412" s="1">
        <v>7.0000000000000007E-2</v>
      </c>
    </row>
    <row r="4413" spans="1:3" x14ac:dyDescent="0.35">
      <c r="A4413" s="1" t="s">
        <v>1669</v>
      </c>
      <c r="B4413" s="1">
        <v>1</v>
      </c>
      <c r="C4413" s="1">
        <v>7.0000000000000007E-2</v>
      </c>
    </row>
    <row r="4414" spans="1:3" x14ac:dyDescent="0.35">
      <c r="A4414" s="1" t="s">
        <v>5233</v>
      </c>
      <c r="B4414" s="1">
        <v>1</v>
      </c>
      <c r="C4414" s="1">
        <v>7.0000000000000007E-2</v>
      </c>
    </row>
    <row r="4415" spans="1:3" x14ac:dyDescent="0.35">
      <c r="A4415" s="1" t="s">
        <v>5232</v>
      </c>
      <c r="B4415" s="1">
        <v>1</v>
      </c>
      <c r="C4415" s="1">
        <v>7.0000000000000007E-2</v>
      </c>
    </row>
    <row r="4416" spans="1:3" x14ac:dyDescent="0.35">
      <c r="A4416" s="1" t="s">
        <v>1668</v>
      </c>
      <c r="B4416" s="1">
        <v>1</v>
      </c>
      <c r="C4416" s="1">
        <v>7.0000000000000007E-2</v>
      </c>
    </row>
    <row r="4417" spans="1:3" x14ac:dyDescent="0.35">
      <c r="A4417" s="1" t="s">
        <v>5231</v>
      </c>
      <c r="B4417" s="1">
        <v>1</v>
      </c>
      <c r="C4417" s="1">
        <v>7.0000000000000007E-2</v>
      </c>
    </row>
    <row r="4418" spans="1:3" x14ac:dyDescent="0.35">
      <c r="A4418" s="1" t="s">
        <v>5230</v>
      </c>
      <c r="B4418" s="1">
        <v>1</v>
      </c>
      <c r="C4418" s="1">
        <v>7.0000000000000007E-2</v>
      </c>
    </row>
    <row r="4419" spans="1:3" x14ac:dyDescent="0.35">
      <c r="A4419" s="1" t="s">
        <v>5229</v>
      </c>
      <c r="B4419" s="1">
        <v>1</v>
      </c>
      <c r="C4419" s="1">
        <v>7.0000000000000007E-2</v>
      </c>
    </row>
    <row r="4420" spans="1:3" x14ac:dyDescent="0.35">
      <c r="A4420" s="1" t="s">
        <v>2781</v>
      </c>
      <c r="B4420" s="1">
        <v>1</v>
      </c>
      <c r="C4420" s="1">
        <v>7.0000000000000007E-2</v>
      </c>
    </row>
    <row r="4421" spans="1:3" x14ac:dyDescent="0.35">
      <c r="A4421" s="1" t="s">
        <v>5228</v>
      </c>
      <c r="B4421" s="1">
        <v>1</v>
      </c>
      <c r="C4421" s="1">
        <v>7.0000000000000007E-2</v>
      </c>
    </row>
    <row r="4422" spans="1:3" x14ac:dyDescent="0.35">
      <c r="A4422" s="1" t="s">
        <v>5227</v>
      </c>
      <c r="B4422" s="1">
        <v>1</v>
      </c>
      <c r="C4422" s="1">
        <v>7.0000000000000007E-2</v>
      </c>
    </row>
    <row r="4423" spans="1:3" x14ac:dyDescent="0.35">
      <c r="A4423" s="1" t="s">
        <v>5226</v>
      </c>
      <c r="B4423" s="1">
        <v>1</v>
      </c>
      <c r="C4423" s="1">
        <v>7.0000000000000007E-2</v>
      </c>
    </row>
    <row r="4424" spans="1:3" x14ac:dyDescent="0.35">
      <c r="A4424" s="1" t="s">
        <v>5225</v>
      </c>
      <c r="B4424" s="1">
        <v>1</v>
      </c>
      <c r="C4424" s="1">
        <v>7.0000000000000007E-2</v>
      </c>
    </row>
    <row r="4425" spans="1:3" x14ac:dyDescent="0.35">
      <c r="A4425" s="1" t="s">
        <v>5224</v>
      </c>
      <c r="B4425" s="1">
        <v>1</v>
      </c>
      <c r="C4425" s="1">
        <v>7.0000000000000007E-2</v>
      </c>
    </row>
    <row r="4426" spans="1:3" x14ac:dyDescent="0.35">
      <c r="A4426" s="1" t="s">
        <v>5223</v>
      </c>
      <c r="B4426" s="1">
        <v>1</v>
      </c>
      <c r="C4426" s="1">
        <v>7.0000000000000007E-2</v>
      </c>
    </row>
    <row r="4427" spans="1:3" x14ac:dyDescent="0.35">
      <c r="A4427" s="1" t="s">
        <v>1658</v>
      </c>
      <c r="B4427" s="1">
        <v>1</v>
      </c>
      <c r="C4427" s="1">
        <v>7.0000000000000007E-2</v>
      </c>
    </row>
    <row r="4428" spans="1:3" x14ac:dyDescent="0.35">
      <c r="A4428" s="1" t="s">
        <v>5222</v>
      </c>
      <c r="B4428" s="1">
        <v>1</v>
      </c>
      <c r="C4428" s="1">
        <v>7.0000000000000007E-2</v>
      </c>
    </row>
    <row r="4429" spans="1:3" x14ac:dyDescent="0.35">
      <c r="A4429" s="1" t="s">
        <v>1656</v>
      </c>
      <c r="B4429" s="1">
        <v>1</v>
      </c>
      <c r="C4429" s="1">
        <v>7.0000000000000007E-2</v>
      </c>
    </row>
    <row r="4430" spans="1:3" x14ac:dyDescent="0.35">
      <c r="A4430" s="1" t="s">
        <v>5221</v>
      </c>
      <c r="B4430" s="1">
        <v>1</v>
      </c>
      <c r="C4430" s="1">
        <v>7.0000000000000007E-2</v>
      </c>
    </row>
    <row r="4431" spans="1:3" x14ac:dyDescent="0.35">
      <c r="A4431" s="1" t="s">
        <v>5220</v>
      </c>
      <c r="B4431" s="1">
        <v>1</v>
      </c>
      <c r="C4431" s="1">
        <v>7.0000000000000007E-2</v>
      </c>
    </row>
    <row r="4432" spans="1:3" x14ac:dyDescent="0.35">
      <c r="A4432" s="1" t="s">
        <v>5219</v>
      </c>
      <c r="B4432" s="1">
        <v>1</v>
      </c>
      <c r="C4432" s="1">
        <v>7.0000000000000007E-2</v>
      </c>
    </row>
    <row r="4433" spans="1:3" x14ac:dyDescent="0.35">
      <c r="A4433" s="1" t="s">
        <v>5218</v>
      </c>
      <c r="B4433" s="1">
        <v>1</v>
      </c>
      <c r="C4433" s="1">
        <v>7.0000000000000007E-2</v>
      </c>
    </row>
    <row r="4434" spans="1:3" x14ac:dyDescent="0.35">
      <c r="A4434" s="1" t="s">
        <v>5217</v>
      </c>
      <c r="B4434" s="1">
        <v>1</v>
      </c>
      <c r="C4434" s="1">
        <v>7.0000000000000007E-2</v>
      </c>
    </row>
    <row r="4435" spans="1:3" x14ac:dyDescent="0.35">
      <c r="A4435" s="1" t="s">
        <v>5216</v>
      </c>
      <c r="B4435" s="1">
        <v>1</v>
      </c>
      <c r="C4435" s="1">
        <v>7.0000000000000007E-2</v>
      </c>
    </row>
    <row r="4436" spans="1:3" x14ac:dyDescent="0.35">
      <c r="A4436" s="1" t="s">
        <v>5215</v>
      </c>
      <c r="B4436" s="1">
        <v>1</v>
      </c>
      <c r="C4436" s="1">
        <v>7.0000000000000007E-2</v>
      </c>
    </row>
    <row r="4437" spans="1:3" x14ac:dyDescent="0.35">
      <c r="A4437" s="1" t="s">
        <v>5214</v>
      </c>
      <c r="B4437" s="1">
        <v>1</v>
      </c>
      <c r="C4437" s="1">
        <v>7.0000000000000007E-2</v>
      </c>
    </row>
    <row r="4438" spans="1:3" x14ac:dyDescent="0.35">
      <c r="A4438" s="1" t="s">
        <v>5213</v>
      </c>
      <c r="B4438" s="1">
        <v>1</v>
      </c>
      <c r="C4438" s="1">
        <v>7.0000000000000007E-2</v>
      </c>
    </row>
    <row r="4439" spans="1:3" x14ac:dyDescent="0.35">
      <c r="A4439" s="1" t="s">
        <v>1645</v>
      </c>
      <c r="B4439" s="1">
        <v>1</v>
      </c>
      <c r="C4439" s="1">
        <v>7.0000000000000007E-2</v>
      </c>
    </row>
    <row r="4440" spans="1:3" x14ac:dyDescent="0.35">
      <c r="A4440" s="1" t="s">
        <v>5212</v>
      </c>
      <c r="B4440" s="1">
        <v>1</v>
      </c>
      <c r="C4440" s="1">
        <v>7.0000000000000007E-2</v>
      </c>
    </row>
    <row r="4441" spans="1:3" x14ac:dyDescent="0.35">
      <c r="A4441" s="1" t="s">
        <v>5211</v>
      </c>
      <c r="B4441" s="1">
        <v>1</v>
      </c>
      <c r="C4441" s="1">
        <v>7.0000000000000007E-2</v>
      </c>
    </row>
    <row r="4442" spans="1:3" x14ac:dyDescent="0.35">
      <c r="A4442" s="1" t="s">
        <v>5210</v>
      </c>
      <c r="B4442" s="1">
        <v>1</v>
      </c>
      <c r="C4442" s="1">
        <v>7.0000000000000007E-2</v>
      </c>
    </row>
    <row r="4443" spans="1:3" x14ac:dyDescent="0.35">
      <c r="A4443" s="1" t="s">
        <v>5209</v>
      </c>
      <c r="B4443" s="1">
        <v>1</v>
      </c>
      <c r="C4443" s="1">
        <v>7.0000000000000007E-2</v>
      </c>
    </row>
    <row r="4444" spans="1:3" x14ac:dyDescent="0.35">
      <c r="A4444" s="1" t="s">
        <v>5208</v>
      </c>
      <c r="B4444" s="1">
        <v>1</v>
      </c>
      <c r="C4444" s="1">
        <v>7.0000000000000007E-2</v>
      </c>
    </row>
    <row r="4445" spans="1:3" x14ac:dyDescent="0.35">
      <c r="A4445" s="1" t="s">
        <v>5207</v>
      </c>
      <c r="B4445" s="1">
        <v>1</v>
      </c>
      <c r="C4445" s="1">
        <v>7.0000000000000007E-2</v>
      </c>
    </row>
    <row r="4446" spans="1:3" x14ac:dyDescent="0.35">
      <c r="A4446" s="1" t="s">
        <v>1502</v>
      </c>
      <c r="B4446" s="1">
        <v>1</v>
      </c>
      <c r="C4446" s="1">
        <v>7.0000000000000007E-2</v>
      </c>
    </row>
    <row r="4447" spans="1:3" x14ac:dyDescent="0.35">
      <c r="A4447" s="1" t="s">
        <v>5206</v>
      </c>
      <c r="B4447" s="1">
        <v>1</v>
      </c>
      <c r="C4447" s="1">
        <v>7.0000000000000007E-2</v>
      </c>
    </row>
    <row r="4448" spans="1:3" x14ac:dyDescent="0.35">
      <c r="A4448" s="1" t="s">
        <v>5205</v>
      </c>
      <c r="B4448" s="1">
        <v>1</v>
      </c>
      <c r="C4448" s="1">
        <v>7.0000000000000007E-2</v>
      </c>
    </row>
    <row r="4449" spans="1:3" x14ac:dyDescent="0.35">
      <c r="A4449" s="1" t="s">
        <v>5204</v>
      </c>
      <c r="B4449" s="1">
        <v>1</v>
      </c>
      <c r="C4449" s="1">
        <v>7.0000000000000007E-2</v>
      </c>
    </row>
    <row r="4450" spans="1:3" x14ac:dyDescent="0.35">
      <c r="A4450" s="1" t="s">
        <v>5203</v>
      </c>
      <c r="B4450" s="1">
        <v>1</v>
      </c>
      <c r="C4450" s="1">
        <v>7.0000000000000007E-2</v>
      </c>
    </row>
    <row r="4451" spans="1:3" x14ac:dyDescent="0.35">
      <c r="A4451" s="1" t="s">
        <v>1681</v>
      </c>
      <c r="B4451" s="1">
        <v>1</v>
      </c>
      <c r="C4451" s="1">
        <v>7.0000000000000007E-2</v>
      </c>
    </row>
    <row r="4452" spans="1:3" x14ac:dyDescent="0.35">
      <c r="A4452" s="1" t="s">
        <v>5202</v>
      </c>
      <c r="B4452" s="1">
        <v>1</v>
      </c>
      <c r="C4452" s="1">
        <v>7.0000000000000007E-2</v>
      </c>
    </row>
    <row r="4453" spans="1:3" x14ac:dyDescent="0.35">
      <c r="A4453" s="1" t="s">
        <v>5201</v>
      </c>
      <c r="B4453" s="1">
        <v>1</v>
      </c>
      <c r="C4453" s="1">
        <v>7.0000000000000007E-2</v>
      </c>
    </row>
    <row r="4454" spans="1:3" x14ac:dyDescent="0.35">
      <c r="A4454" s="1" t="s">
        <v>5200</v>
      </c>
      <c r="B4454" s="1">
        <v>1</v>
      </c>
      <c r="C4454" s="1">
        <v>7.0000000000000007E-2</v>
      </c>
    </row>
    <row r="4455" spans="1:3" x14ac:dyDescent="0.35">
      <c r="A4455" s="1" t="s">
        <v>5199</v>
      </c>
      <c r="B4455" s="1">
        <v>1</v>
      </c>
      <c r="C4455" s="1">
        <v>7.0000000000000007E-2</v>
      </c>
    </row>
    <row r="4456" spans="1:3" x14ac:dyDescent="0.35">
      <c r="A4456" s="1" t="s">
        <v>1628</v>
      </c>
      <c r="B4456" s="1">
        <v>1</v>
      </c>
      <c r="C4456" s="1">
        <v>7.0000000000000007E-2</v>
      </c>
    </row>
    <row r="4457" spans="1:3" x14ac:dyDescent="0.35">
      <c r="A4457" s="1" t="s">
        <v>5198</v>
      </c>
      <c r="B4457" s="1">
        <v>1</v>
      </c>
      <c r="C4457" s="1">
        <v>7.0000000000000007E-2</v>
      </c>
    </row>
    <row r="4458" spans="1:3" x14ac:dyDescent="0.35">
      <c r="A4458" s="1" t="s">
        <v>5197</v>
      </c>
      <c r="B4458" s="1">
        <v>1</v>
      </c>
      <c r="C4458" s="1">
        <v>7.0000000000000007E-2</v>
      </c>
    </row>
    <row r="4459" spans="1:3" x14ac:dyDescent="0.35">
      <c r="A4459" s="1" t="s">
        <v>5196</v>
      </c>
      <c r="B4459" s="1">
        <v>1</v>
      </c>
      <c r="C4459" s="1">
        <v>7.0000000000000007E-2</v>
      </c>
    </row>
    <row r="4460" spans="1:3" x14ac:dyDescent="0.35">
      <c r="A4460" s="1" t="s">
        <v>5195</v>
      </c>
      <c r="B4460" s="1">
        <v>1</v>
      </c>
      <c r="C4460" s="1">
        <v>7.0000000000000007E-2</v>
      </c>
    </row>
    <row r="4461" spans="1:3" x14ac:dyDescent="0.35">
      <c r="A4461" s="1" t="s">
        <v>5194</v>
      </c>
      <c r="B4461" s="1">
        <v>1</v>
      </c>
      <c r="C4461" s="1">
        <v>7.0000000000000007E-2</v>
      </c>
    </row>
    <row r="4462" spans="1:3" x14ac:dyDescent="0.35">
      <c r="A4462" s="1" t="s">
        <v>5193</v>
      </c>
      <c r="B4462" s="1">
        <v>1</v>
      </c>
      <c r="C4462" s="1">
        <v>7.0000000000000007E-2</v>
      </c>
    </row>
    <row r="4463" spans="1:3" x14ac:dyDescent="0.35">
      <c r="A4463" s="1" t="s">
        <v>5192</v>
      </c>
      <c r="B4463" s="1">
        <v>1</v>
      </c>
      <c r="C4463" s="1">
        <v>7.0000000000000007E-2</v>
      </c>
    </row>
    <row r="4464" spans="1:3" x14ac:dyDescent="0.35">
      <c r="A4464" s="1" t="s">
        <v>1623</v>
      </c>
      <c r="B4464" s="1">
        <v>1</v>
      </c>
      <c r="C4464" s="1">
        <v>7.0000000000000007E-2</v>
      </c>
    </row>
    <row r="4465" spans="1:3" x14ac:dyDescent="0.35">
      <c r="A4465" s="1" t="s">
        <v>5191</v>
      </c>
      <c r="B4465" s="1">
        <v>1</v>
      </c>
      <c r="C4465" s="1">
        <v>7.0000000000000007E-2</v>
      </c>
    </row>
    <row r="4466" spans="1:3" x14ac:dyDescent="0.35">
      <c r="A4466" s="1" t="s">
        <v>5190</v>
      </c>
      <c r="B4466" s="1">
        <v>1</v>
      </c>
      <c r="C4466" s="1">
        <v>7.0000000000000007E-2</v>
      </c>
    </row>
    <row r="4467" spans="1:3" x14ac:dyDescent="0.35">
      <c r="A4467" s="1" t="s">
        <v>5189</v>
      </c>
      <c r="B4467" s="1">
        <v>1</v>
      </c>
      <c r="C4467" s="1">
        <v>7.0000000000000007E-2</v>
      </c>
    </row>
    <row r="4468" spans="1:3" x14ac:dyDescent="0.35">
      <c r="A4468" s="1" t="s">
        <v>5188</v>
      </c>
      <c r="B4468" s="1">
        <v>1</v>
      </c>
      <c r="C4468" s="1">
        <v>7.0000000000000007E-2</v>
      </c>
    </row>
    <row r="4469" spans="1:3" x14ac:dyDescent="0.35">
      <c r="A4469" s="1" t="s">
        <v>5187</v>
      </c>
      <c r="B4469" s="1">
        <v>1</v>
      </c>
      <c r="C4469" s="1">
        <v>7.0000000000000007E-2</v>
      </c>
    </row>
    <row r="4470" spans="1:3" x14ac:dyDescent="0.35">
      <c r="A4470" s="1" t="s">
        <v>5186</v>
      </c>
      <c r="B4470" s="1">
        <v>1</v>
      </c>
      <c r="C4470" s="1">
        <v>7.0000000000000007E-2</v>
      </c>
    </row>
    <row r="4471" spans="1:3" x14ac:dyDescent="0.35">
      <c r="A4471" s="1" t="s">
        <v>5185</v>
      </c>
      <c r="B4471" s="1">
        <v>1</v>
      </c>
      <c r="C4471" s="1">
        <v>7.0000000000000007E-2</v>
      </c>
    </row>
    <row r="4472" spans="1:3" x14ac:dyDescent="0.35">
      <c r="A4472" s="1" t="s">
        <v>5184</v>
      </c>
      <c r="B4472" s="1">
        <v>1</v>
      </c>
      <c r="C4472" s="1">
        <v>7.0000000000000007E-2</v>
      </c>
    </row>
    <row r="4473" spans="1:3" x14ac:dyDescent="0.35">
      <c r="A4473" s="1" t="s">
        <v>5183</v>
      </c>
      <c r="B4473" s="1">
        <v>1</v>
      </c>
      <c r="C4473" s="1">
        <v>7.0000000000000007E-2</v>
      </c>
    </row>
    <row r="4474" spans="1:3" x14ac:dyDescent="0.35">
      <c r="A4474" s="1" t="s">
        <v>5182</v>
      </c>
      <c r="B4474" s="1">
        <v>1</v>
      </c>
      <c r="C4474" s="1">
        <v>7.0000000000000007E-2</v>
      </c>
    </row>
    <row r="4475" spans="1:3" x14ac:dyDescent="0.35">
      <c r="A4475" s="1" t="s">
        <v>5181</v>
      </c>
      <c r="B4475" s="1">
        <v>1</v>
      </c>
      <c r="C4475" s="1">
        <v>7.0000000000000007E-2</v>
      </c>
    </row>
    <row r="4476" spans="1:3" x14ac:dyDescent="0.35">
      <c r="A4476" s="1" t="s">
        <v>5180</v>
      </c>
      <c r="B4476" s="1">
        <v>1</v>
      </c>
      <c r="C4476" s="1">
        <v>7.0000000000000007E-2</v>
      </c>
    </row>
    <row r="4477" spans="1:3" x14ac:dyDescent="0.35">
      <c r="A4477" s="1" t="s">
        <v>5179</v>
      </c>
      <c r="B4477" s="1">
        <v>1</v>
      </c>
      <c r="C4477" s="1">
        <v>7.0000000000000007E-2</v>
      </c>
    </row>
    <row r="4478" spans="1:3" x14ac:dyDescent="0.35">
      <c r="A4478" s="1" t="s">
        <v>5178</v>
      </c>
      <c r="B4478" s="1">
        <v>1</v>
      </c>
      <c r="C4478" s="1">
        <v>7.0000000000000007E-2</v>
      </c>
    </row>
    <row r="4479" spans="1:3" x14ac:dyDescent="0.35">
      <c r="A4479" s="1" t="s">
        <v>5177</v>
      </c>
      <c r="B4479" s="1">
        <v>1</v>
      </c>
      <c r="C4479" s="1">
        <v>7.0000000000000007E-2</v>
      </c>
    </row>
    <row r="4480" spans="1:3" x14ac:dyDescent="0.35">
      <c r="A4480" s="1" t="s">
        <v>5176</v>
      </c>
      <c r="B4480" s="1">
        <v>1</v>
      </c>
      <c r="C4480" s="1">
        <v>7.0000000000000007E-2</v>
      </c>
    </row>
    <row r="4481" spans="1:3" x14ac:dyDescent="0.35">
      <c r="A4481" s="1" t="s">
        <v>5175</v>
      </c>
      <c r="B4481" s="1">
        <v>1</v>
      </c>
      <c r="C4481" s="1">
        <v>7.0000000000000007E-2</v>
      </c>
    </row>
    <row r="4482" spans="1:3" x14ac:dyDescent="0.35">
      <c r="A4482" s="1" t="s">
        <v>5174</v>
      </c>
      <c r="B4482" s="1">
        <v>1</v>
      </c>
      <c r="C4482" s="1">
        <v>7.0000000000000007E-2</v>
      </c>
    </row>
    <row r="4483" spans="1:3" x14ac:dyDescent="0.35">
      <c r="A4483" s="1" t="s">
        <v>5173</v>
      </c>
      <c r="B4483" s="1">
        <v>1</v>
      </c>
      <c r="C4483" s="1">
        <v>7.0000000000000007E-2</v>
      </c>
    </row>
    <row r="4484" spans="1:3" x14ac:dyDescent="0.35">
      <c r="A4484" s="1" t="s">
        <v>5172</v>
      </c>
      <c r="B4484" s="1">
        <v>1</v>
      </c>
      <c r="C4484" s="1">
        <v>7.0000000000000007E-2</v>
      </c>
    </row>
    <row r="4485" spans="1:3" x14ac:dyDescent="0.35">
      <c r="A4485" s="1" t="s">
        <v>5171</v>
      </c>
      <c r="B4485" s="1">
        <v>1</v>
      </c>
      <c r="C4485" s="1">
        <v>7.0000000000000007E-2</v>
      </c>
    </row>
    <row r="4486" spans="1:3" x14ac:dyDescent="0.35">
      <c r="A4486" s="1" t="s">
        <v>5170</v>
      </c>
      <c r="B4486" s="1">
        <v>1</v>
      </c>
      <c r="C4486" s="1">
        <v>7.0000000000000007E-2</v>
      </c>
    </row>
    <row r="4487" spans="1:3" x14ac:dyDescent="0.35">
      <c r="A4487" s="1" t="s">
        <v>1604</v>
      </c>
      <c r="B4487" s="1">
        <v>1</v>
      </c>
      <c r="C4487" s="1">
        <v>7.0000000000000007E-2</v>
      </c>
    </row>
    <row r="4488" spans="1:3" x14ac:dyDescent="0.35">
      <c r="A4488" s="1" t="s">
        <v>5169</v>
      </c>
      <c r="B4488" s="1">
        <v>1</v>
      </c>
      <c r="C4488" s="1">
        <v>7.0000000000000007E-2</v>
      </c>
    </row>
    <row r="4489" spans="1:3" x14ac:dyDescent="0.35">
      <c r="A4489" s="1" t="s">
        <v>5168</v>
      </c>
      <c r="B4489" s="1">
        <v>1</v>
      </c>
      <c r="C4489" s="1">
        <v>7.0000000000000007E-2</v>
      </c>
    </row>
    <row r="4490" spans="1:3" x14ac:dyDescent="0.35">
      <c r="A4490" s="1" t="s">
        <v>5167</v>
      </c>
      <c r="B4490" s="1">
        <v>1</v>
      </c>
      <c r="C4490" s="1">
        <v>7.0000000000000007E-2</v>
      </c>
    </row>
    <row r="4491" spans="1:3" x14ac:dyDescent="0.35">
      <c r="A4491" s="1" t="s">
        <v>5166</v>
      </c>
      <c r="B4491" s="1">
        <v>1</v>
      </c>
      <c r="C4491" s="1">
        <v>7.0000000000000007E-2</v>
      </c>
    </row>
    <row r="4492" spans="1:3" x14ac:dyDescent="0.35">
      <c r="A4492" s="1" t="s">
        <v>5165</v>
      </c>
      <c r="B4492" s="1">
        <v>1</v>
      </c>
      <c r="C4492" s="1">
        <v>7.0000000000000007E-2</v>
      </c>
    </row>
    <row r="4493" spans="1:3" x14ac:dyDescent="0.35">
      <c r="A4493" s="1" t="s">
        <v>1594</v>
      </c>
      <c r="B4493" s="1">
        <v>1</v>
      </c>
      <c r="C4493" s="1">
        <v>7.0000000000000007E-2</v>
      </c>
    </row>
    <row r="4494" spans="1:3" x14ac:dyDescent="0.35">
      <c r="A4494" s="1" t="s">
        <v>5164</v>
      </c>
      <c r="B4494" s="1">
        <v>1</v>
      </c>
      <c r="C4494" s="1">
        <v>7.0000000000000007E-2</v>
      </c>
    </row>
    <row r="4495" spans="1:3" x14ac:dyDescent="0.35">
      <c r="A4495" s="1" t="s">
        <v>1593</v>
      </c>
      <c r="B4495" s="1">
        <v>1</v>
      </c>
      <c r="C4495" s="1">
        <v>7.0000000000000007E-2</v>
      </c>
    </row>
    <row r="4496" spans="1:3" x14ac:dyDescent="0.35">
      <c r="A4496" s="1" t="s">
        <v>5163</v>
      </c>
      <c r="B4496" s="1">
        <v>1</v>
      </c>
      <c r="C4496" s="1">
        <v>7.0000000000000007E-2</v>
      </c>
    </row>
    <row r="4497" spans="1:3" x14ac:dyDescent="0.35">
      <c r="A4497" s="1" t="s">
        <v>5162</v>
      </c>
      <c r="B4497" s="1">
        <v>1</v>
      </c>
      <c r="C4497" s="1">
        <v>7.0000000000000007E-2</v>
      </c>
    </row>
    <row r="4498" spans="1:3" x14ac:dyDescent="0.35">
      <c r="A4498" s="1" t="s">
        <v>5161</v>
      </c>
      <c r="B4498" s="1">
        <v>1</v>
      </c>
      <c r="C4498" s="1">
        <v>7.0000000000000007E-2</v>
      </c>
    </row>
    <row r="4499" spans="1:3" x14ac:dyDescent="0.35">
      <c r="A4499" s="1" t="s">
        <v>5160</v>
      </c>
      <c r="B4499" s="1">
        <v>1</v>
      </c>
      <c r="C4499" s="1">
        <v>7.0000000000000007E-2</v>
      </c>
    </row>
    <row r="4500" spans="1:3" x14ac:dyDescent="0.35">
      <c r="A4500" s="1" t="s">
        <v>5159</v>
      </c>
      <c r="B4500" s="1">
        <v>1</v>
      </c>
      <c r="C4500" s="1">
        <v>7.0000000000000007E-2</v>
      </c>
    </row>
    <row r="4501" spans="1:3" x14ac:dyDescent="0.35">
      <c r="A4501" s="1" t="s">
        <v>5158</v>
      </c>
      <c r="B4501" s="1">
        <v>1</v>
      </c>
      <c r="C4501" s="1">
        <v>7.0000000000000007E-2</v>
      </c>
    </row>
    <row r="4502" spans="1:3" x14ac:dyDescent="0.35">
      <c r="A4502" s="1" t="s">
        <v>5157</v>
      </c>
      <c r="B4502" s="1">
        <v>1</v>
      </c>
      <c r="C4502" s="1">
        <v>7.0000000000000007E-2</v>
      </c>
    </row>
    <row r="4503" spans="1:3" x14ac:dyDescent="0.35">
      <c r="A4503" s="1" t="s">
        <v>5156</v>
      </c>
      <c r="B4503" s="1">
        <v>1</v>
      </c>
      <c r="C4503" s="1">
        <v>7.0000000000000007E-2</v>
      </c>
    </row>
    <row r="4504" spans="1:3" x14ac:dyDescent="0.35">
      <c r="A4504" s="1" t="s">
        <v>5155</v>
      </c>
      <c r="B4504" s="1">
        <v>1</v>
      </c>
      <c r="C4504" s="1">
        <v>7.0000000000000007E-2</v>
      </c>
    </row>
    <row r="4505" spans="1:3" x14ac:dyDescent="0.35">
      <c r="A4505" s="1" t="s">
        <v>1580</v>
      </c>
      <c r="B4505" s="1">
        <v>1</v>
      </c>
      <c r="C4505" s="1">
        <v>7.0000000000000007E-2</v>
      </c>
    </row>
    <row r="4506" spans="1:3" x14ac:dyDescent="0.35">
      <c r="A4506" s="1" t="s">
        <v>1579</v>
      </c>
      <c r="B4506" s="1">
        <v>1</v>
      </c>
      <c r="C4506" s="1">
        <v>7.0000000000000007E-2</v>
      </c>
    </row>
    <row r="4507" spans="1:3" x14ac:dyDescent="0.35">
      <c r="A4507" s="1" t="s">
        <v>5154</v>
      </c>
      <c r="B4507" s="1">
        <v>1</v>
      </c>
      <c r="C4507" s="1">
        <v>7.0000000000000007E-2</v>
      </c>
    </row>
    <row r="4508" spans="1:3" x14ac:dyDescent="0.35">
      <c r="A4508" s="1" t="s">
        <v>5153</v>
      </c>
      <c r="B4508" s="1">
        <v>1</v>
      </c>
      <c r="C4508" s="1">
        <v>7.0000000000000007E-2</v>
      </c>
    </row>
    <row r="4509" spans="1:3" x14ac:dyDescent="0.35">
      <c r="A4509" s="1" t="s">
        <v>5152</v>
      </c>
      <c r="B4509" s="1">
        <v>1</v>
      </c>
      <c r="C4509" s="1">
        <v>7.0000000000000007E-2</v>
      </c>
    </row>
    <row r="4510" spans="1:3" x14ac:dyDescent="0.35">
      <c r="A4510" s="1" t="s">
        <v>5151</v>
      </c>
      <c r="B4510" s="1">
        <v>1</v>
      </c>
      <c r="C4510" s="1">
        <v>7.0000000000000007E-2</v>
      </c>
    </row>
    <row r="4511" spans="1:3" x14ac:dyDescent="0.35">
      <c r="A4511" s="1" t="s">
        <v>5150</v>
      </c>
      <c r="B4511" s="1">
        <v>1</v>
      </c>
      <c r="C4511" s="1">
        <v>7.0000000000000007E-2</v>
      </c>
    </row>
    <row r="4512" spans="1:3" x14ac:dyDescent="0.35">
      <c r="A4512" s="1" t="s">
        <v>5149</v>
      </c>
      <c r="B4512" s="1">
        <v>1</v>
      </c>
      <c r="C4512" s="1">
        <v>7.0000000000000007E-2</v>
      </c>
    </row>
    <row r="4513" spans="1:3" x14ac:dyDescent="0.35">
      <c r="A4513" s="1" t="s">
        <v>5148</v>
      </c>
      <c r="B4513" s="1">
        <v>1</v>
      </c>
      <c r="C4513" s="1">
        <v>7.0000000000000007E-2</v>
      </c>
    </row>
    <row r="4514" spans="1:3" x14ac:dyDescent="0.35">
      <c r="A4514" s="1" t="s">
        <v>5147</v>
      </c>
      <c r="B4514" s="1">
        <v>1</v>
      </c>
      <c r="C4514" s="1">
        <v>7.0000000000000007E-2</v>
      </c>
    </row>
    <row r="4515" spans="1:3" x14ac:dyDescent="0.35">
      <c r="A4515" s="1" t="s">
        <v>1567</v>
      </c>
      <c r="B4515" s="1">
        <v>1</v>
      </c>
      <c r="C4515" s="1">
        <v>7.0000000000000007E-2</v>
      </c>
    </row>
    <row r="4516" spans="1:3" x14ac:dyDescent="0.35">
      <c r="A4516" s="1" t="s">
        <v>1561</v>
      </c>
      <c r="B4516" s="1">
        <v>1</v>
      </c>
      <c r="C4516" s="1">
        <v>7.0000000000000007E-2</v>
      </c>
    </row>
    <row r="4517" spans="1:3" x14ac:dyDescent="0.35">
      <c r="A4517" s="1" t="s">
        <v>5146</v>
      </c>
      <c r="B4517" s="1">
        <v>1</v>
      </c>
      <c r="C4517" s="1">
        <v>7.0000000000000007E-2</v>
      </c>
    </row>
    <row r="4518" spans="1:3" x14ac:dyDescent="0.35">
      <c r="A4518" s="1" t="s">
        <v>5145</v>
      </c>
      <c r="B4518" s="1">
        <v>1</v>
      </c>
      <c r="C4518" s="1">
        <v>7.0000000000000007E-2</v>
      </c>
    </row>
    <row r="4519" spans="1:3" x14ac:dyDescent="0.35">
      <c r="A4519" s="1" t="s">
        <v>5144</v>
      </c>
      <c r="B4519" s="1">
        <v>1</v>
      </c>
      <c r="C4519" s="1">
        <v>7.0000000000000007E-2</v>
      </c>
    </row>
    <row r="4520" spans="1:3" x14ac:dyDescent="0.35">
      <c r="A4520" s="1" t="s">
        <v>5143</v>
      </c>
      <c r="B4520" s="1">
        <v>1</v>
      </c>
      <c r="C4520" s="1">
        <v>7.0000000000000007E-2</v>
      </c>
    </row>
    <row r="4521" spans="1:3" x14ac:dyDescent="0.35">
      <c r="A4521" s="1" t="s">
        <v>1556</v>
      </c>
      <c r="B4521" s="1">
        <v>1</v>
      </c>
      <c r="C4521" s="1">
        <v>7.0000000000000007E-2</v>
      </c>
    </row>
    <row r="4522" spans="1:3" x14ac:dyDescent="0.35">
      <c r="A4522" s="1" t="s">
        <v>5142</v>
      </c>
      <c r="B4522" s="1">
        <v>1</v>
      </c>
      <c r="C4522" s="1">
        <v>7.0000000000000007E-2</v>
      </c>
    </row>
    <row r="4523" spans="1:3" x14ac:dyDescent="0.35">
      <c r="A4523" s="1" t="s">
        <v>1547</v>
      </c>
      <c r="B4523" s="1">
        <v>1</v>
      </c>
      <c r="C4523" s="1">
        <v>7.0000000000000007E-2</v>
      </c>
    </row>
    <row r="4524" spans="1:3" x14ac:dyDescent="0.35">
      <c r="A4524" s="1" t="s">
        <v>5141</v>
      </c>
      <c r="B4524" s="1">
        <v>1</v>
      </c>
      <c r="C4524" s="1">
        <v>7.0000000000000007E-2</v>
      </c>
    </row>
    <row r="4525" spans="1:3" x14ac:dyDescent="0.35">
      <c r="A4525" s="1" t="s">
        <v>5140</v>
      </c>
      <c r="B4525" s="1">
        <v>1</v>
      </c>
      <c r="C4525" s="1">
        <v>7.0000000000000007E-2</v>
      </c>
    </row>
    <row r="4526" spans="1:3" x14ac:dyDescent="0.35">
      <c r="A4526" s="1" t="s">
        <v>5139</v>
      </c>
      <c r="B4526" s="1">
        <v>1</v>
      </c>
      <c r="C4526" s="1">
        <v>7.0000000000000007E-2</v>
      </c>
    </row>
    <row r="4527" spans="1:3" x14ac:dyDescent="0.35">
      <c r="A4527" s="1" t="s">
        <v>5138</v>
      </c>
      <c r="B4527" s="1">
        <v>1</v>
      </c>
      <c r="C4527" s="1">
        <v>7.0000000000000007E-2</v>
      </c>
    </row>
    <row r="4528" spans="1:3" x14ac:dyDescent="0.35">
      <c r="A4528" s="1" t="s">
        <v>5137</v>
      </c>
      <c r="B4528" s="1">
        <v>1</v>
      </c>
      <c r="C4528" s="1">
        <v>7.0000000000000007E-2</v>
      </c>
    </row>
    <row r="4529" spans="1:3" x14ac:dyDescent="0.35">
      <c r="A4529" s="1" t="s">
        <v>5136</v>
      </c>
      <c r="B4529" s="1">
        <v>1</v>
      </c>
      <c r="C4529" s="1">
        <v>7.0000000000000007E-2</v>
      </c>
    </row>
    <row r="4530" spans="1:3" x14ac:dyDescent="0.35">
      <c r="A4530" s="1" t="s">
        <v>5135</v>
      </c>
      <c r="B4530" s="1">
        <v>1</v>
      </c>
      <c r="C4530" s="1">
        <v>7.0000000000000007E-2</v>
      </c>
    </row>
    <row r="4531" spans="1:3" x14ac:dyDescent="0.35">
      <c r="A4531" s="1" t="s">
        <v>5134</v>
      </c>
      <c r="B4531" s="1">
        <v>1</v>
      </c>
      <c r="C4531" s="1">
        <v>7.0000000000000007E-2</v>
      </c>
    </row>
    <row r="4532" spans="1:3" x14ac:dyDescent="0.35">
      <c r="A4532" s="1" t="s">
        <v>5133</v>
      </c>
      <c r="B4532" s="1">
        <v>1</v>
      </c>
      <c r="C4532" s="1">
        <v>7.0000000000000007E-2</v>
      </c>
    </row>
    <row r="4533" spans="1:3" x14ac:dyDescent="0.35">
      <c r="A4533" s="1" t="s">
        <v>5132</v>
      </c>
      <c r="B4533" s="1">
        <v>1</v>
      </c>
      <c r="C4533" s="1">
        <v>7.0000000000000007E-2</v>
      </c>
    </row>
    <row r="4534" spans="1:3" x14ac:dyDescent="0.35">
      <c r="A4534" s="1" t="s">
        <v>5131</v>
      </c>
      <c r="B4534" s="1">
        <v>1</v>
      </c>
      <c r="C4534" s="1">
        <v>7.0000000000000007E-2</v>
      </c>
    </row>
    <row r="4535" spans="1:3" x14ac:dyDescent="0.35">
      <c r="A4535" s="1" t="s">
        <v>5130</v>
      </c>
      <c r="B4535" s="1">
        <v>1</v>
      </c>
      <c r="C4535" s="1">
        <v>7.0000000000000007E-2</v>
      </c>
    </row>
    <row r="4536" spans="1:3" x14ac:dyDescent="0.35">
      <c r="A4536" s="1" t="s">
        <v>5129</v>
      </c>
      <c r="B4536" s="1">
        <v>1</v>
      </c>
      <c r="C4536" s="1">
        <v>7.0000000000000007E-2</v>
      </c>
    </row>
    <row r="4537" spans="1:3" x14ac:dyDescent="0.35">
      <c r="A4537" s="1" t="s">
        <v>5128</v>
      </c>
      <c r="B4537" s="1">
        <v>1</v>
      </c>
      <c r="C4537" s="1">
        <v>7.0000000000000007E-2</v>
      </c>
    </row>
    <row r="4538" spans="1:3" x14ac:dyDescent="0.35">
      <c r="A4538" s="1" t="s">
        <v>5127</v>
      </c>
      <c r="B4538" s="1">
        <v>1</v>
      </c>
      <c r="C4538" s="1">
        <v>7.0000000000000007E-2</v>
      </c>
    </row>
    <row r="4539" spans="1:3" x14ac:dyDescent="0.35">
      <c r="A4539" s="1" t="s">
        <v>1520</v>
      </c>
      <c r="B4539" s="1">
        <v>1</v>
      </c>
      <c r="C4539" s="1">
        <v>7.0000000000000007E-2</v>
      </c>
    </row>
    <row r="4540" spans="1:3" x14ac:dyDescent="0.35">
      <c r="A4540" s="1" t="s">
        <v>5126</v>
      </c>
      <c r="B4540" s="1">
        <v>1</v>
      </c>
      <c r="C4540" s="1">
        <v>7.0000000000000007E-2</v>
      </c>
    </row>
    <row r="4541" spans="1:3" x14ac:dyDescent="0.35">
      <c r="A4541" s="1" t="s">
        <v>5125</v>
      </c>
      <c r="B4541" s="1">
        <v>1</v>
      </c>
      <c r="C4541" s="1">
        <v>7.0000000000000007E-2</v>
      </c>
    </row>
    <row r="4542" spans="1:3" x14ac:dyDescent="0.35">
      <c r="A4542" s="1" t="s">
        <v>5124</v>
      </c>
      <c r="B4542" s="1">
        <v>1</v>
      </c>
      <c r="C4542" s="1">
        <v>7.0000000000000007E-2</v>
      </c>
    </row>
    <row r="4543" spans="1:3" x14ac:dyDescent="0.35">
      <c r="A4543" s="1" t="s">
        <v>5123</v>
      </c>
      <c r="B4543" s="1">
        <v>1</v>
      </c>
      <c r="C4543" s="1">
        <v>7.0000000000000007E-2</v>
      </c>
    </row>
    <row r="4544" spans="1:3" x14ac:dyDescent="0.35">
      <c r="A4544" s="1" t="s">
        <v>5122</v>
      </c>
      <c r="B4544" s="1">
        <v>1</v>
      </c>
      <c r="C4544" s="1">
        <v>7.0000000000000007E-2</v>
      </c>
    </row>
    <row r="4545" spans="1:3" x14ac:dyDescent="0.35">
      <c r="A4545" s="1" t="s">
        <v>5121</v>
      </c>
      <c r="B4545" s="1">
        <v>1</v>
      </c>
      <c r="C4545" s="1">
        <v>7.0000000000000007E-2</v>
      </c>
    </row>
    <row r="4546" spans="1:3" x14ac:dyDescent="0.35">
      <c r="A4546" s="1" t="s">
        <v>5120</v>
      </c>
      <c r="B4546" s="1">
        <v>1</v>
      </c>
      <c r="C4546" s="1">
        <v>7.0000000000000007E-2</v>
      </c>
    </row>
    <row r="4547" spans="1:3" x14ac:dyDescent="0.35">
      <c r="A4547" s="1" t="s">
        <v>1515</v>
      </c>
      <c r="B4547" s="1">
        <v>1</v>
      </c>
      <c r="C4547" s="1">
        <v>7.0000000000000007E-2</v>
      </c>
    </row>
    <row r="4548" spans="1:3" x14ac:dyDescent="0.35">
      <c r="A4548" s="1" t="s">
        <v>1514</v>
      </c>
      <c r="B4548" s="1">
        <v>1</v>
      </c>
      <c r="C4548" s="1">
        <v>7.0000000000000007E-2</v>
      </c>
    </row>
    <row r="4549" spans="1:3" x14ac:dyDescent="0.35">
      <c r="A4549" s="1" t="s">
        <v>5119</v>
      </c>
      <c r="B4549" s="1">
        <v>1</v>
      </c>
      <c r="C4549" s="1">
        <v>7.0000000000000007E-2</v>
      </c>
    </row>
    <row r="4550" spans="1:3" x14ac:dyDescent="0.35">
      <c r="A4550" s="1" t="s">
        <v>1512</v>
      </c>
      <c r="B4550" s="1">
        <v>1</v>
      </c>
      <c r="C4550" s="1">
        <v>7.0000000000000007E-2</v>
      </c>
    </row>
    <row r="4551" spans="1:3" x14ac:dyDescent="0.35">
      <c r="A4551" s="1" t="s">
        <v>5118</v>
      </c>
      <c r="B4551" s="1">
        <v>1</v>
      </c>
      <c r="C4551" s="1">
        <v>7.0000000000000007E-2</v>
      </c>
    </row>
    <row r="4552" spans="1:3" x14ac:dyDescent="0.35">
      <c r="A4552" s="1" t="s">
        <v>5117</v>
      </c>
      <c r="B4552" s="1">
        <v>1</v>
      </c>
      <c r="C4552" s="1">
        <v>7.0000000000000007E-2</v>
      </c>
    </row>
    <row r="4553" spans="1:3" x14ac:dyDescent="0.35">
      <c r="A4553" s="1" t="s">
        <v>5116</v>
      </c>
      <c r="B4553" s="1">
        <v>1</v>
      </c>
      <c r="C4553" s="1">
        <v>7.0000000000000007E-2</v>
      </c>
    </row>
    <row r="4554" spans="1:3" x14ac:dyDescent="0.35">
      <c r="A4554" s="1" t="s">
        <v>5115</v>
      </c>
      <c r="B4554" s="1">
        <v>1</v>
      </c>
      <c r="C4554" s="1">
        <v>7.0000000000000007E-2</v>
      </c>
    </row>
    <row r="4555" spans="1:3" x14ac:dyDescent="0.35">
      <c r="A4555" s="1" t="s">
        <v>5114</v>
      </c>
      <c r="B4555" s="1">
        <v>1</v>
      </c>
      <c r="C4555" s="1">
        <v>7.0000000000000007E-2</v>
      </c>
    </row>
    <row r="4556" spans="1:3" x14ac:dyDescent="0.35">
      <c r="A4556" s="1" t="s">
        <v>5113</v>
      </c>
      <c r="B4556" s="1">
        <v>1</v>
      </c>
      <c r="C4556" s="1">
        <v>7.0000000000000007E-2</v>
      </c>
    </row>
    <row r="4557" spans="1:3" x14ac:dyDescent="0.35">
      <c r="A4557" s="1" t="s">
        <v>5112</v>
      </c>
      <c r="B4557" s="1">
        <v>1</v>
      </c>
      <c r="C4557" s="1">
        <v>7.0000000000000007E-2</v>
      </c>
    </row>
    <row r="4558" spans="1:3" x14ac:dyDescent="0.35">
      <c r="A4558" s="1" t="s">
        <v>5111</v>
      </c>
      <c r="B4558" s="1">
        <v>1</v>
      </c>
      <c r="C4558" s="1">
        <v>7.0000000000000007E-2</v>
      </c>
    </row>
    <row r="4559" spans="1:3" x14ac:dyDescent="0.35">
      <c r="A4559" s="1" t="s">
        <v>1478</v>
      </c>
      <c r="B4559" s="1">
        <v>1</v>
      </c>
      <c r="C4559" s="1">
        <v>7.0000000000000007E-2</v>
      </c>
    </row>
    <row r="4560" spans="1:3" x14ac:dyDescent="0.35">
      <c r="A4560" s="1" t="s">
        <v>5110</v>
      </c>
      <c r="B4560" s="1">
        <v>1</v>
      </c>
      <c r="C4560" s="1">
        <v>7.0000000000000007E-2</v>
      </c>
    </row>
    <row r="4561" spans="1:3" x14ac:dyDescent="0.35">
      <c r="A4561" s="1" t="s">
        <v>5109</v>
      </c>
      <c r="B4561" s="1">
        <v>1</v>
      </c>
      <c r="C4561" s="1">
        <v>7.0000000000000007E-2</v>
      </c>
    </row>
    <row r="4562" spans="1:3" x14ac:dyDescent="0.35">
      <c r="A4562" s="1" t="s">
        <v>1475</v>
      </c>
      <c r="B4562" s="1">
        <v>1</v>
      </c>
      <c r="C4562" s="1">
        <v>7.0000000000000007E-2</v>
      </c>
    </row>
    <row r="4563" spans="1:3" x14ac:dyDescent="0.35">
      <c r="A4563" s="1" t="s">
        <v>1474</v>
      </c>
      <c r="B4563" s="1">
        <v>1</v>
      </c>
      <c r="C4563" s="1">
        <v>7.0000000000000007E-2</v>
      </c>
    </row>
    <row r="4564" spans="1:3" x14ac:dyDescent="0.35">
      <c r="A4564" s="1" t="s">
        <v>5108</v>
      </c>
      <c r="B4564" s="1">
        <v>1</v>
      </c>
      <c r="C4564" s="1">
        <v>7.0000000000000007E-2</v>
      </c>
    </row>
    <row r="4565" spans="1:3" x14ac:dyDescent="0.35">
      <c r="A4565" s="1" t="s">
        <v>5107</v>
      </c>
      <c r="B4565" s="1">
        <v>1</v>
      </c>
      <c r="C4565" s="1">
        <v>7.0000000000000007E-2</v>
      </c>
    </row>
    <row r="4566" spans="1:3" x14ac:dyDescent="0.35">
      <c r="A4566" s="1" t="s">
        <v>5106</v>
      </c>
      <c r="B4566" s="1">
        <v>1</v>
      </c>
      <c r="C4566" s="1">
        <v>7.0000000000000007E-2</v>
      </c>
    </row>
    <row r="4567" spans="1:3" x14ac:dyDescent="0.35">
      <c r="A4567" s="1" t="s">
        <v>1466</v>
      </c>
      <c r="B4567" s="1">
        <v>1</v>
      </c>
      <c r="C4567" s="1">
        <v>7.0000000000000007E-2</v>
      </c>
    </row>
    <row r="4568" spans="1:3" x14ac:dyDescent="0.35">
      <c r="A4568" s="1" t="s">
        <v>5105</v>
      </c>
      <c r="B4568" s="1">
        <v>1</v>
      </c>
      <c r="C4568" s="1">
        <v>7.0000000000000007E-2</v>
      </c>
    </row>
    <row r="4569" spans="1:3" x14ac:dyDescent="0.35">
      <c r="A4569" s="1" t="s">
        <v>5104</v>
      </c>
      <c r="B4569" s="1">
        <v>1</v>
      </c>
      <c r="C4569" s="1">
        <v>7.0000000000000007E-2</v>
      </c>
    </row>
    <row r="4570" spans="1:3" x14ac:dyDescent="0.35">
      <c r="A4570" s="1" t="s">
        <v>5103</v>
      </c>
      <c r="B4570" s="1">
        <v>1</v>
      </c>
      <c r="C4570" s="1">
        <v>7.0000000000000007E-2</v>
      </c>
    </row>
    <row r="4571" spans="1:3" x14ac:dyDescent="0.35">
      <c r="A4571" s="1" t="s">
        <v>5102</v>
      </c>
      <c r="B4571" s="1">
        <v>1</v>
      </c>
      <c r="C4571" s="1">
        <v>7.0000000000000007E-2</v>
      </c>
    </row>
    <row r="4572" spans="1:3" x14ac:dyDescent="0.35">
      <c r="A4572" s="1" t="s">
        <v>5101</v>
      </c>
      <c r="B4572" s="1">
        <v>1</v>
      </c>
      <c r="C4572" s="1">
        <v>7.0000000000000007E-2</v>
      </c>
    </row>
    <row r="4573" spans="1:3" x14ac:dyDescent="0.35">
      <c r="A4573" s="1" t="s">
        <v>5100</v>
      </c>
      <c r="B4573" s="1">
        <v>1</v>
      </c>
      <c r="C4573" s="1">
        <v>7.0000000000000007E-2</v>
      </c>
    </row>
    <row r="4574" spans="1:3" x14ac:dyDescent="0.35">
      <c r="A4574" s="1" t="s">
        <v>5099</v>
      </c>
      <c r="B4574" s="1">
        <v>1</v>
      </c>
      <c r="C4574" s="1">
        <v>7.0000000000000007E-2</v>
      </c>
    </row>
    <row r="4575" spans="1:3" x14ac:dyDescent="0.35">
      <c r="A4575" s="1" t="s">
        <v>1440</v>
      </c>
      <c r="B4575" s="1">
        <v>1</v>
      </c>
      <c r="C4575" s="1">
        <v>7.0000000000000007E-2</v>
      </c>
    </row>
    <row r="4576" spans="1:3" x14ac:dyDescent="0.35">
      <c r="A4576" s="1" t="s">
        <v>5098</v>
      </c>
      <c r="B4576" s="1">
        <v>1</v>
      </c>
      <c r="C4576" s="1">
        <v>7.0000000000000007E-2</v>
      </c>
    </row>
    <row r="4577" spans="1:3" x14ac:dyDescent="0.35">
      <c r="A4577" s="1" t="s">
        <v>5097</v>
      </c>
      <c r="B4577" s="1">
        <v>1</v>
      </c>
      <c r="C4577" s="1">
        <v>7.0000000000000007E-2</v>
      </c>
    </row>
    <row r="4578" spans="1:3" x14ac:dyDescent="0.35">
      <c r="A4578" s="1" t="s">
        <v>2327</v>
      </c>
      <c r="B4578" s="1">
        <v>1</v>
      </c>
      <c r="C4578" s="1">
        <v>7.0000000000000007E-2</v>
      </c>
    </row>
    <row r="4579" spans="1:3" x14ac:dyDescent="0.35">
      <c r="A4579" s="1" t="s">
        <v>5096</v>
      </c>
      <c r="B4579" s="1">
        <v>1</v>
      </c>
      <c r="C4579" s="1">
        <v>7.0000000000000007E-2</v>
      </c>
    </row>
    <row r="4580" spans="1:3" x14ac:dyDescent="0.35">
      <c r="A4580" s="1" t="s">
        <v>5095</v>
      </c>
      <c r="B4580" s="1">
        <v>1</v>
      </c>
      <c r="C4580" s="1">
        <v>7.0000000000000007E-2</v>
      </c>
    </row>
    <row r="4581" spans="1:3" x14ac:dyDescent="0.35">
      <c r="A4581" s="1" t="s">
        <v>5094</v>
      </c>
      <c r="B4581" s="1">
        <v>1</v>
      </c>
      <c r="C4581" s="1">
        <v>7.0000000000000007E-2</v>
      </c>
    </row>
    <row r="4582" spans="1:3" x14ac:dyDescent="0.35">
      <c r="A4582" s="1" t="s">
        <v>1436</v>
      </c>
      <c r="B4582" s="1">
        <v>1</v>
      </c>
      <c r="C4582" s="1">
        <v>7.0000000000000007E-2</v>
      </c>
    </row>
    <row r="4583" spans="1:3" x14ac:dyDescent="0.35">
      <c r="A4583" s="1" t="s">
        <v>5093</v>
      </c>
      <c r="B4583" s="1">
        <v>1</v>
      </c>
      <c r="C4583" s="1">
        <v>7.0000000000000007E-2</v>
      </c>
    </row>
    <row r="4584" spans="1:3" x14ac:dyDescent="0.35">
      <c r="A4584" s="1" t="s">
        <v>5092</v>
      </c>
      <c r="B4584" s="1">
        <v>1</v>
      </c>
      <c r="C4584" s="1">
        <v>7.0000000000000007E-2</v>
      </c>
    </row>
    <row r="4585" spans="1:3" x14ac:dyDescent="0.35">
      <c r="A4585" s="1" t="s">
        <v>5091</v>
      </c>
      <c r="B4585" s="1">
        <v>1</v>
      </c>
      <c r="C4585" s="1">
        <v>7.0000000000000007E-2</v>
      </c>
    </row>
    <row r="4586" spans="1:3" x14ac:dyDescent="0.35">
      <c r="A4586" s="1" t="s">
        <v>5090</v>
      </c>
      <c r="B4586" s="1">
        <v>1</v>
      </c>
      <c r="C4586" s="1">
        <v>7.0000000000000007E-2</v>
      </c>
    </row>
    <row r="4587" spans="1:3" x14ac:dyDescent="0.35">
      <c r="A4587" s="1" t="s">
        <v>5089</v>
      </c>
      <c r="B4587" s="1">
        <v>1</v>
      </c>
      <c r="C4587" s="1">
        <v>7.0000000000000007E-2</v>
      </c>
    </row>
    <row r="4588" spans="1:3" x14ac:dyDescent="0.35">
      <c r="A4588" s="1" t="s">
        <v>5088</v>
      </c>
      <c r="B4588" s="1">
        <v>1</v>
      </c>
      <c r="C4588" s="1">
        <v>7.0000000000000007E-2</v>
      </c>
    </row>
    <row r="4589" spans="1:3" x14ac:dyDescent="0.35">
      <c r="A4589" s="1" t="s">
        <v>5087</v>
      </c>
      <c r="B4589" s="1">
        <v>1</v>
      </c>
      <c r="C4589" s="1">
        <v>7.0000000000000007E-2</v>
      </c>
    </row>
    <row r="4590" spans="1:3" x14ac:dyDescent="0.35">
      <c r="A4590" s="1" t="s">
        <v>1416</v>
      </c>
      <c r="B4590" s="1">
        <v>1</v>
      </c>
      <c r="C4590" s="1">
        <v>7.0000000000000007E-2</v>
      </c>
    </row>
    <row r="4591" spans="1:3" x14ac:dyDescent="0.35">
      <c r="A4591" s="1" t="s">
        <v>1411</v>
      </c>
      <c r="B4591" s="1">
        <v>1</v>
      </c>
      <c r="C4591" s="1">
        <v>7.0000000000000007E-2</v>
      </c>
    </row>
    <row r="4592" spans="1:3" x14ac:dyDescent="0.35">
      <c r="A4592" s="1" t="s">
        <v>5086</v>
      </c>
      <c r="B4592" s="1">
        <v>1</v>
      </c>
      <c r="C4592" s="1">
        <v>7.0000000000000007E-2</v>
      </c>
    </row>
    <row r="4593" spans="1:3" x14ac:dyDescent="0.35">
      <c r="A4593" s="1" t="s">
        <v>5085</v>
      </c>
      <c r="B4593" s="1">
        <v>1</v>
      </c>
      <c r="C4593" s="1">
        <v>7.0000000000000007E-2</v>
      </c>
    </row>
    <row r="4594" spans="1:3" x14ac:dyDescent="0.35">
      <c r="A4594" s="1" t="s">
        <v>5084</v>
      </c>
      <c r="B4594" s="1">
        <v>1</v>
      </c>
      <c r="C4594" s="1">
        <v>7.0000000000000007E-2</v>
      </c>
    </row>
    <row r="4595" spans="1:3" x14ac:dyDescent="0.35">
      <c r="A4595" s="1" t="s">
        <v>5083</v>
      </c>
      <c r="B4595" s="1">
        <v>1</v>
      </c>
      <c r="C4595" s="1">
        <v>7.0000000000000007E-2</v>
      </c>
    </row>
    <row r="4596" spans="1:3" x14ac:dyDescent="0.35">
      <c r="A4596" s="1" t="s">
        <v>5082</v>
      </c>
      <c r="B4596" s="1">
        <v>1</v>
      </c>
      <c r="C4596" s="1">
        <v>7.0000000000000007E-2</v>
      </c>
    </row>
    <row r="4597" spans="1:3" x14ac:dyDescent="0.35">
      <c r="A4597" s="1" t="s">
        <v>5081</v>
      </c>
      <c r="B4597" s="1">
        <v>1</v>
      </c>
      <c r="C4597" s="1">
        <v>7.0000000000000007E-2</v>
      </c>
    </row>
    <row r="4598" spans="1:3" x14ac:dyDescent="0.35">
      <c r="A4598" s="1" t="s">
        <v>5080</v>
      </c>
      <c r="B4598" s="1">
        <v>1</v>
      </c>
      <c r="C4598" s="1">
        <v>7.0000000000000007E-2</v>
      </c>
    </row>
    <row r="4599" spans="1:3" x14ac:dyDescent="0.35">
      <c r="A4599" s="1" t="s">
        <v>1786</v>
      </c>
      <c r="B4599" s="1">
        <v>1</v>
      </c>
      <c r="C4599" s="1">
        <v>7.0000000000000007E-2</v>
      </c>
    </row>
    <row r="4600" spans="1:3" x14ac:dyDescent="0.35">
      <c r="A4600" s="1" t="s">
        <v>5079</v>
      </c>
      <c r="B4600" s="1">
        <v>1</v>
      </c>
      <c r="C4600" s="1">
        <v>7.0000000000000007E-2</v>
      </c>
    </row>
    <row r="4601" spans="1:3" x14ac:dyDescent="0.35">
      <c r="A4601" s="1" t="s">
        <v>5078</v>
      </c>
      <c r="B4601" s="1">
        <v>1</v>
      </c>
      <c r="C4601" s="1">
        <v>7.0000000000000007E-2</v>
      </c>
    </row>
    <row r="4602" spans="1:3" x14ac:dyDescent="0.35">
      <c r="A4602" s="1" t="s">
        <v>5077</v>
      </c>
      <c r="B4602" s="1">
        <v>1</v>
      </c>
      <c r="C4602" s="1">
        <v>7.0000000000000007E-2</v>
      </c>
    </row>
    <row r="4603" spans="1:3" x14ac:dyDescent="0.35">
      <c r="A4603" s="1" t="s">
        <v>5076</v>
      </c>
      <c r="B4603" s="1">
        <v>1</v>
      </c>
      <c r="C4603" s="1">
        <v>7.0000000000000007E-2</v>
      </c>
    </row>
    <row r="4604" spans="1:3" x14ac:dyDescent="0.35">
      <c r="A4604" s="1" t="s">
        <v>5075</v>
      </c>
      <c r="B4604" s="1">
        <v>1</v>
      </c>
      <c r="C4604" s="1">
        <v>7.0000000000000007E-2</v>
      </c>
    </row>
    <row r="4605" spans="1:3" x14ac:dyDescent="0.35">
      <c r="A4605" s="1" t="s">
        <v>5074</v>
      </c>
      <c r="B4605" s="1">
        <v>1</v>
      </c>
      <c r="C4605" s="1">
        <v>7.0000000000000007E-2</v>
      </c>
    </row>
    <row r="4606" spans="1:3" x14ac:dyDescent="0.35">
      <c r="A4606" s="1" t="s">
        <v>1783</v>
      </c>
      <c r="B4606" s="1">
        <v>1</v>
      </c>
      <c r="C4606" s="1">
        <v>7.0000000000000007E-2</v>
      </c>
    </row>
    <row r="4607" spans="1:3" x14ac:dyDescent="0.35">
      <c r="A4607" s="1" t="s">
        <v>5073</v>
      </c>
      <c r="B4607" s="1">
        <v>1</v>
      </c>
      <c r="C4607" s="1">
        <v>7.0000000000000007E-2</v>
      </c>
    </row>
    <row r="4608" spans="1:3" x14ac:dyDescent="0.35">
      <c r="A4608" s="1" t="s">
        <v>5072</v>
      </c>
      <c r="B4608" s="1">
        <v>1</v>
      </c>
      <c r="C4608" s="1">
        <v>7.0000000000000007E-2</v>
      </c>
    </row>
    <row r="4609" spans="1:3" x14ac:dyDescent="0.35">
      <c r="A4609" s="1" t="s">
        <v>5071</v>
      </c>
      <c r="B4609" s="1">
        <v>1</v>
      </c>
      <c r="C4609" s="1">
        <v>7.0000000000000007E-2</v>
      </c>
    </row>
    <row r="4610" spans="1:3" x14ac:dyDescent="0.35">
      <c r="A4610" s="1" t="s">
        <v>5070</v>
      </c>
      <c r="B4610" s="1">
        <v>1</v>
      </c>
      <c r="C4610" s="1">
        <v>7.0000000000000007E-2</v>
      </c>
    </row>
    <row r="4611" spans="1:3" x14ac:dyDescent="0.35">
      <c r="A4611" s="1" t="s">
        <v>5069</v>
      </c>
      <c r="B4611" s="1">
        <v>1</v>
      </c>
      <c r="C4611" s="1">
        <v>7.0000000000000007E-2</v>
      </c>
    </row>
    <row r="4612" spans="1:3" x14ac:dyDescent="0.35">
      <c r="A4612" s="1" t="s">
        <v>5068</v>
      </c>
      <c r="B4612" s="1">
        <v>1</v>
      </c>
      <c r="C4612" s="1">
        <v>7.0000000000000007E-2</v>
      </c>
    </row>
    <row r="4613" spans="1:3" x14ac:dyDescent="0.35">
      <c r="A4613" s="1" t="s">
        <v>5067</v>
      </c>
      <c r="B4613" s="1">
        <v>1</v>
      </c>
      <c r="C4613" s="1">
        <v>7.0000000000000007E-2</v>
      </c>
    </row>
    <row r="4614" spans="1:3" x14ac:dyDescent="0.35">
      <c r="A4614" s="1" t="s">
        <v>5066</v>
      </c>
      <c r="B4614" s="1">
        <v>1</v>
      </c>
      <c r="C4614" s="1">
        <v>7.0000000000000007E-2</v>
      </c>
    </row>
    <row r="4615" spans="1:3" x14ac:dyDescent="0.35">
      <c r="A4615" s="1" t="s">
        <v>2574</v>
      </c>
      <c r="B4615" s="1">
        <v>1</v>
      </c>
      <c r="C4615" s="1">
        <v>7.0000000000000007E-2</v>
      </c>
    </row>
    <row r="4616" spans="1:3" x14ac:dyDescent="0.35">
      <c r="A4616" s="1" t="s">
        <v>5065</v>
      </c>
      <c r="B4616" s="1">
        <v>1</v>
      </c>
      <c r="C4616" s="1">
        <v>7.0000000000000007E-2</v>
      </c>
    </row>
    <row r="4617" spans="1:3" x14ac:dyDescent="0.35">
      <c r="A4617" s="1" t="s">
        <v>5064</v>
      </c>
      <c r="B4617" s="1">
        <v>1</v>
      </c>
      <c r="C4617" s="1">
        <v>7.0000000000000007E-2</v>
      </c>
    </row>
    <row r="4618" spans="1:3" x14ac:dyDescent="0.35">
      <c r="A4618" s="1" t="s">
        <v>5063</v>
      </c>
      <c r="B4618" s="1">
        <v>1</v>
      </c>
      <c r="C4618" s="1">
        <v>7.0000000000000007E-2</v>
      </c>
    </row>
    <row r="4619" spans="1:3" x14ac:dyDescent="0.35">
      <c r="A4619" s="1" t="s">
        <v>5062</v>
      </c>
      <c r="B4619" s="1">
        <v>1</v>
      </c>
      <c r="C4619" s="1">
        <v>7.0000000000000007E-2</v>
      </c>
    </row>
    <row r="4620" spans="1:3" x14ac:dyDescent="0.35">
      <c r="A4620" s="1" t="s">
        <v>5061</v>
      </c>
      <c r="B4620" s="1">
        <v>1</v>
      </c>
      <c r="C4620" s="1">
        <v>7.0000000000000007E-2</v>
      </c>
    </row>
    <row r="4621" spans="1:3" x14ac:dyDescent="0.35">
      <c r="A4621" s="1" t="s">
        <v>5060</v>
      </c>
      <c r="B4621" s="1">
        <v>1</v>
      </c>
      <c r="C4621" s="1">
        <v>7.0000000000000007E-2</v>
      </c>
    </row>
    <row r="4622" spans="1:3" x14ac:dyDescent="0.35">
      <c r="A4622" s="1" t="s">
        <v>5059</v>
      </c>
      <c r="B4622" s="1">
        <v>1</v>
      </c>
      <c r="C4622" s="1">
        <v>7.0000000000000007E-2</v>
      </c>
    </row>
    <row r="4623" spans="1:3" x14ac:dyDescent="0.35">
      <c r="A4623" s="1" t="s">
        <v>5058</v>
      </c>
      <c r="B4623" s="1">
        <v>1</v>
      </c>
      <c r="C4623" s="1">
        <v>7.0000000000000007E-2</v>
      </c>
    </row>
    <row r="4624" spans="1:3" x14ac:dyDescent="0.35">
      <c r="A4624" s="1" t="s">
        <v>5057</v>
      </c>
      <c r="B4624" s="1">
        <v>1</v>
      </c>
      <c r="C4624" s="1">
        <v>7.0000000000000007E-2</v>
      </c>
    </row>
    <row r="4625" spans="1:3" x14ac:dyDescent="0.35">
      <c r="A4625" s="1" t="s">
        <v>5056</v>
      </c>
      <c r="B4625" s="1">
        <v>1</v>
      </c>
      <c r="C4625" s="1">
        <v>7.0000000000000007E-2</v>
      </c>
    </row>
    <row r="4626" spans="1:3" x14ac:dyDescent="0.35">
      <c r="A4626" s="1" t="s">
        <v>5055</v>
      </c>
      <c r="B4626" s="1">
        <v>1</v>
      </c>
      <c r="C4626" s="1">
        <v>7.0000000000000007E-2</v>
      </c>
    </row>
    <row r="4627" spans="1:3" x14ac:dyDescent="0.35">
      <c r="A4627" s="1" t="s">
        <v>5054</v>
      </c>
      <c r="B4627" s="1">
        <v>1</v>
      </c>
      <c r="C4627" s="1">
        <v>7.0000000000000007E-2</v>
      </c>
    </row>
    <row r="4628" spans="1:3" x14ac:dyDescent="0.35">
      <c r="A4628" s="1" t="s">
        <v>1399</v>
      </c>
      <c r="B4628" s="1">
        <v>1</v>
      </c>
      <c r="C4628" s="1">
        <v>7.0000000000000007E-2</v>
      </c>
    </row>
    <row r="4629" spans="1:3" x14ac:dyDescent="0.35">
      <c r="A4629" s="1" t="s">
        <v>1778</v>
      </c>
      <c r="B4629" s="1">
        <v>1</v>
      </c>
      <c r="C4629" s="1">
        <v>7.0000000000000007E-2</v>
      </c>
    </row>
    <row r="4630" spans="1:3" x14ac:dyDescent="0.35">
      <c r="A4630" s="1" t="s">
        <v>5053</v>
      </c>
      <c r="B4630" s="1">
        <v>1</v>
      </c>
      <c r="C4630" s="1">
        <v>7.0000000000000007E-2</v>
      </c>
    </row>
    <row r="4631" spans="1:3" x14ac:dyDescent="0.35">
      <c r="A4631" s="1" t="s">
        <v>1397</v>
      </c>
      <c r="B4631" s="1">
        <v>1</v>
      </c>
      <c r="C4631" s="1">
        <v>7.0000000000000007E-2</v>
      </c>
    </row>
    <row r="4632" spans="1:3" x14ac:dyDescent="0.35">
      <c r="A4632" s="1" t="s">
        <v>5052</v>
      </c>
      <c r="B4632" s="1">
        <v>1</v>
      </c>
      <c r="C4632" s="1">
        <v>7.0000000000000007E-2</v>
      </c>
    </row>
    <row r="4633" spans="1:3" x14ac:dyDescent="0.35">
      <c r="A4633" s="1" t="s">
        <v>5051</v>
      </c>
      <c r="B4633" s="1">
        <v>1</v>
      </c>
      <c r="C4633" s="1">
        <v>7.0000000000000007E-2</v>
      </c>
    </row>
    <row r="4634" spans="1:3" x14ac:dyDescent="0.35">
      <c r="A4634" s="1" t="s">
        <v>5050</v>
      </c>
      <c r="B4634" s="1">
        <v>1</v>
      </c>
      <c r="C4634" s="1">
        <v>7.0000000000000007E-2</v>
      </c>
    </row>
    <row r="4635" spans="1:3" x14ac:dyDescent="0.35">
      <c r="A4635" s="1" t="s">
        <v>5049</v>
      </c>
      <c r="B4635" s="1">
        <v>1</v>
      </c>
      <c r="C4635" s="1">
        <v>7.0000000000000007E-2</v>
      </c>
    </row>
    <row r="4636" spans="1:3" x14ac:dyDescent="0.35">
      <c r="A4636" s="1" t="s">
        <v>5048</v>
      </c>
      <c r="B4636" s="1">
        <v>1</v>
      </c>
      <c r="C4636" s="1">
        <v>7.0000000000000007E-2</v>
      </c>
    </row>
    <row r="4637" spans="1:3" x14ac:dyDescent="0.35">
      <c r="A4637" s="1" t="s">
        <v>5047</v>
      </c>
      <c r="B4637" s="1">
        <v>1</v>
      </c>
      <c r="C4637" s="1">
        <v>7.0000000000000007E-2</v>
      </c>
    </row>
    <row r="4638" spans="1:3" x14ac:dyDescent="0.35">
      <c r="A4638" s="1" t="s">
        <v>5046</v>
      </c>
      <c r="B4638" s="1">
        <v>1</v>
      </c>
      <c r="C4638" s="1">
        <v>7.0000000000000007E-2</v>
      </c>
    </row>
    <row r="4639" spans="1:3" x14ac:dyDescent="0.35">
      <c r="A4639" s="1" t="s">
        <v>2295</v>
      </c>
      <c r="B4639" s="1">
        <v>1</v>
      </c>
      <c r="C4639" s="1">
        <v>7.0000000000000007E-2</v>
      </c>
    </row>
    <row r="4640" spans="1:3" x14ac:dyDescent="0.35">
      <c r="A4640" s="1" t="s">
        <v>5045</v>
      </c>
      <c r="B4640" s="1">
        <v>1</v>
      </c>
      <c r="C4640" s="1">
        <v>7.0000000000000007E-2</v>
      </c>
    </row>
    <row r="4641" spans="1:3" x14ac:dyDescent="0.35">
      <c r="A4641" s="1" t="s">
        <v>5044</v>
      </c>
      <c r="B4641" s="1">
        <v>1</v>
      </c>
      <c r="C4641" s="1">
        <v>7.0000000000000007E-2</v>
      </c>
    </row>
    <row r="4642" spans="1:3" x14ac:dyDescent="0.35">
      <c r="A4642" s="1" t="s">
        <v>5043</v>
      </c>
      <c r="B4642" s="1">
        <v>1</v>
      </c>
      <c r="C4642" s="1">
        <v>7.0000000000000007E-2</v>
      </c>
    </row>
    <row r="4643" spans="1:3" x14ac:dyDescent="0.35">
      <c r="A4643" s="1" t="s">
        <v>5042</v>
      </c>
      <c r="B4643" s="1">
        <v>1</v>
      </c>
      <c r="C4643" s="1">
        <v>7.0000000000000007E-2</v>
      </c>
    </row>
    <row r="4644" spans="1:3" x14ac:dyDescent="0.35">
      <c r="A4644" s="1" t="s">
        <v>5041</v>
      </c>
      <c r="B4644" s="1">
        <v>1</v>
      </c>
      <c r="C4644" s="1">
        <v>7.0000000000000007E-2</v>
      </c>
    </row>
    <row r="4645" spans="1:3" x14ac:dyDescent="0.35">
      <c r="A4645" s="1" t="s">
        <v>5040</v>
      </c>
      <c r="B4645" s="1">
        <v>1</v>
      </c>
      <c r="C4645" s="1">
        <v>7.0000000000000007E-2</v>
      </c>
    </row>
    <row r="4646" spans="1:3" x14ac:dyDescent="0.35">
      <c r="A4646" s="1" t="s">
        <v>5039</v>
      </c>
      <c r="B4646" s="1">
        <v>1</v>
      </c>
      <c r="C4646" s="1">
        <v>7.0000000000000007E-2</v>
      </c>
    </row>
    <row r="4647" spans="1:3" x14ac:dyDescent="0.35">
      <c r="A4647" s="1" t="s">
        <v>5038</v>
      </c>
      <c r="B4647" s="1">
        <v>1</v>
      </c>
      <c r="C4647" s="1">
        <v>7.0000000000000007E-2</v>
      </c>
    </row>
    <row r="4648" spans="1:3" x14ac:dyDescent="0.35">
      <c r="A4648" s="1" t="s">
        <v>5037</v>
      </c>
      <c r="B4648" s="1">
        <v>1</v>
      </c>
      <c r="C4648" s="1">
        <v>7.0000000000000007E-2</v>
      </c>
    </row>
    <row r="4649" spans="1:3" x14ac:dyDescent="0.35">
      <c r="A4649" s="1" t="s">
        <v>1394</v>
      </c>
      <c r="B4649" s="1">
        <v>1</v>
      </c>
      <c r="C4649" s="1">
        <v>7.0000000000000007E-2</v>
      </c>
    </row>
    <row r="4650" spans="1:3" x14ac:dyDescent="0.35">
      <c r="A4650" s="1" t="s">
        <v>5036</v>
      </c>
      <c r="B4650" s="1">
        <v>1</v>
      </c>
      <c r="C4650" s="1">
        <v>7.0000000000000007E-2</v>
      </c>
    </row>
    <row r="4651" spans="1:3" x14ac:dyDescent="0.35">
      <c r="A4651" s="1" t="s">
        <v>2289</v>
      </c>
      <c r="B4651" s="1">
        <v>1</v>
      </c>
      <c r="C4651" s="1">
        <v>7.0000000000000007E-2</v>
      </c>
    </row>
    <row r="4652" spans="1:3" x14ac:dyDescent="0.35">
      <c r="A4652" s="1" t="s">
        <v>5035</v>
      </c>
      <c r="B4652" s="1">
        <v>1</v>
      </c>
      <c r="C4652" s="1">
        <v>7.0000000000000007E-2</v>
      </c>
    </row>
    <row r="4653" spans="1:3" x14ac:dyDescent="0.35">
      <c r="A4653" s="1" t="s">
        <v>5034</v>
      </c>
      <c r="B4653" s="1">
        <v>1</v>
      </c>
      <c r="C4653" s="1">
        <v>7.0000000000000007E-2</v>
      </c>
    </row>
    <row r="4654" spans="1:3" x14ac:dyDescent="0.35">
      <c r="A4654" s="1" t="s">
        <v>5033</v>
      </c>
      <c r="B4654" s="1">
        <v>1</v>
      </c>
      <c r="C4654" s="1">
        <v>7.0000000000000007E-2</v>
      </c>
    </row>
    <row r="4655" spans="1:3" x14ac:dyDescent="0.35">
      <c r="A4655" s="1" t="s">
        <v>1392</v>
      </c>
      <c r="B4655" s="1">
        <v>1</v>
      </c>
      <c r="C4655" s="1">
        <v>7.0000000000000007E-2</v>
      </c>
    </row>
    <row r="4656" spans="1:3" x14ac:dyDescent="0.35">
      <c r="A4656" s="1" t="s">
        <v>5032</v>
      </c>
      <c r="B4656" s="1">
        <v>1</v>
      </c>
      <c r="C4656" s="1">
        <v>7.0000000000000007E-2</v>
      </c>
    </row>
    <row r="4657" spans="1:3" x14ac:dyDescent="0.35">
      <c r="A4657" s="1" t="s">
        <v>1391</v>
      </c>
      <c r="B4657" s="1">
        <v>1</v>
      </c>
      <c r="C4657" s="1">
        <v>7.0000000000000007E-2</v>
      </c>
    </row>
    <row r="4658" spans="1:3" x14ac:dyDescent="0.35">
      <c r="A4658" s="1" t="s">
        <v>5031</v>
      </c>
      <c r="B4658" s="1">
        <v>1</v>
      </c>
      <c r="C4658" s="1">
        <v>7.0000000000000007E-2</v>
      </c>
    </row>
    <row r="4659" spans="1:3" x14ac:dyDescent="0.35">
      <c r="A4659" s="1" t="s">
        <v>5030</v>
      </c>
      <c r="B4659" s="1">
        <v>1</v>
      </c>
      <c r="C4659" s="1">
        <v>7.0000000000000007E-2</v>
      </c>
    </row>
    <row r="4660" spans="1:3" x14ac:dyDescent="0.35">
      <c r="A4660" s="1" t="s">
        <v>5029</v>
      </c>
      <c r="B4660" s="1">
        <v>1</v>
      </c>
      <c r="C4660" s="1">
        <v>7.0000000000000007E-2</v>
      </c>
    </row>
    <row r="4661" spans="1:3" x14ac:dyDescent="0.35">
      <c r="A4661" s="1" t="s">
        <v>5028</v>
      </c>
      <c r="B4661" s="1">
        <v>1</v>
      </c>
      <c r="C4661" s="1">
        <v>7.0000000000000007E-2</v>
      </c>
    </row>
    <row r="4662" spans="1:3" x14ac:dyDescent="0.35">
      <c r="A4662" s="1" t="s">
        <v>5027</v>
      </c>
      <c r="B4662" s="1">
        <v>1</v>
      </c>
      <c r="C4662" s="1">
        <v>7.0000000000000007E-2</v>
      </c>
    </row>
    <row r="4663" spans="1:3" x14ac:dyDescent="0.35">
      <c r="A4663" s="1" t="s">
        <v>5026</v>
      </c>
      <c r="B4663" s="1">
        <v>1</v>
      </c>
      <c r="C4663" s="1">
        <v>7.0000000000000007E-2</v>
      </c>
    </row>
    <row r="4664" spans="1:3" x14ac:dyDescent="0.35">
      <c r="A4664" s="1" t="s">
        <v>5025</v>
      </c>
      <c r="B4664" s="1">
        <v>1</v>
      </c>
      <c r="C4664" s="1">
        <v>7.0000000000000007E-2</v>
      </c>
    </row>
    <row r="4665" spans="1:3" x14ac:dyDescent="0.35">
      <c r="A4665" s="1" t="s">
        <v>5024</v>
      </c>
      <c r="B4665" s="1">
        <v>1</v>
      </c>
      <c r="C4665" s="1">
        <v>7.0000000000000007E-2</v>
      </c>
    </row>
    <row r="4666" spans="1:3" x14ac:dyDescent="0.35">
      <c r="A4666" s="1" t="s">
        <v>5023</v>
      </c>
      <c r="B4666" s="1">
        <v>1</v>
      </c>
      <c r="C4666" s="1">
        <v>7.0000000000000007E-2</v>
      </c>
    </row>
    <row r="4667" spans="1:3" x14ac:dyDescent="0.35">
      <c r="A4667" s="1" t="s">
        <v>5022</v>
      </c>
      <c r="B4667" s="1">
        <v>1</v>
      </c>
      <c r="C4667" s="1">
        <v>7.0000000000000007E-2</v>
      </c>
    </row>
    <row r="4668" spans="1:3" x14ac:dyDescent="0.35">
      <c r="A4668" s="1" t="s">
        <v>5021</v>
      </c>
      <c r="B4668" s="1">
        <v>1</v>
      </c>
      <c r="C4668" s="1">
        <v>7.0000000000000007E-2</v>
      </c>
    </row>
    <row r="4669" spans="1:3" x14ac:dyDescent="0.35">
      <c r="A4669" s="1" t="s">
        <v>5020</v>
      </c>
      <c r="B4669" s="1">
        <v>1</v>
      </c>
      <c r="C4669" s="1">
        <v>7.0000000000000007E-2</v>
      </c>
    </row>
    <row r="4670" spans="1:3" x14ac:dyDescent="0.35">
      <c r="A4670" s="1" t="s">
        <v>5019</v>
      </c>
      <c r="B4670" s="1">
        <v>1</v>
      </c>
      <c r="C4670" s="1">
        <v>7.0000000000000007E-2</v>
      </c>
    </row>
    <row r="4671" spans="1:3" x14ac:dyDescent="0.35">
      <c r="A4671" s="1" t="s">
        <v>1772</v>
      </c>
      <c r="B4671" s="1">
        <v>1</v>
      </c>
      <c r="C4671" s="1">
        <v>7.0000000000000007E-2</v>
      </c>
    </row>
    <row r="4672" spans="1:3" x14ac:dyDescent="0.35">
      <c r="A4672" s="1" t="s">
        <v>5018</v>
      </c>
      <c r="B4672" s="1">
        <v>1</v>
      </c>
      <c r="C4672" s="1">
        <v>7.0000000000000007E-2</v>
      </c>
    </row>
    <row r="4673" spans="1:3" x14ac:dyDescent="0.35">
      <c r="A4673" s="1" t="s">
        <v>5017</v>
      </c>
      <c r="B4673" s="1">
        <v>1</v>
      </c>
      <c r="C4673" s="1">
        <v>7.0000000000000007E-2</v>
      </c>
    </row>
    <row r="4674" spans="1:3" x14ac:dyDescent="0.35">
      <c r="A4674" s="1" t="s">
        <v>5016</v>
      </c>
      <c r="B4674" s="1">
        <v>1</v>
      </c>
      <c r="C4674" s="1">
        <v>7.0000000000000007E-2</v>
      </c>
    </row>
    <row r="4675" spans="1:3" x14ac:dyDescent="0.35">
      <c r="A4675" s="1" t="s">
        <v>5015</v>
      </c>
      <c r="B4675" s="1">
        <v>1</v>
      </c>
      <c r="C4675" s="1">
        <v>7.0000000000000007E-2</v>
      </c>
    </row>
    <row r="4676" spans="1:3" x14ac:dyDescent="0.35">
      <c r="A4676" s="1" t="s">
        <v>5014</v>
      </c>
      <c r="B4676" s="1">
        <v>1</v>
      </c>
      <c r="C4676" s="1">
        <v>7.0000000000000007E-2</v>
      </c>
    </row>
    <row r="4677" spans="1:3" x14ac:dyDescent="0.35">
      <c r="A4677" s="1" t="s">
        <v>5013</v>
      </c>
      <c r="B4677" s="1">
        <v>1</v>
      </c>
      <c r="C4677" s="1">
        <v>7.0000000000000007E-2</v>
      </c>
    </row>
    <row r="4678" spans="1:3" x14ac:dyDescent="0.35">
      <c r="A4678" s="1" t="s">
        <v>5012</v>
      </c>
      <c r="B4678" s="1">
        <v>1</v>
      </c>
      <c r="C4678" s="1">
        <v>7.0000000000000007E-2</v>
      </c>
    </row>
    <row r="4679" spans="1:3" x14ac:dyDescent="0.35">
      <c r="A4679" s="1" t="s">
        <v>5011</v>
      </c>
      <c r="B4679" s="1">
        <v>1</v>
      </c>
      <c r="C4679" s="1">
        <v>7.0000000000000007E-2</v>
      </c>
    </row>
    <row r="4680" spans="1:3" x14ac:dyDescent="0.35">
      <c r="A4680" s="1" t="s">
        <v>5010</v>
      </c>
      <c r="B4680" s="1">
        <v>1</v>
      </c>
      <c r="C4680" s="1">
        <v>7.0000000000000007E-2</v>
      </c>
    </row>
    <row r="4681" spans="1:3" x14ac:dyDescent="0.35">
      <c r="A4681" s="1" t="s">
        <v>5009</v>
      </c>
      <c r="B4681" s="1">
        <v>1</v>
      </c>
      <c r="C4681" s="1">
        <v>7.0000000000000007E-2</v>
      </c>
    </row>
    <row r="4682" spans="1:3" x14ac:dyDescent="0.35">
      <c r="A4682" s="1" t="s">
        <v>5008</v>
      </c>
      <c r="B4682" s="1">
        <v>1</v>
      </c>
      <c r="C4682" s="1">
        <v>7.0000000000000007E-2</v>
      </c>
    </row>
    <row r="4683" spans="1:3" x14ac:dyDescent="0.35">
      <c r="A4683" s="1" t="s">
        <v>5007</v>
      </c>
      <c r="B4683" s="1">
        <v>1</v>
      </c>
      <c r="C4683" s="1">
        <v>7.0000000000000007E-2</v>
      </c>
    </row>
    <row r="4684" spans="1:3" x14ac:dyDescent="0.35">
      <c r="A4684" s="1" t="s">
        <v>5006</v>
      </c>
      <c r="B4684" s="1">
        <v>1</v>
      </c>
      <c r="C4684" s="1">
        <v>7.0000000000000007E-2</v>
      </c>
    </row>
    <row r="4685" spans="1:3" x14ac:dyDescent="0.35">
      <c r="A4685" s="1" t="s">
        <v>5005</v>
      </c>
      <c r="B4685" s="1">
        <v>1</v>
      </c>
      <c r="C4685" s="1">
        <v>7.0000000000000007E-2</v>
      </c>
    </row>
    <row r="4686" spans="1:3" x14ac:dyDescent="0.35">
      <c r="A4686" s="1" t="s">
        <v>5004</v>
      </c>
      <c r="B4686" s="1">
        <v>1</v>
      </c>
      <c r="C4686" s="1">
        <v>7.0000000000000007E-2</v>
      </c>
    </row>
    <row r="4687" spans="1:3" x14ac:dyDescent="0.35">
      <c r="A4687" s="1" t="s">
        <v>5003</v>
      </c>
      <c r="B4687" s="1">
        <v>1</v>
      </c>
      <c r="C4687" s="1">
        <v>7.0000000000000007E-2</v>
      </c>
    </row>
    <row r="4688" spans="1:3" x14ac:dyDescent="0.35">
      <c r="A4688" s="1" t="s">
        <v>5002</v>
      </c>
      <c r="B4688" s="1">
        <v>1</v>
      </c>
      <c r="C4688" s="1">
        <v>7.0000000000000007E-2</v>
      </c>
    </row>
    <row r="4689" spans="1:3" x14ac:dyDescent="0.35">
      <c r="A4689" s="1" t="s">
        <v>1839</v>
      </c>
      <c r="B4689" s="1">
        <v>1</v>
      </c>
      <c r="C4689" s="1">
        <v>7.0000000000000007E-2</v>
      </c>
    </row>
    <row r="4690" spans="1:3" x14ac:dyDescent="0.35">
      <c r="A4690" s="1" t="s">
        <v>5001</v>
      </c>
      <c r="B4690" s="1">
        <v>1</v>
      </c>
      <c r="C4690" s="1">
        <v>7.0000000000000007E-2</v>
      </c>
    </row>
    <row r="4691" spans="1:3" x14ac:dyDescent="0.35">
      <c r="A4691" s="1" t="s">
        <v>5000</v>
      </c>
      <c r="B4691" s="1">
        <v>1</v>
      </c>
      <c r="C4691" s="1">
        <v>7.0000000000000007E-2</v>
      </c>
    </row>
    <row r="4692" spans="1:3" x14ac:dyDescent="0.35">
      <c r="A4692" s="1" t="s">
        <v>4999</v>
      </c>
      <c r="B4692" s="1">
        <v>1</v>
      </c>
      <c r="C4692" s="1">
        <v>7.0000000000000007E-2</v>
      </c>
    </row>
    <row r="4693" spans="1:3" x14ac:dyDescent="0.35">
      <c r="A4693" s="1" t="s">
        <v>1653</v>
      </c>
      <c r="B4693" s="1">
        <v>1</v>
      </c>
      <c r="C4693" s="1">
        <v>7.0000000000000007E-2</v>
      </c>
    </row>
    <row r="4694" spans="1:3" x14ac:dyDescent="0.35">
      <c r="A4694" s="1" t="s">
        <v>4998</v>
      </c>
      <c r="B4694" s="1">
        <v>1</v>
      </c>
      <c r="C4694" s="1">
        <v>7.0000000000000007E-2</v>
      </c>
    </row>
    <row r="4695" spans="1:3" x14ac:dyDescent="0.35">
      <c r="A4695" s="1" t="s">
        <v>4997</v>
      </c>
      <c r="B4695" s="1">
        <v>1</v>
      </c>
      <c r="C4695" s="1">
        <v>7.0000000000000007E-2</v>
      </c>
    </row>
    <row r="4696" spans="1:3" x14ac:dyDescent="0.35">
      <c r="A4696" s="1" t="s">
        <v>4996</v>
      </c>
      <c r="B4696" s="1">
        <v>1</v>
      </c>
      <c r="C4696" s="1">
        <v>7.0000000000000007E-2</v>
      </c>
    </row>
    <row r="4697" spans="1:3" x14ac:dyDescent="0.35">
      <c r="A4697" s="1" t="s">
        <v>4995</v>
      </c>
      <c r="B4697" s="1">
        <v>1</v>
      </c>
      <c r="C4697" s="1">
        <v>7.0000000000000007E-2</v>
      </c>
    </row>
    <row r="4698" spans="1:3" x14ac:dyDescent="0.35">
      <c r="A4698" s="1" t="s">
        <v>1766</v>
      </c>
      <c r="B4698" s="1">
        <v>1</v>
      </c>
      <c r="C4698" s="1">
        <v>7.0000000000000007E-2</v>
      </c>
    </row>
    <row r="4699" spans="1:3" x14ac:dyDescent="0.35">
      <c r="A4699" s="1" t="s">
        <v>4994</v>
      </c>
      <c r="B4699" s="1">
        <v>1</v>
      </c>
      <c r="C4699" s="1">
        <v>7.0000000000000007E-2</v>
      </c>
    </row>
    <row r="4700" spans="1:3" x14ac:dyDescent="0.35">
      <c r="A4700" s="1" t="s">
        <v>4993</v>
      </c>
      <c r="B4700" s="1">
        <v>1</v>
      </c>
      <c r="C4700" s="1">
        <v>7.0000000000000007E-2</v>
      </c>
    </row>
    <row r="4701" spans="1:3" x14ac:dyDescent="0.35">
      <c r="A4701" s="1" t="s">
        <v>4992</v>
      </c>
      <c r="B4701" s="1">
        <v>1</v>
      </c>
      <c r="C4701" s="1">
        <v>7.0000000000000007E-2</v>
      </c>
    </row>
    <row r="4702" spans="1:3" x14ac:dyDescent="0.35">
      <c r="A4702" s="1" t="s">
        <v>1360</v>
      </c>
      <c r="B4702" s="1">
        <v>1</v>
      </c>
      <c r="C4702" s="1">
        <v>7.0000000000000007E-2</v>
      </c>
    </row>
    <row r="4703" spans="1:3" x14ac:dyDescent="0.35">
      <c r="A4703" s="1" t="s">
        <v>3194</v>
      </c>
      <c r="B4703" s="1">
        <v>1</v>
      </c>
      <c r="C4703" s="1">
        <v>7.0000000000000007E-2</v>
      </c>
    </row>
    <row r="4704" spans="1:3" x14ac:dyDescent="0.35">
      <c r="A4704" s="1" t="s">
        <v>4991</v>
      </c>
      <c r="B4704" s="1">
        <v>1</v>
      </c>
      <c r="C4704" s="1">
        <v>7.0000000000000007E-2</v>
      </c>
    </row>
    <row r="4705" spans="1:3" x14ac:dyDescent="0.35">
      <c r="A4705" s="1" t="s">
        <v>1763</v>
      </c>
      <c r="B4705" s="1">
        <v>1</v>
      </c>
      <c r="C4705" s="1">
        <v>7.0000000000000007E-2</v>
      </c>
    </row>
    <row r="4706" spans="1:3" x14ac:dyDescent="0.35">
      <c r="A4706" s="1" t="s">
        <v>4990</v>
      </c>
      <c r="B4706" s="1">
        <v>1</v>
      </c>
      <c r="C4706" s="1">
        <v>7.0000000000000007E-2</v>
      </c>
    </row>
    <row r="4707" spans="1:3" x14ac:dyDescent="0.35">
      <c r="A4707" s="1" t="s">
        <v>4989</v>
      </c>
      <c r="B4707" s="1">
        <v>1</v>
      </c>
      <c r="C4707" s="1">
        <v>7.0000000000000007E-2</v>
      </c>
    </row>
    <row r="4708" spans="1:3" x14ac:dyDescent="0.35">
      <c r="A4708" s="1" t="s">
        <v>1762</v>
      </c>
      <c r="B4708" s="1">
        <v>1</v>
      </c>
      <c r="C4708" s="1">
        <v>7.0000000000000007E-2</v>
      </c>
    </row>
    <row r="4709" spans="1:3" x14ac:dyDescent="0.35">
      <c r="A4709" s="1" t="s">
        <v>4988</v>
      </c>
      <c r="B4709" s="1">
        <v>1</v>
      </c>
      <c r="C4709" s="1">
        <v>7.0000000000000007E-2</v>
      </c>
    </row>
    <row r="4710" spans="1:3" x14ac:dyDescent="0.35">
      <c r="A4710" s="1" t="s">
        <v>4987</v>
      </c>
      <c r="B4710" s="1">
        <v>1</v>
      </c>
      <c r="C4710" s="1">
        <v>7.0000000000000007E-2</v>
      </c>
    </row>
    <row r="4711" spans="1:3" x14ac:dyDescent="0.35">
      <c r="A4711" s="1" t="s">
        <v>4986</v>
      </c>
      <c r="B4711" s="1">
        <v>1</v>
      </c>
      <c r="C4711" s="1">
        <v>7.0000000000000007E-2</v>
      </c>
    </row>
    <row r="4712" spans="1:3" x14ac:dyDescent="0.35">
      <c r="A4712" s="1" t="s">
        <v>4985</v>
      </c>
      <c r="B4712" s="1">
        <v>1</v>
      </c>
      <c r="C4712" s="1">
        <v>7.0000000000000007E-2</v>
      </c>
    </row>
    <row r="4713" spans="1:3" x14ac:dyDescent="0.35">
      <c r="A4713" s="1" t="s">
        <v>4984</v>
      </c>
      <c r="B4713" s="1">
        <v>1</v>
      </c>
      <c r="C4713" s="1">
        <v>7.0000000000000007E-2</v>
      </c>
    </row>
    <row r="4714" spans="1:3" x14ac:dyDescent="0.35">
      <c r="A4714" s="1" t="s">
        <v>4983</v>
      </c>
      <c r="B4714" s="1">
        <v>1</v>
      </c>
      <c r="C4714" s="1">
        <v>7.0000000000000007E-2</v>
      </c>
    </row>
    <row r="4715" spans="1:3" x14ac:dyDescent="0.35">
      <c r="A4715" s="1" t="s">
        <v>4982</v>
      </c>
      <c r="B4715" s="1">
        <v>1</v>
      </c>
      <c r="C4715" s="1">
        <v>7.0000000000000007E-2</v>
      </c>
    </row>
    <row r="4716" spans="1:3" x14ac:dyDescent="0.35">
      <c r="A4716" s="1" t="s">
        <v>1760</v>
      </c>
      <c r="B4716" s="1">
        <v>1</v>
      </c>
      <c r="C4716" s="1">
        <v>7.0000000000000007E-2</v>
      </c>
    </row>
    <row r="4717" spans="1:3" x14ac:dyDescent="0.35">
      <c r="A4717" s="1" t="s">
        <v>4981</v>
      </c>
      <c r="B4717" s="1">
        <v>1</v>
      </c>
      <c r="C4717" s="1">
        <v>7.0000000000000007E-2</v>
      </c>
    </row>
    <row r="4718" spans="1:3" x14ac:dyDescent="0.35">
      <c r="A4718" s="1" t="s">
        <v>4980</v>
      </c>
      <c r="B4718" s="1">
        <v>1</v>
      </c>
      <c r="C4718" s="1">
        <v>7.0000000000000007E-2</v>
      </c>
    </row>
    <row r="4719" spans="1:3" x14ac:dyDescent="0.35">
      <c r="A4719" s="1" t="s">
        <v>4979</v>
      </c>
      <c r="B4719" s="1">
        <v>1</v>
      </c>
      <c r="C4719" s="1">
        <v>7.0000000000000007E-2</v>
      </c>
    </row>
    <row r="4720" spans="1:3" x14ac:dyDescent="0.35">
      <c r="A4720" s="1" t="s">
        <v>4978</v>
      </c>
      <c r="B4720" s="1">
        <v>1</v>
      </c>
      <c r="C4720" s="1">
        <v>7.0000000000000007E-2</v>
      </c>
    </row>
    <row r="4721" spans="1:3" x14ac:dyDescent="0.35">
      <c r="A4721" s="1" t="s">
        <v>4977</v>
      </c>
      <c r="B4721" s="1">
        <v>1</v>
      </c>
      <c r="C4721" s="1">
        <v>7.0000000000000007E-2</v>
      </c>
    </row>
    <row r="4722" spans="1:3" x14ac:dyDescent="0.35">
      <c r="A4722" s="1" t="s">
        <v>4976</v>
      </c>
      <c r="B4722" s="1">
        <v>1</v>
      </c>
      <c r="C4722" s="1">
        <v>7.0000000000000007E-2</v>
      </c>
    </row>
    <row r="4723" spans="1:3" x14ac:dyDescent="0.35">
      <c r="A4723" s="1" t="s">
        <v>4975</v>
      </c>
      <c r="B4723" s="1">
        <v>1</v>
      </c>
      <c r="C4723" s="1">
        <v>7.0000000000000007E-2</v>
      </c>
    </row>
    <row r="4724" spans="1:3" x14ac:dyDescent="0.35">
      <c r="A4724" s="1" t="s">
        <v>4974</v>
      </c>
      <c r="B4724" s="1">
        <v>1</v>
      </c>
      <c r="C4724" s="1">
        <v>7.0000000000000007E-2</v>
      </c>
    </row>
    <row r="4725" spans="1:3" x14ac:dyDescent="0.35">
      <c r="A4725" s="1" t="s">
        <v>4973</v>
      </c>
      <c r="B4725" s="1">
        <v>1</v>
      </c>
      <c r="C4725" s="1">
        <v>7.0000000000000007E-2</v>
      </c>
    </row>
    <row r="4726" spans="1:3" x14ac:dyDescent="0.35">
      <c r="A4726" s="1" t="s">
        <v>1363</v>
      </c>
      <c r="B4726" s="1">
        <v>1</v>
      </c>
      <c r="C4726" s="1">
        <v>7.0000000000000007E-2</v>
      </c>
    </row>
    <row r="4727" spans="1:3" x14ac:dyDescent="0.35">
      <c r="A4727" s="1" t="s">
        <v>4972</v>
      </c>
      <c r="B4727" s="1">
        <v>1</v>
      </c>
      <c r="C4727" s="1">
        <v>7.0000000000000007E-2</v>
      </c>
    </row>
    <row r="4728" spans="1:3" x14ac:dyDescent="0.35">
      <c r="A4728" s="1" t="s">
        <v>4971</v>
      </c>
      <c r="B4728" s="1">
        <v>1</v>
      </c>
      <c r="C4728" s="1">
        <v>7.0000000000000007E-2</v>
      </c>
    </row>
    <row r="4729" spans="1:3" x14ac:dyDescent="0.35">
      <c r="A4729" s="1" t="s">
        <v>4970</v>
      </c>
      <c r="B4729" s="1">
        <v>1</v>
      </c>
      <c r="C4729" s="1">
        <v>7.0000000000000007E-2</v>
      </c>
    </row>
    <row r="4730" spans="1:3" x14ac:dyDescent="0.35">
      <c r="A4730" s="1" t="s">
        <v>4969</v>
      </c>
      <c r="B4730" s="1">
        <v>1</v>
      </c>
      <c r="C4730" s="1">
        <v>7.0000000000000007E-2</v>
      </c>
    </row>
    <row r="4731" spans="1:3" x14ac:dyDescent="0.35">
      <c r="A4731" s="1" t="s">
        <v>4968</v>
      </c>
      <c r="B4731" s="1">
        <v>1</v>
      </c>
      <c r="C4731" s="1">
        <v>7.0000000000000007E-2</v>
      </c>
    </row>
    <row r="4732" spans="1:3" x14ac:dyDescent="0.35">
      <c r="A4732" s="1" t="s">
        <v>4967</v>
      </c>
      <c r="B4732" s="1">
        <v>1</v>
      </c>
      <c r="C4732" s="1">
        <v>7.0000000000000007E-2</v>
      </c>
    </row>
    <row r="4733" spans="1:3" x14ac:dyDescent="0.35">
      <c r="A4733" s="1" t="s">
        <v>4966</v>
      </c>
      <c r="B4733" s="1">
        <v>1</v>
      </c>
      <c r="C4733" s="1">
        <v>7.0000000000000007E-2</v>
      </c>
    </row>
    <row r="4734" spans="1:3" x14ac:dyDescent="0.35">
      <c r="A4734" s="1" t="s">
        <v>1757</v>
      </c>
      <c r="B4734" s="1">
        <v>1</v>
      </c>
      <c r="C4734" s="1">
        <v>7.0000000000000007E-2</v>
      </c>
    </row>
    <row r="4735" spans="1:3" x14ac:dyDescent="0.35">
      <c r="A4735" s="1" t="s">
        <v>1359</v>
      </c>
      <c r="B4735" s="1">
        <v>1</v>
      </c>
      <c r="C4735" s="1">
        <v>7.0000000000000007E-2</v>
      </c>
    </row>
    <row r="4736" spans="1:3" x14ac:dyDescent="0.35">
      <c r="A4736" s="1" t="s">
        <v>4965</v>
      </c>
      <c r="B4736" s="1">
        <v>1</v>
      </c>
      <c r="C4736" s="1">
        <v>7.0000000000000007E-2</v>
      </c>
    </row>
    <row r="4737" spans="1:3" x14ac:dyDescent="0.35">
      <c r="A4737" s="1" t="s">
        <v>4964</v>
      </c>
      <c r="B4737" s="1">
        <v>1</v>
      </c>
      <c r="C4737" s="1">
        <v>7.0000000000000007E-2</v>
      </c>
    </row>
    <row r="4738" spans="1:3" x14ac:dyDescent="0.35">
      <c r="A4738" s="1" t="s">
        <v>4963</v>
      </c>
      <c r="B4738" s="1">
        <v>1</v>
      </c>
      <c r="C4738" s="1">
        <v>7.0000000000000007E-2</v>
      </c>
    </row>
    <row r="4739" spans="1:3" x14ac:dyDescent="0.35">
      <c r="A4739" s="1" t="s">
        <v>4962</v>
      </c>
      <c r="B4739" s="1">
        <v>1</v>
      </c>
      <c r="C4739" s="1">
        <v>7.0000000000000007E-2</v>
      </c>
    </row>
    <row r="4740" spans="1:3" x14ac:dyDescent="0.35">
      <c r="A4740" s="1" t="s">
        <v>4961</v>
      </c>
      <c r="B4740" s="1">
        <v>1</v>
      </c>
      <c r="C4740" s="1">
        <v>7.0000000000000007E-2</v>
      </c>
    </row>
    <row r="4741" spans="1:3" x14ac:dyDescent="0.35">
      <c r="A4741" s="1" t="s">
        <v>4960</v>
      </c>
      <c r="B4741" s="1">
        <v>1</v>
      </c>
      <c r="C4741" s="1">
        <v>7.0000000000000007E-2</v>
      </c>
    </row>
    <row r="4742" spans="1:3" x14ac:dyDescent="0.35">
      <c r="A4742" s="1" t="s">
        <v>4959</v>
      </c>
      <c r="B4742" s="1">
        <v>1</v>
      </c>
      <c r="C4742" s="1">
        <v>7.0000000000000007E-2</v>
      </c>
    </row>
    <row r="4743" spans="1:3" x14ac:dyDescent="0.35">
      <c r="A4743" s="1" t="s">
        <v>4958</v>
      </c>
      <c r="B4743" s="1">
        <v>1</v>
      </c>
      <c r="C4743" s="1">
        <v>7.0000000000000007E-2</v>
      </c>
    </row>
    <row r="4744" spans="1:3" x14ac:dyDescent="0.35">
      <c r="A4744" s="1" t="s">
        <v>4957</v>
      </c>
      <c r="B4744" s="1">
        <v>1</v>
      </c>
      <c r="C4744" s="1">
        <v>7.0000000000000007E-2</v>
      </c>
    </row>
    <row r="4745" spans="1:3" x14ac:dyDescent="0.35">
      <c r="A4745" s="1" t="s">
        <v>4956</v>
      </c>
      <c r="B4745" s="1">
        <v>1</v>
      </c>
      <c r="C4745" s="1">
        <v>7.0000000000000007E-2</v>
      </c>
    </row>
    <row r="4746" spans="1:3" x14ac:dyDescent="0.35">
      <c r="A4746" s="1" t="s">
        <v>1751</v>
      </c>
      <c r="B4746" s="1">
        <v>1</v>
      </c>
      <c r="C4746" s="1">
        <v>7.0000000000000007E-2</v>
      </c>
    </row>
    <row r="4747" spans="1:3" x14ac:dyDescent="0.35">
      <c r="A4747" s="1" t="s">
        <v>2288</v>
      </c>
      <c r="B4747" s="1">
        <v>1</v>
      </c>
      <c r="C4747" s="1">
        <v>7.0000000000000007E-2</v>
      </c>
    </row>
    <row r="4748" spans="1:3" x14ac:dyDescent="0.35">
      <c r="A4748" s="1" t="s">
        <v>4955</v>
      </c>
      <c r="B4748" s="1">
        <v>1</v>
      </c>
      <c r="C4748" s="1">
        <v>7.0000000000000007E-2</v>
      </c>
    </row>
    <row r="4749" spans="1:3" x14ac:dyDescent="0.35">
      <c r="A4749" s="1" t="s">
        <v>4954</v>
      </c>
      <c r="B4749" s="1">
        <v>1</v>
      </c>
      <c r="C4749" s="1">
        <v>7.0000000000000007E-2</v>
      </c>
    </row>
    <row r="4750" spans="1:3" x14ac:dyDescent="0.35">
      <c r="A4750" s="1" t="s">
        <v>4953</v>
      </c>
      <c r="B4750" s="1">
        <v>1</v>
      </c>
      <c r="C4750" s="1">
        <v>7.0000000000000007E-2</v>
      </c>
    </row>
    <row r="4751" spans="1:3" x14ac:dyDescent="0.35">
      <c r="A4751" s="1" t="s">
        <v>1748</v>
      </c>
      <c r="B4751" s="1">
        <v>1</v>
      </c>
      <c r="C4751" s="1">
        <v>7.0000000000000007E-2</v>
      </c>
    </row>
    <row r="4752" spans="1:3" x14ac:dyDescent="0.35">
      <c r="A4752" s="1" t="s">
        <v>4952</v>
      </c>
      <c r="B4752" s="1">
        <v>1</v>
      </c>
      <c r="C4752" s="1">
        <v>7.0000000000000007E-2</v>
      </c>
    </row>
    <row r="4753" spans="1:3" x14ac:dyDescent="0.35">
      <c r="A4753" s="1" t="s">
        <v>4951</v>
      </c>
      <c r="B4753" s="1">
        <v>1</v>
      </c>
      <c r="C4753" s="1">
        <v>7.0000000000000007E-2</v>
      </c>
    </row>
    <row r="4754" spans="1:3" x14ac:dyDescent="0.35">
      <c r="A4754" s="1" t="s">
        <v>4950</v>
      </c>
      <c r="B4754" s="1">
        <v>1</v>
      </c>
      <c r="C4754" s="1">
        <v>7.0000000000000007E-2</v>
      </c>
    </row>
    <row r="4755" spans="1:3" x14ac:dyDescent="0.35">
      <c r="A4755" s="1" t="s">
        <v>4949</v>
      </c>
      <c r="B4755" s="1">
        <v>1</v>
      </c>
      <c r="C4755" s="1">
        <v>7.0000000000000007E-2</v>
      </c>
    </row>
    <row r="4756" spans="1:3" x14ac:dyDescent="0.35">
      <c r="A4756" s="1" t="s">
        <v>4948</v>
      </c>
      <c r="B4756" s="1">
        <v>1</v>
      </c>
      <c r="C4756" s="1">
        <v>7.0000000000000007E-2</v>
      </c>
    </row>
    <row r="4757" spans="1:3" x14ac:dyDescent="0.35">
      <c r="A4757" s="1" t="s">
        <v>4947</v>
      </c>
      <c r="B4757" s="1">
        <v>1</v>
      </c>
      <c r="C4757" s="1">
        <v>7.0000000000000007E-2</v>
      </c>
    </row>
    <row r="4758" spans="1:3" x14ac:dyDescent="0.35">
      <c r="A4758" s="1" t="s">
        <v>4946</v>
      </c>
      <c r="B4758" s="1">
        <v>1</v>
      </c>
      <c r="C4758" s="1">
        <v>7.0000000000000007E-2</v>
      </c>
    </row>
    <row r="4759" spans="1:3" x14ac:dyDescent="0.35">
      <c r="A4759" s="1" t="s">
        <v>4945</v>
      </c>
      <c r="B4759" s="1">
        <v>1</v>
      </c>
      <c r="C4759" s="1">
        <v>7.0000000000000007E-2</v>
      </c>
    </row>
    <row r="4760" spans="1:3" x14ac:dyDescent="0.35">
      <c r="A4760" s="1" t="s">
        <v>4944</v>
      </c>
      <c r="B4760" s="1">
        <v>1</v>
      </c>
      <c r="C4760" s="1">
        <v>7.0000000000000007E-2</v>
      </c>
    </row>
    <row r="4761" spans="1:3" x14ac:dyDescent="0.35">
      <c r="A4761" s="1" t="s">
        <v>4943</v>
      </c>
      <c r="B4761" s="1">
        <v>1</v>
      </c>
      <c r="C4761" s="1">
        <v>7.0000000000000007E-2</v>
      </c>
    </row>
    <row r="4762" spans="1:3" x14ac:dyDescent="0.35">
      <c r="A4762" s="1" t="s">
        <v>1347</v>
      </c>
      <c r="B4762" s="1">
        <v>1</v>
      </c>
      <c r="C4762" s="1">
        <v>7.0000000000000007E-2</v>
      </c>
    </row>
    <row r="4763" spans="1:3" x14ac:dyDescent="0.35">
      <c r="A4763" s="1" t="s">
        <v>4942</v>
      </c>
      <c r="B4763" s="1">
        <v>1</v>
      </c>
      <c r="C4763" s="1">
        <v>7.0000000000000007E-2</v>
      </c>
    </row>
    <row r="4764" spans="1:3" x14ac:dyDescent="0.35">
      <c r="A4764" s="1" t="s">
        <v>4941</v>
      </c>
      <c r="B4764" s="1">
        <v>1</v>
      </c>
      <c r="C4764" s="1">
        <v>7.0000000000000007E-2</v>
      </c>
    </row>
    <row r="4765" spans="1:3" x14ac:dyDescent="0.35">
      <c r="A4765" s="1" t="s">
        <v>4940</v>
      </c>
      <c r="B4765" s="1">
        <v>1</v>
      </c>
      <c r="C4765" s="1">
        <v>7.0000000000000007E-2</v>
      </c>
    </row>
    <row r="4766" spans="1:3" x14ac:dyDescent="0.35">
      <c r="A4766" s="1" t="s">
        <v>1746</v>
      </c>
      <c r="B4766" s="1">
        <v>1</v>
      </c>
      <c r="C4766" s="1">
        <v>7.0000000000000007E-2</v>
      </c>
    </row>
    <row r="4767" spans="1:3" x14ac:dyDescent="0.35">
      <c r="A4767" s="1" t="s">
        <v>4939</v>
      </c>
      <c r="B4767" s="1">
        <v>1</v>
      </c>
      <c r="C4767" s="1">
        <v>7.0000000000000007E-2</v>
      </c>
    </row>
    <row r="4768" spans="1:3" x14ac:dyDescent="0.35">
      <c r="A4768" s="1" t="s">
        <v>4938</v>
      </c>
      <c r="B4768" s="1">
        <v>1</v>
      </c>
      <c r="C4768" s="1">
        <v>7.0000000000000007E-2</v>
      </c>
    </row>
    <row r="4769" spans="1:3" x14ac:dyDescent="0.35">
      <c r="A4769" s="1" t="s">
        <v>4937</v>
      </c>
      <c r="B4769" s="1">
        <v>1</v>
      </c>
      <c r="C4769" s="1">
        <v>7.0000000000000007E-2</v>
      </c>
    </row>
    <row r="4770" spans="1:3" x14ac:dyDescent="0.35">
      <c r="A4770" s="1" t="s">
        <v>4936</v>
      </c>
      <c r="B4770" s="1">
        <v>1</v>
      </c>
      <c r="C4770" s="1">
        <v>7.0000000000000007E-2</v>
      </c>
    </row>
    <row r="4771" spans="1:3" x14ac:dyDescent="0.35">
      <c r="A4771" s="1" t="s">
        <v>4935</v>
      </c>
      <c r="B4771" s="1">
        <v>1</v>
      </c>
      <c r="C4771" s="1">
        <v>7.0000000000000007E-2</v>
      </c>
    </row>
    <row r="4772" spans="1:3" x14ac:dyDescent="0.35">
      <c r="A4772" s="1" t="s">
        <v>4934</v>
      </c>
      <c r="B4772" s="1">
        <v>1</v>
      </c>
      <c r="C4772" s="1">
        <v>7.0000000000000007E-2</v>
      </c>
    </row>
    <row r="4773" spans="1:3" x14ac:dyDescent="0.35">
      <c r="A4773" s="1" t="s">
        <v>1743</v>
      </c>
      <c r="B4773" s="1">
        <v>1</v>
      </c>
      <c r="C4773" s="1">
        <v>7.0000000000000007E-2</v>
      </c>
    </row>
    <row r="4774" spans="1:3" x14ac:dyDescent="0.35">
      <c r="A4774" s="1" t="s">
        <v>4933</v>
      </c>
      <c r="B4774" s="1">
        <v>1</v>
      </c>
      <c r="C4774" s="1">
        <v>7.0000000000000007E-2</v>
      </c>
    </row>
    <row r="4775" spans="1:3" x14ac:dyDescent="0.35">
      <c r="A4775" s="1" t="s">
        <v>4932</v>
      </c>
      <c r="B4775" s="1">
        <v>1</v>
      </c>
      <c r="C4775" s="1">
        <v>7.0000000000000007E-2</v>
      </c>
    </row>
    <row r="4776" spans="1:3" x14ac:dyDescent="0.35">
      <c r="A4776" s="1" t="s">
        <v>4931</v>
      </c>
      <c r="B4776" s="1">
        <v>1</v>
      </c>
      <c r="C4776" s="1">
        <v>7.0000000000000007E-2</v>
      </c>
    </row>
    <row r="4777" spans="1:3" x14ac:dyDescent="0.35">
      <c r="A4777" s="1" t="s">
        <v>1340</v>
      </c>
      <c r="B4777" s="1">
        <v>1</v>
      </c>
      <c r="C4777" s="1">
        <v>7.0000000000000007E-2</v>
      </c>
    </row>
    <row r="4778" spans="1:3" x14ac:dyDescent="0.35">
      <c r="A4778" s="1" t="s">
        <v>4930</v>
      </c>
      <c r="B4778" s="1">
        <v>1</v>
      </c>
      <c r="C4778" s="1">
        <v>7.0000000000000007E-2</v>
      </c>
    </row>
    <row r="4779" spans="1:3" x14ac:dyDescent="0.35">
      <c r="A4779" s="1" t="s">
        <v>2251</v>
      </c>
      <c r="B4779" s="1">
        <v>1</v>
      </c>
      <c r="C4779" s="1">
        <v>7.0000000000000007E-2</v>
      </c>
    </row>
    <row r="4780" spans="1:3" x14ac:dyDescent="0.35">
      <c r="A4780" s="1" t="s">
        <v>1740</v>
      </c>
      <c r="B4780" s="1">
        <v>1</v>
      </c>
      <c r="C4780" s="1">
        <v>7.0000000000000007E-2</v>
      </c>
    </row>
    <row r="4781" spans="1:3" x14ac:dyDescent="0.35">
      <c r="A4781" s="1" t="s">
        <v>4929</v>
      </c>
      <c r="B4781" s="1">
        <v>1</v>
      </c>
      <c r="C4781" s="1">
        <v>7.0000000000000007E-2</v>
      </c>
    </row>
    <row r="4782" spans="1:3" x14ac:dyDescent="0.35">
      <c r="A4782" s="1" t="s">
        <v>4928</v>
      </c>
      <c r="B4782" s="1">
        <v>1</v>
      </c>
      <c r="C4782" s="1">
        <v>7.0000000000000007E-2</v>
      </c>
    </row>
    <row r="4783" spans="1:3" x14ac:dyDescent="0.35">
      <c r="A4783" s="1" t="s">
        <v>4927</v>
      </c>
      <c r="B4783" s="1">
        <v>1</v>
      </c>
      <c r="C4783" s="1">
        <v>7.0000000000000007E-2</v>
      </c>
    </row>
    <row r="4784" spans="1:3" x14ac:dyDescent="0.35">
      <c r="A4784" s="1" t="s">
        <v>4926</v>
      </c>
      <c r="B4784" s="1">
        <v>1</v>
      </c>
      <c r="C4784" s="1">
        <v>7.0000000000000007E-2</v>
      </c>
    </row>
    <row r="4785" spans="1:3" x14ac:dyDescent="0.35">
      <c r="A4785" s="1" t="s">
        <v>4925</v>
      </c>
      <c r="B4785" s="1">
        <v>1</v>
      </c>
      <c r="C4785" s="1">
        <v>7.0000000000000007E-2</v>
      </c>
    </row>
    <row r="4786" spans="1:3" x14ac:dyDescent="0.35">
      <c r="A4786" s="1" t="s">
        <v>1105</v>
      </c>
      <c r="B4786" s="1">
        <v>1</v>
      </c>
      <c r="C4786" s="1">
        <v>7.0000000000000007E-2</v>
      </c>
    </row>
    <row r="4787" spans="1:3" x14ac:dyDescent="0.35">
      <c r="A4787" s="1" t="s">
        <v>4924</v>
      </c>
      <c r="B4787" s="1">
        <v>1</v>
      </c>
      <c r="C4787" s="1">
        <v>7.0000000000000007E-2</v>
      </c>
    </row>
    <row r="4788" spans="1:3" x14ac:dyDescent="0.35">
      <c r="A4788" s="1" t="s">
        <v>4923</v>
      </c>
      <c r="B4788" s="1">
        <v>1</v>
      </c>
      <c r="C4788" s="1">
        <v>7.0000000000000007E-2</v>
      </c>
    </row>
    <row r="4789" spans="1:3" x14ac:dyDescent="0.35">
      <c r="A4789" s="1" t="s">
        <v>4922</v>
      </c>
      <c r="B4789" s="1">
        <v>1</v>
      </c>
      <c r="C4789" s="1">
        <v>7.0000000000000007E-2</v>
      </c>
    </row>
    <row r="4790" spans="1:3" x14ac:dyDescent="0.35">
      <c r="A4790" s="1" t="s">
        <v>4921</v>
      </c>
      <c r="B4790" s="1">
        <v>1</v>
      </c>
      <c r="C4790" s="1">
        <v>7.0000000000000007E-2</v>
      </c>
    </row>
    <row r="4791" spans="1:3" x14ac:dyDescent="0.35">
      <c r="A4791" s="1" t="s">
        <v>4920</v>
      </c>
      <c r="B4791" s="1">
        <v>1</v>
      </c>
      <c r="C4791" s="1">
        <v>7.0000000000000007E-2</v>
      </c>
    </row>
    <row r="4792" spans="1:3" x14ac:dyDescent="0.35">
      <c r="A4792" s="1" t="s">
        <v>4919</v>
      </c>
      <c r="B4792" s="1">
        <v>1</v>
      </c>
      <c r="C4792" s="1">
        <v>7.0000000000000007E-2</v>
      </c>
    </row>
    <row r="4793" spans="1:3" x14ac:dyDescent="0.35">
      <c r="A4793" s="1" t="s">
        <v>4918</v>
      </c>
      <c r="B4793" s="1">
        <v>1</v>
      </c>
      <c r="C4793" s="1">
        <v>7.0000000000000007E-2</v>
      </c>
    </row>
    <row r="4794" spans="1:3" x14ac:dyDescent="0.35">
      <c r="A4794" s="1" t="s">
        <v>4917</v>
      </c>
      <c r="B4794" s="1">
        <v>1</v>
      </c>
      <c r="C4794" s="1">
        <v>7.0000000000000007E-2</v>
      </c>
    </row>
    <row r="4795" spans="1:3" x14ac:dyDescent="0.35">
      <c r="A4795" s="1" t="s">
        <v>4916</v>
      </c>
      <c r="B4795" s="1">
        <v>1</v>
      </c>
      <c r="C4795" s="1">
        <v>7.0000000000000007E-2</v>
      </c>
    </row>
    <row r="4796" spans="1:3" x14ac:dyDescent="0.35">
      <c r="A4796" s="1" t="s">
        <v>4915</v>
      </c>
      <c r="B4796" s="1">
        <v>1</v>
      </c>
      <c r="C4796" s="1">
        <v>7.0000000000000007E-2</v>
      </c>
    </row>
    <row r="4797" spans="1:3" x14ac:dyDescent="0.35">
      <c r="A4797" s="1" t="s">
        <v>1879</v>
      </c>
      <c r="B4797" s="1">
        <v>1</v>
      </c>
      <c r="C4797" s="1">
        <v>7.0000000000000007E-2</v>
      </c>
    </row>
    <row r="4798" spans="1:3" x14ac:dyDescent="0.35">
      <c r="A4798" s="1" t="s">
        <v>4914</v>
      </c>
      <c r="B4798" s="1">
        <v>1</v>
      </c>
      <c r="C4798" s="1">
        <v>7.0000000000000007E-2</v>
      </c>
    </row>
    <row r="4799" spans="1:3" x14ac:dyDescent="0.35">
      <c r="A4799" s="1" t="s">
        <v>4913</v>
      </c>
      <c r="B4799" s="1">
        <v>1</v>
      </c>
      <c r="C4799" s="1">
        <v>7.0000000000000007E-2</v>
      </c>
    </row>
    <row r="4800" spans="1:3" x14ac:dyDescent="0.35">
      <c r="A4800" s="1" t="s">
        <v>4912</v>
      </c>
      <c r="B4800" s="1">
        <v>1</v>
      </c>
      <c r="C4800" s="1">
        <v>7.0000000000000007E-2</v>
      </c>
    </row>
    <row r="4801" spans="1:3" x14ac:dyDescent="0.35">
      <c r="A4801" s="1" t="s">
        <v>4911</v>
      </c>
      <c r="B4801" s="1">
        <v>1</v>
      </c>
      <c r="C4801" s="1">
        <v>7.0000000000000007E-2</v>
      </c>
    </row>
    <row r="4802" spans="1:3" x14ac:dyDescent="0.35">
      <c r="A4802" s="1" t="s">
        <v>4910</v>
      </c>
      <c r="B4802" s="1">
        <v>1</v>
      </c>
      <c r="C4802" s="1">
        <v>7.0000000000000007E-2</v>
      </c>
    </row>
    <row r="4803" spans="1:3" x14ac:dyDescent="0.35">
      <c r="A4803" s="1" t="s">
        <v>4909</v>
      </c>
      <c r="B4803" s="1">
        <v>1</v>
      </c>
      <c r="C4803" s="1">
        <v>7.0000000000000007E-2</v>
      </c>
    </row>
    <row r="4804" spans="1:3" x14ac:dyDescent="0.35">
      <c r="A4804" s="1" t="s">
        <v>4908</v>
      </c>
      <c r="B4804" s="1">
        <v>1</v>
      </c>
      <c r="C4804" s="1">
        <v>7.0000000000000007E-2</v>
      </c>
    </row>
    <row r="4805" spans="1:3" x14ac:dyDescent="0.35">
      <c r="A4805" s="1" t="s">
        <v>4907</v>
      </c>
      <c r="B4805" s="1">
        <v>1</v>
      </c>
      <c r="C4805" s="1">
        <v>7.0000000000000007E-2</v>
      </c>
    </row>
    <row r="4806" spans="1:3" x14ac:dyDescent="0.35">
      <c r="A4806" s="1" t="s">
        <v>4906</v>
      </c>
      <c r="B4806" s="1">
        <v>1</v>
      </c>
      <c r="C4806" s="1">
        <v>7.0000000000000007E-2</v>
      </c>
    </row>
    <row r="4807" spans="1:3" x14ac:dyDescent="0.35">
      <c r="A4807" s="1" t="s">
        <v>4905</v>
      </c>
      <c r="B4807" s="1">
        <v>1</v>
      </c>
      <c r="C4807" s="1">
        <v>7.0000000000000007E-2</v>
      </c>
    </row>
    <row r="4808" spans="1:3" x14ac:dyDescent="0.35">
      <c r="A4808" s="1" t="s">
        <v>4904</v>
      </c>
      <c r="B4808" s="1">
        <v>1</v>
      </c>
      <c r="C4808" s="1">
        <v>7.0000000000000007E-2</v>
      </c>
    </row>
    <row r="4809" spans="1:3" x14ac:dyDescent="0.35">
      <c r="A4809" s="1" t="s">
        <v>4903</v>
      </c>
      <c r="B4809" s="1">
        <v>1</v>
      </c>
      <c r="C4809" s="1">
        <v>7.0000000000000007E-2</v>
      </c>
    </row>
    <row r="4810" spans="1:3" x14ac:dyDescent="0.35">
      <c r="A4810" s="1" t="s">
        <v>1726</v>
      </c>
      <c r="B4810" s="1">
        <v>1</v>
      </c>
      <c r="C4810" s="1">
        <v>7.0000000000000007E-2</v>
      </c>
    </row>
    <row r="4811" spans="1:3" x14ac:dyDescent="0.35">
      <c r="A4811" s="1" t="s">
        <v>1255</v>
      </c>
      <c r="B4811" s="1">
        <v>1</v>
      </c>
      <c r="C4811" s="1">
        <v>7.0000000000000007E-2</v>
      </c>
    </row>
    <row r="4812" spans="1:3" x14ac:dyDescent="0.35">
      <c r="A4812" s="1" t="s">
        <v>4902</v>
      </c>
      <c r="B4812" s="1">
        <v>1</v>
      </c>
      <c r="C4812" s="1">
        <v>7.0000000000000007E-2</v>
      </c>
    </row>
    <row r="4813" spans="1:3" x14ac:dyDescent="0.35">
      <c r="A4813" s="1" t="s">
        <v>4901</v>
      </c>
      <c r="B4813" s="1">
        <v>1</v>
      </c>
      <c r="C4813" s="1">
        <v>7.0000000000000007E-2</v>
      </c>
    </row>
    <row r="4814" spans="1:3" x14ac:dyDescent="0.35">
      <c r="A4814" s="1" t="s">
        <v>4900</v>
      </c>
      <c r="B4814" s="1">
        <v>1</v>
      </c>
      <c r="C4814" s="1">
        <v>7.0000000000000007E-2</v>
      </c>
    </row>
    <row r="4815" spans="1:3" x14ac:dyDescent="0.35">
      <c r="A4815" s="1" t="s">
        <v>4899</v>
      </c>
      <c r="B4815" s="1">
        <v>1</v>
      </c>
      <c r="C4815" s="1">
        <v>7.0000000000000007E-2</v>
      </c>
    </row>
    <row r="4816" spans="1:3" x14ac:dyDescent="0.35">
      <c r="A4816" s="1" t="s">
        <v>4898</v>
      </c>
      <c r="B4816" s="1">
        <v>1</v>
      </c>
      <c r="C4816" s="1">
        <v>7.0000000000000007E-2</v>
      </c>
    </row>
    <row r="4817" spans="1:3" x14ac:dyDescent="0.35">
      <c r="A4817" s="1" t="s">
        <v>4897</v>
      </c>
      <c r="B4817" s="1">
        <v>1</v>
      </c>
      <c r="C4817" s="1">
        <v>7.0000000000000007E-2</v>
      </c>
    </row>
    <row r="4818" spans="1:3" x14ac:dyDescent="0.35">
      <c r="A4818" s="1" t="s">
        <v>4896</v>
      </c>
      <c r="B4818" s="1">
        <v>1</v>
      </c>
      <c r="C4818" s="1">
        <v>7.0000000000000007E-2</v>
      </c>
    </row>
    <row r="4819" spans="1:3" x14ac:dyDescent="0.35">
      <c r="A4819" s="1" t="s">
        <v>4895</v>
      </c>
      <c r="B4819" s="1">
        <v>1</v>
      </c>
      <c r="C4819" s="1">
        <v>7.0000000000000007E-2</v>
      </c>
    </row>
    <row r="4820" spans="1:3" x14ac:dyDescent="0.35">
      <c r="A4820" s="1" t="s">
        <v>4894</v>
      </c>
      <c r="B4820" s="1">
        <v>1</v>
      </c>
      <c r="C4820" s="1">
        <v>7.0000000000000007E-2</v>
      </c>
    </row>
    <row r="4821" spans="1:3" x14ac:dyDescent="0.35">
      <c r="A4821" s="1" t="s">
        <v>4893</v>
      </c>
      <c r="B4821" s="1">
        <v>1</v>
      </c>
      <c r="C4821" s="1">
        <v>7.0000000000000007E-2</v>
      </c>
    </row>
    <row r="4822" spans="1:3" x14ac:dyDescent="0.35">
      <c r="A4822" s="1" t="s">
        <v>1712</v>
      </c>
      <c r="B4822" s="1">
        <v>1</v>
      </c>
      <c r="C4822" s="1">
        <v>7.0000000000000007E-2</v>
      </c>
    </row>
    <row r="4823" spans="1:3" x14ac:dyDescent="0.35">
      <c r="A4823" s="1" t="s">
        <v>4892</v>
      </c>
      <c r="B4823" s="1">
        <v>1</v>
      </c>
      <c r="C4823" s="1">
        <v>7.0000000000000007E-2</v>
      </c>
    </row>
    <row r="4824" spans="1:3" x14ac:dyDescent="0.35">
      <c r="A4824" s="1" t="s">
        <v>4891</v>
      </c>
      <c r="B4824" s="1">
        <v>1</v>
      </c>
      <c r="C4824" s="1">
        <v>7.0000000000000007E-2</v>
      </c>
    </row>
    <row r="4825" spans="1:3" x14ac:dyDescent="0.35">
      <c r="A4825" s="1" t="s">
        <v>1323</v>
      </c>
      <c r="B4825" s="1">
        <v>1</v>
      </c>
      <c r="C4825" s="1">
        <v>7.0000000000000007E-2</v>
      </c>
    </row>
    <row r="4826" spans="1:3" x14ac:dyDescent="0.35">
      <c r="A4826" s="1" t="s">
        <v>4890</v>
      </c>
      <c r="B4826" s="1">
        <v>1</v>
      </c>
      <c r="C4826" s="1">
        <v>7.0000000000000007E-2</v>
      </c>
    </row>
    <row r="4827" spans="1:3" x14ac:dyDescent="0.35">
      <c r="A4827" s="1" t="s">
        <v>4889</v>
      </c>
      <c r="B4827" s="1">
        <v>1</v>
      </c>
      <c r="C4827" s="1">
        <v>7.0000000000000007E-2</v>
      </c>
    </row>
    <row r="4828" spans="1:3" x14ac:dyDescent="0.35">
      <c r="A4828" s="1" t="s">
        <v>4888</v>
      </c>
      <c r="B4828" s="1">
        <v>1</v>
      </c>
      <c r="C4828" s="1">
        <v>7.0000000000000007E-2</v>
      </c>
    </row>
    <row r="4829" spans="1:3" x14ac:dyDescent="0.35">
      <c r="A4829" s="1" t="s">
        <v>4887</v>
      </c>
      <c r="B4829" s="1">
        <v>1</v>
      </c>
      <c r="C4829" s="1">
        <v>7.0000000000000007E-2</v>
      </c>
    </row>
    <row r="4830" spans="1:3" x14ac:dyDescent="0.35">
      <c r="A4830" s="1" t="s">
        <v>4886</v>
      </c>
      <c r="B4830" s="1">
        <v>1</v>
      </c>
      <c r="C4830" s="1">
        <v>7.0000000000000007E-2</v>
      </c>
    </row>
    <row r="4831" spans="1:3" x14ac:dyDescent="0.35">
      <c r="A4831" s="1" t="s">
        <v>4885</v>
      </c>
      <c r="B4831" s="1">
        <v>1</v>
      </c>
      <c r="C4831" s="1">
        <v>7.0000000000000007E-2</v>
      </c>
    </row>
    <row r="4832" spans="1:3" x14ac:dyDescent="0.35">
      <c r="A4832" s="1" t="s">
        <v>4884</v>
      </c>
      <c r="B4832" s="1">
        <v>1</v>
      </c>
      <c r="C4832" s="1">
        <v>7.0000000000000007E-2</v>
      </c>
    </row>
    <row r="4833" spans="1:3" x14ac:dyDescent="0.35">
      <c r="A4833" s="1" t="s">
        <v>4883</v>
      </c>
      <c r="B4833" s="1">
        <v>1</v>
      </c>
      <c r="C4833" s="1">
        <v>7.0000000000000007E-2</v>
      </c>
    </row>
    <row r="4834" spans="1:3" x14ac:dyDescent="0.35">
      <c r="A4834" s="1" t="s">
        <v>4882</v>
      </c>
      <c r="B4834" s="1">
        <v>1</v>
      </c>
      <c r="C4834" s="1">
        <v>7.0000000000000007E-2</v>
      </c>
    </row>
    <row r="4835" spans="1:3" x14ac:dyDescent="0.35">
      <c r="A4835" s="1" t="s">
        <v>1705</v>
      </c>
      <c r="B4835" s="1">
        <v>1</v>
      </c>
      <c r="C4835" s="1">
        <v>7.0000000000000007E-2</v>
      </c>
    </row>
    <row r="4836" spans="1:3" x14ac:dyDescent="0.35">
      <c r="A4836" s="1" t="s">
        <v>4881</v>
      </c>
      <c r="B4836" s="1">
        <v>1</v>
      </c>
      <c r="C4836" s="1">
        <v>7.0000000000000007E-2</v>
      </c>
    </row>
    <row r="4837" spans="1:3" x14ac:dyDescent="0.35">
      <c r="A4837" s="1" t="s">
        <v>4880</v>
      </c>
      <c r="B4837" s="1">
        <v>1</v>
      </c>
      <c r="C4837" s="1">
        <v>7.0000000000000007E-2</v>
      </c>
    </row>
    <row r="4838" spans="1:3" x14ac:dyDescent="0.35">
      <c r="A4838" s="1" t="s">
        <v>4879</v>
      </c>
      <c r="B4838" s="1">
        <v>1</v>
      </c>
      <c r="C4838" s="1">
        <v>7.0000000000000007E-2</v>
      </c>
    </row>
    <row r="4839" spans="1:3" x14ac:dyDescent="0.35">
      <c r="A4839" s="1" t="s">
        <v>2332</v>
      </c>
      <c r="B4839" s="1">
        <v>1</v>
      </c>
      <c r="C4839" s="1">
        <v>7.0000000000000007E-2</v>
      </c>
    </row>
    <row r="4840" spans="1:3" x14ac:dyDescent="0.35">
      <c r="A4840" s="1" t="s">
        <v>4878</v>
      </c>
      <c r="B4840" s="1">
        <v>1</v>
      </c>
      <c r="C4840" s="1">
        <v>7.0000000000000007E-2</v>
      </c>
    </row>
    <row r="4841" spans="1:3" x14ac:dyDescent="0.35">
      <c r="A4841" s="1" t="s">
        <v>1704</v>
      </c>
      <c r="B4841" s="1">
        <v>1</v>
      </c>
      <c r="C4841" s="1">
        <v>7.0000000000000007E-2</v>
      </c>
    </row>
    <row r="4842" spans="1:3" x14ac:dyDescent="0.35">
      <c r="A4842" s="1" t="s">
        <v>4877</v>
      </c>
      <c r="B4842" s="1">
        <v>1</v>
      </c>
      <c r="C4842" s="1">
        <v>7.0000000000000007E-2</v>
      </c>
    </row>
    <row r="4843" spans="1:3" x14ac:dyDescent="0.35">
      <c r="A4843" s="1" t="s">
        <v>4876</v>
      </c>
      <c r="B4843" s="1">
        <v>1</v>
      </c>
      <c r="C4843" s="1">
        <v>7.0000000000000007E-2</v>
      </c>
    </row>
    <row r="4844" spans="1:3" x14ac:dyDescent="0.35">
      <c r="A4844" s="1" t="s">
        <v>4875</v>
      </c>
      <c r="B4844" s="1">
        <v>1</v>
      </c>
      <c r="C4844" s="1">
        <v>7.0000000000000007E-2</v>
      </c>
    </row>
    <row r="4845" spans="1:3" x14ac:dyDescent="0.35">
      <c r="A4845" s="1" t="s">
        <v>4874</v>
      </c>
      <c r="B4845" s="1">
        <v>1</v>
      </c>
      <c r="C4845" s="1">
        <v>7.0000000000000007E-2</v>
      </c>
    </row>
    <row r="4846" spans="1:3" x14ac:dyDescent="0.35">
      <c r="A4846" s="1" t="s">
        <v>4873</v>
      </c>
      <c r="B4846" s="1">
        <v>1</v>
      </c>
      <c r="C4846" s="1">
        <v>7.0000000000000007E-2</v>
      </c>
    </row>
    <row r="4847" spans="1:3" x14ac:dyDescent="0.35">
      <c r="A4847" s="1" t="s">
        <v>4872</v>
      </c>
      <c r="B4847" s="1">
        <v>1</v>
      </c>
      <c r="C4847" s="1">
        <v>7.0000000000000007E-2</v>
      </c>
    </row>
    <row r="4848" spans="1:3" x14ac:dyDescent="0.35">
      <c r="A4848" s="1" t="s">
        <v>4871</v>
      </c>
      <c r="B4848" s="1">
        <v>1</v>
      </c>
      <c r="C4848" s="1">
        <v>7.0000000000000007E-2</v>
      </c>
    </row>
    <row r="4849" spans="1:3" x14ac:dyDescent="0.35">
      <c r="A4849" s="1" t="s">
        <v>4870</v>
      </c>
      <c r="B4849" s="1">
        <v>1</v>
      </c>
      <c r="C4849" s="1">
        <v>7.0000000000000007E-2</v>
      </c>
    </row>
    <row r="4850" spans="1:3" x14ac:dyDescent="0.35">
      <c r="A4850" s="1" t="s">
        <v>4869</v>
      </c>
      <c r="B4850" s="1">
        <v>1</v>
      </c>
      <c r="C4850" s="1">
        <v>7.0000000000000007E-2</v>
      </c>
    </row>
    <row r="4851" spans="1:3" x14ac:dyDescent="0.35">
      <c r="A4851" s="1" t="s">
        <v>4868</v>
      </c>
      <c r="B4851" s="1">
        <v>1</v>
      </c>
      <c r="C4851" s="1">
        <v>7.0000000000000007E-2</v>
      </c>
    </row>
    <row r="4852" spans="1:3" x14ac:dyDescent="0.35">
      <c r="A4852" s="1" t="s">
        <v>4867</v>
      </c>
      <c r="B4852" s="1">
        <v>1</v>
      </c>
      <c r="C4852" s="1">
        <v>7.0000000000000007E-2</v>
      </c>
    </row>
    <row r="4853" spans="1:3" x14ac:dyDescent="0.35">
      <c r="A4853" s="1" t="s">
        <v>4866</v>
      </c>
      <c r="B4853" s="1">
        <v>1</v>
      </c>
      <c r="C4853" s="1">
        <v>7.0000000000000007E-2</v>
      </c>
    </row>
    <row r="4854" spans="1:3" x14ac:dyDescent="0.35">
      <c r="A4854" s="1" t="s">
        <v>4865</v>
      </c>
      <c r="B4854" s="1">
        <v>1</v>
      </c>
      <c r="C4854" s="1">
        <v>7.0000000000000007E-2</v>
      </c>
    </row>
    <row r="4855" spans="1:3" x14ac:dyDescent="0.35">
      <c r="A4855" s="1" t="s">
        <v>2458</v>
      </c>
      <c r="B4855" s="1">
        <v>1</v>
      </c>
      <c r="C4855" s="1">
        <v>7.0000000000000007E-2</v>
      </c>
    </row>
    <row r="4856" spans="1:3" x14ac:dyDescent="0.35">
      <c r="A4856" s="1" t="s">
        <v>4864</v>
      </c>
      <c r="B4856" s="1">
        <v>1</v>
      </c>
      <c r="C4856" s="1">
        <v>7.0000000000000007E-2</v>
      </c>
    </row>
    <row r="4857" spans="1:3" x14ac:dyDescent="0.35">
      <c r="A4857" s="1" t="s">
        <v>1692</v>
      </c>
      <c r="B4857" s="1">
        <v>1</v>
      </c>
      <c r="C4857" s="1">
        <v>7.0000000000000007E-2</v>
      </c>
    </row>
    <row r="4858" spans="1:3" x14ac:dyDescent="0.35">
      <c r="A4858" s="1" t="s">
        <v>4863</v>
      </c>
      <c r="B4858" s="1">
        <v>1</v>
      </c>
      <c r="C4858" s="1">
        <v>7.0000000000000007E-2</v>
      </c>
    </row>
    <row r="4859" spans="1:3" x14ac:dyDescent="0.35">
      <c r="A4859" s="1" t="s">
        <v>4862</v>
      </c>
      <c r="B4859" s="1">
        <v>1</v>
      </c>
      <c r="C4859" s="1">
        <v>7.0000000000000007E-2</v>
      </c>
    </row>
    <row r="4860" spans="1:3" x14ac:dyDescent="0.35">
      <c r="A4860" s="1" t="s">
        <v>4861</v>
      </c>
      <c r="B4860" s="1">
        <v>1</v>
      </c>
      <c r="C4860" s="1">
        <v>7.0000000000000007E-2</v>
      </c>
    </row>
    <row r="4861" spans="1:3" x14ac:dyDescent="0.35">
      <c r="A4861" s="1" t="s">
        <v>4860</v>
      </c>
      <c r="B4861" s="1">
        <v>1</v>
      </c>
      <c r="C4861" s="1">
        <v>7.0000000000000007E-2</v>
      </c>
    </row>
    <row r="4862" spans="1:3" x14ac:dyDescent="0.35">
      <c r="A4862" s="1" t="s">
        <v>4859</v>
      </c>
      <c r="B4862" s="1">
        <v>1</v>
      </c>
      <c r="C4862" s="1">
        <v>7.0000000000000007E-2</v>
      </c>
    </row>
    <row r="4863" spans="1:3" x14ac:dyDescent="0.35">
      <c r="A4863" s="1" t="s">
        <v>1309</v>
      </c>
      <c r="B4863" s="1">
        <v>1</v>
      </c>
      <c r="C4863" s="1">
        <v>7.0000000000000007E-2</v>
      </c>
    </row>
    <row r="4864" spans="1:3" x14ac:dyDescent="0.35">
      <c r="A4864" s="1" t="s">
        <v>4858</v>
      </c>
      <c r="B4864" s="1">
        <v>1</v>
      </c>
      <c r="C4864" s="1">
        <v>7.0000000000000007E-2</v>
      </c>
    </row>
    <row r="4865" spans="1:3" x14ac:dyDescent="0.35">
      <c r="A4865" s="1" t="s">
        <v>4857</v>
      </c>
      <c r="B4865" s="1">
        <v>1</v>
      </c>
      <c r="C4865" s="1">
        <v>7.0000000000000007E-2</v>
      </c>
    </row>
    <row r="4866" spans="1:3" x14ac:dyDescent="0.35">
      <c r="A4866" s="1" t="s">
        <v>1306</v>
      </c>
      <c r="B4866" s="1">
        <v>1</v>
      </c>
      <c r="C4866" s="1">
        <v>7.0000000000000007E-2</v>
      </c>
    </row>
    <row r="4867" spans="1:3" x14ac:dyDescent="0.35">
      <c r="A4867" s="1" t="s">
        <v>4856</v>
      </c>
      <c r="B4867" s="1">
        <v>1</v>
      </c>
      <c r="C4867" s="1">
        <v>7.0000000000000007E-2</v>
      </c>
    </row>
    <row r="4868" spans="1:3" x14ac:dyDescent="0.35">
      <c r="A4868" s="1" t="s">
        <v>4855</v>
      </c>
      <c r="B4868" s="1">
        <v>1</v>
      </c>
      <c r="C4868" s="1">
        <v>7.0000000000000007E-2</v>
      </c>
    </row>
    <row r="4869" spans="1:3" x14ac:dyDescent="0.35">
      <c r="A4869" s="1" t="s">
        <v>4854</v>
      </c>
      <c r="B4869" s="1">
        <v>1</v>
      </c>
      <c r="C4869" s="1">
        <v>7.0000000000000007E-2</v>
      </c>
    </row>
    <row r="4870" spans="1:3" x14ac:dyDescent="0.35">
      <c r="A4870" s="1" t="s">
        <v>4853</v>
      </c>
      <c r="B4870" s="1">
        <v>1</v>
      </c>
      <c r="C4870" s="1">
        <v>7.0000000000000007E-2</v>
      </c>
    </row>
    <row r="4871" spans="1:3" x14ac:dyDescent="0.35">
      <c r="A4871" s="1" t="s">
        <v>4852</v>
      </c>
      <c r="B4871" s="1">
        <v>1</v>
      </c>
      <c r="C4871" s="1">
        <v>7.0000000000000007E-2</v>
      </c>
    </row>
    <row r="4872" spans="1:3" x14ac:dyDescent="0.35">
      <c r="A4872" s="1" t="s">
        <v>4851</v>
      </c>
      <c r="B4872" s="1">
        <v>1</v>
      </c>
      <c r="C4872" s="1">
        <v>7.0000000000000007E-2</v>
      </c>
    </row>
    <row r="4873" spans="1:3" x14ac:dyDescent="0.35">
      <c r="A4873" s="1" t="s">
        <v>4850</v>
      </c>
      <c r="B4873" s="1">
        <v>1</v>
      </c>
      <c r="C4873" s="1">
        <v>7.0000000000000007E-2</v>
      </c>
    </row>
    <row r="4874" spans="1:3" x14ac:dyDescent="0.35">
      <c r="A4874" s="1" t="s">
        <v>4849</v>
      </c>
      <c r="B4874" s="1">
        <v>1</v>
      </c>
      <c r="C4874" s="1">
        <v>7.0000000000000007E-2</v>
      </c>
    </row>
    <row r="4875" spans="1:3" x14ac:dyDescent="0.35">
      <c r="A4875" s="1" t="s">
        <v>4848</v>
      </c>
      <c r="B4875" s="1">
        <v>1</v>
      </c>
      <c r="C4875" s="1">
        <v>7.0000000000000007E-2</v>
      </c>
    </row>
    <row r="4876" spans="1:3" x14ac:dyDescent="0.35">
      <c r="A4876" s="1" t="s">
        <v>4847</v>
      </c>
      <c r="B4876" s="1">
        <v>1</v>
      </c>
      <c r="C4876" s="1">
        <v>7.0000000000000007E-2</v>
      </c>
    </row>
    <row r="4877" spans="1:3" x14ac:dyDescent="0.35">
      <c r="A4877" s="1" t="s">
        <v>4846</v>
      </c>
      <c r="B4877" s="1">
        <v>1</v>
      </c>
      <c r="C4877" s="1">
        <v>7.0000000000000007E-2</v>
      </c>
    </row>
    <row r="4878" spans="1:3" x14ac:dyDescent="0.35">
      <c r="A4878" s="1" t="s">
        <v>4845</v>
      </c>
      <c r="B4878" s="1">
        <v>1</v>
      </c>
      <c r="C4878" s="1">
        <v>7.0000000000000007E-2</v>
      </c>
    </row>
    <row r="4879" spans="1:3" x14ac:dyDescent="0.35">
      <c r="A4879" s="1" t="s">
        <v>4844</v>
      </c>
      <c r="B4879" s="1">
        <v>1</v>
      </c>
      <c r="C4879" s="1">
        <v>7.0000000000000007E-2</v>
      </c>
    </row>
    <row r="4880" spans="1:3" x14ac:dyDescent="0.35">
      <c r="A4880" s="1" t="s">
        <v>4843</v>
      </c>
      <c r="B4880" s="1">
        <v>1</v>
      </c>
      <c r="C4880" s="1">
        <v>7.0000000000000007E-2</v>
      </c>
    </row>
    <row r="4881" spans="1:3" x14ac:dyDescent="0.35">
      <c r="A4881" s="1" t="s">
        <v>4842</v>
      </c>
      <c r="B4881" s="1">
        <v>1</v>
      </c>
      <c r="C4881" s="1">
        <v>7.0000000000000007E-2</v>
      </c>
    </row>
    <row r="4882" spans="1:3" x14ac:dyDescent="0.35">
      <c r="A4882" s="1" t="s">
        <v>4841</v>
      </c>
      <c r="B4882" s="1">
        <v>1</v>
      </c>
      <c r="C4882" s="1">
        <v>7.0000000000000007E-2</v>
      </c>
    </row>
    <row r="4883" spans="1:3" x14ac:dyDescent="0.35">
      <c r="A4883" s="1" t="s">
        <v>2885</v>
      </c>
      <c r="B4883" s="1">
        <v>1</v>
      </c>
      <c r="C4883" s="1">
        <v>7.0000000000000007E-2</v>
      </c>
    </row>
    <row r="4884" spans="1:3" x14ac:dyDescent="0.35">
      <c r="A4884" s="1" t="s">
        <v>4840</v>
      </c>
      <c r="B4884" s="1">
        <v>1</v>
      </c>
      <c r="C4884" s="1">
        <v>7.0000000000000007E-2</v>
      </c>
    </row>
    <row r="4885" spans="1:3" x14ac:dyDescent="0.35">
      <c r="A4885" s="1" t="s">
        <v>4839</v>
      </c>
      <c r="B4885" s="1">
        <v>1</v>
      </c>
      <c r="C4885" s="1">
        <v>7.0000000000000007E-2</v>
      </c>
    </row>
    <row r="4886" spans="1:3" x14ac:dyDescent="0.35">
      <c r="A4886" s="1" t="s">
        <v>4838</v>
      </c>
      <c r="B4886" s="1">
        <v>1</v>
      </c>
      <c r="C4886" s="1">
        <v>7.0000000000000007E-2</v>
      </c>
    </row>
    <row r="4887" spans="1:3" x14ac:dyDescent="0.35">
      <c r="A4887" s="1" t="s">
        <v>4837</v>
      </c>
      <c r="B4887" s="1">
        <v>1</v>
      </c>
      <c r="C4887" s="1">
        <v>7.0000000000000007E-2</v>
      </c>
    </row>
    <row r="4888" spans="1:3" x14ac:dyDescent="0.35">
      <c r="A4888" s="1" t="s">
        <v>4836</v>
      </c>
      <c r="B4888" s="1">
        <v>1</v>
      </c>
      <c r="C4888" s="1">
        <v>7.0000000000000007E-2</v>
      </c>
    </row>
    <row r="4889" spans="1:3" x14ac:dyDescent="0.35">
      <c r="A4889" s="1" t="s">
        <v>4835</v>
      </c>
      <c r="B4889" s="1">
        <v>1</v>
      </c>
      <c r="C4889" s="1">
        <v>7.0000000000000007E-2</v>
      </c>
    </row>
    <row r="4890" spans="1:3" x14ac:dyDescent="0.35">
      <c r="A4890" s="1" t="s">
        <v>4834</v>
      </c>
      <c r="B4890" s="1">
        <v>1</v>
      </c>
      <c r="C4890" s="1">
        <v>7.0000000000000007E-2</v>
      </c>
    </row>
    <row r="4891" spans="1:3" x14ac:dyDescent="0.35">
      <c r="A4891" s="1" t="s">
        <v>4833</v>
      </c>
      <c r="B4891" s="1">
        <v>1</v>
      </c>
      <c r="C4891" s="1">
        <v>7.0000000000000007E-2</v>
      </c>
    </row>
    <row r="4892" spans="1:3" x14ac:dyDescent="0.35">
      <c r="A4892" s="1" t="s">
        <v>4832</v>
      </c>
      <c r="B4892" s="1">
        <v>1</v>
      </c>
      <c r="C4892" s="1">
        <v>7.0000000000000007E-2</v>
      </c>
    </row>
    <row r="4893" spans="1:3" x14ac:dyDescent="0.35">
      <c r="A4893" s="1" t="s">
        <v>4831</v>
      </c>
      <c r="B4893" s="1">
        <v>1</v>
      </c>
      <c r="C4893" s="1">
        <v>7.0000000000000007E-2</v>
      </c>
    </row>
    <row r="4894" spans="1:3" x14ac:dyDescent="0.35">
      <c r="A4894" s="1" t="s">
        <v>4830</v>
      </c>
      <c r="B4894" s="1">
        <v>1</v>
      </c>
      <c r="C4894" s="1">
        <v>7.0000000000000007E-2</v>
      </c>
    </row>
    <row r="4895" spans="1:3" x14ac:dyDescent="0.35">
      <c r="A4895" s="1" t="s">
        <v>4829</v>
      </c>
      <c r="B4895" s="1">
        <v>1</v>
      </c>
      <c r="C4895" s="1">
        <v>7.0000000000000007E-2</v>
      </c>
    </row>
    <row r="4896" spans="1:3" x14ac:dyDescent="0.35">
      <c r="A4896" s="1" t="s">
        <v>4828</v>
      </c>
      <c r="B4896" s="1">
        <v>1</v>
      </c>
      <c r="C4896" s="1">
        <v>7.0000000000000007E-2</v>
      </c>
    </row>
    <row r="4897" spans="1:3" x14ac:dyDescent="0.35">
      <c r="A4897" s="1" t="s">
        <v>4827</v>
      </c>
      <c r="B4897" s="1">
        <v>1</v>
      </c>
      <c r="C4897" s="1">
        <v>7.0000000000000007E-2</v>
      </c>
    </row>
    <row r="4898" spans="1:3" x14ac:dyDescent="0.35">
      <c r="A4898" s="1" t="s">
        <v>4826</v>
      </c>
      <c r="B4898" s="1">
        <v>1</v>
      </c>
      <c r="C4898" s="1">
        <v>7.0000000000000007E-2</v>
      </c>
    </row>
    <row r="4899" spans="1:3" x14ac:dyDescent="0.35">
      <c r="A4899" s="1" t="s">
        <v>4825</v>
      </c>
      <c r="B4899" s="1">
        <v>1</v>
      </c>
      <c r="C4899" s="1">
        <v>7.0000000000000007E-2</v>
      </c>
    </row>
    <row r="4900" spans="1:3" x14ac:dyDescent="0.35">
      <c r="A4900" s="1" t="s">
        <v>4824</v>
      </c>
      <c r="B4900" s="1">
        <v>1</v>
      </c>
      <c r="C4900" s="1">
        <v>7.0000000000000007E-2</v>
      </c>
    </row>
    <row r="4901" spans="1:3" x14ac:dyDescent="0.35">
      <c r="A4901" s="1" t="s">
        <v>4823</v>
      </c>
      <c r="B4901" s="1">
        <v>1</v>
      </c>
      <c r="C4901" s="1">
        <v>7.0000000000000007E-2</v>
      </c>
    </row>
    <row r="4902" spans="1:3" x14ac:dyDescent="0.35">
      <c r="A4902" s="1" t="s">
        <v>4822</v>
      </c>
      <c r="B4902" s="1">
        <v>1</v>
      </c>
      <c r="C4902" s="1">
        <v>7.0000000000000007E-2</v>
      </c>
    </row>
    <row r="4903" spans="1:3" x14ac:dyDescent="0.35">
      <c r="A4903" s="1" t="s">
        <v>4821</v>
      </c>
      <c r="B4903" s="1">
        <v>1</v>
      </c>
      <c r="C4903" s="1">
        <v>7.0000000000000007E-2</v>
      </c>
    </row>
    <row r="4904" spans="1:3" x14ac:dyDescent="0.35">
      <c r="A4904" s="1" t="s">
        <v>4820</v>
      </c>
      <c r="B4904" s="1">
        <v>1</v>
      </c>
      <c r="C4904" s="1">
        <v>7.0000000000000007E-2</v>
      </c>
    </row>
    <row r="4905" spans="1:3" x14ac:dyDescent="0.35">
      <c r="A4905" s="1" t="s">
        <v>4819</v>
      </c>
      <c r="B4905" s="1">
        <v>1</v>
      </c>
      <c r="C4905" s="1">
        <v>7.0000000000000007E-2</v>
      </c>
    </row>
    <row r="4906" spans="1:3" x14ac:dyDescent="0.35">
      <c r="A4906" s="1" t="s">
        <v>4818</v>
      </c>
      <c r="B4906" s="1">
        <v>1</v>
      </c>
      <c r="C4906" s="1">
        <v>7.0000000000000007E-2</v>
      </c>
    </row>
    <row r="4907" spans="1:3" x14ac:dyDescent="0.35">
      <c r="A4907" s="1" t="s">
        <v>4817</v>
      </c>
      <c r="B4907" s="1">
        <v>1</v>
      </c>
      <c r="C4907" s="1">
        <v>7.0000000000000007E-2</v>
      </c>
    </row>
    <row r="4908" spans="1:3" x14ac:dyDescent="0.35">
      <c r="A4908" s="1" t="s">
        <v>2486</v>
      </c>
      <c r="B4908" s="1">
        <v>1</v>
      </c>
      <c r="C4908" s="1">
        <v>7.0000000000000007E-2</v>
      </c>
    </row>
    <row r="4909" spans="1:3" x14ac:dyDescent="0.35">
      <c r="A4909" s="1" t="s">
        <v>4816</v>
      </c>
      <c r="B4909" s="1">
        <v>1</v>
      </c>
      <c r="C4909" s="1">
        <v>7.0000000000000007E-2</v>
      </c>
    </row>
    <row r="4910" spans="1:3" x14ac:dyDescent="0.35">
      <c r="A4910" s="1" t="s">
        <v>4815</v>
      </c>
      <c r="B4910" s="1">
        <v>1</v>
      </c>
      <c r="C4910" s="1">
        <v>7.0000000000000007E-2</v>
      </c>
    </row>
    <row r="4911" spans="1:3" x14ac:dyDescent="0.35">
      <c r="A4911" s="1" t="s">
        <v>4814</v>
      </c>
      <c r="B4911" s="1">
        <v>1</v>
      </c>
      <c r="C4911" s="1">
        <v>7.0000000000000007E-2</v>
      </c>
    </row>
    <row r="4912" spans="1:3" x14ac:dyDescent="0.35">
      <c r="A4912" s="1" t="s">
        <v>4813</v>
      </c>
      <c r="B4912" s="1">
        <v>1</v>
      </c>
      <c r="C4912" s="1">
        <v>7.0000000000000007E-2</v>
      </c>
    </row>
    <row r="4913" spans="1:3" x14ac:dyDescent="0.35">
      <c r="A4913" s="1" t="s">
        <v>4812</v>
      </c>
      <c r="B4913" s="1">
        <v>1</v>
      </c>
      <c r="C4913" s="1">
        <v>7.0000000000000007E-2</v>
      </c>
    </row>
    <row r="4914" spans="1:3" x14ac:dyDescent="0.35">
      <c r="A4914" s="1" t="s">
        <v>4811</v>
      </c>
      <c r="B4914" s="1">
        <v>1</v>
      </c>
      <c r="C4914" s="1">
        <v>7.0000000000000007E-2</v>
      </c>
    </row>
    <row r="4915" spans="1:3" x14ac:dyDescent="0.35">
      <c r="A4915" s="1" t="s">
        <v>4810</v>
      </c>
      <c r="B4915" s="1">
        <v>1</v>
      </c>
      <c r="C4915" s="1">
        <v>7.0000000000000007E-2</v>
      </c>
    </row>
    <row r="4916" spans="1:3" x14ac:dyDescent="0.35">
      <c r="A4916" s="1" t="s">
        <v>4809</v>
      </c>
      <c r="B4916" s="1">
        <v>1</v>
      </c>
      <c r="C4916" s="1">
        <v>7.0000000000000007E-2</v>
      </c>
    </row>
    <row r="4917" spans="1:3" x14ac:dyDescent="0.35">
      <c r="A4917" s="1" t="s">
        <v>4808</v>
      </c>
      <c r="B4917" s="1">
        <v>1</v>
      </c>
      <c r="C4917" s="1">
        <v>7.0000000000000007E-2</v>
      </c>
    </row>
    <row r="4918" spans="1:3" x14ac:dyDescent="0.35">
      <c r="A4918" s="1" t="s">
        <v>4807</v>
      </c>
      <c r="B4918" s="1">
        <v>1</v>
      </c>
      <c r="C4918" s="1">
        <v>7.0000000000000007E-2</v>
      </c>
    </row>
    <row r="4919" spans="1:3" x14ac:dyDescent="0.35">
      <c r="A4919" s="1" t="s">
        <v>4806</v>
      </c>
      <c r="B4919" s="1">
        <v>1</v>
      </c>
      <c r="C4919" s="1">
        <v>7.0000000000000007E-2</v>
      </c>
    </row>
    <row r="4920" spans="1:3" x14ac:dyDescent="0.35">
      <c r="A4920" s="1" t="s">
        <v>4805</v>
      </c>
      <c r="B4920" s="1">
        <v>1</v>
      </c>
      <c r="C4920" s="1">
        <v>7.0000000000000007E-2</v>
      </c>
    </row>
    <row r="4921" spans="1:3" x14ac:dyDescent="0.35">
      <c r="A4921" s="1" t="s">
        <v>4804</v>
      </c>
      <c r="B4921" s="1">
        <v>1</v>
      </c>
      <c r="C4921" s="1">
        <v>7.0000000000000007E-2</v>
      </c>
    </row>
    <row r="4922" spans="1:3" x14ac:dyDescent="0.35">
      <c r="A4922" s="1" t="s">
        <v>4803</v>
      </c>
      <c r="B4922" s="1">
        <v>1</v>
      </c>
      <c r="C4922" s="1">
        <v>7.0000000000000007E-2</v>
      </c>
    </row>
    <row r="4923" spans="1:3" x14ac:dyDescent="0.35">
      <c r="A4923" s="1" t="s">
        <v>4802</v>
      </c>
      <c r="B4923" s="1">
        <v>1</v>
      </c>
      <c r="C4923" s="1">
        <v>7.0000000000000007E-2</v>
      </c>
    </row>
    <row r="4924" spans="1:3" x14ac:dyDescent="0.35">
      <c r="A4924" s="1" t="s">
        <v>4801</v>
      </c>
      <c r="B4924" s="1">
        <v>1</v>
      </c>
      <c r="C4924" s="1">
        <v>7.0000000000000007E-2</v>
      </c>
    </row>
    <row r="4925" spans="1:3" x14ac:dyDescent="0.35">
      <c r="A4925" s="1" t="s">
        <v>4800</v>
      </c>
      <c r="B4925" s="1">
        <v>1</v>
      </c>
      <c r="C4925" s="1">
        <v>7.0000000000000007E-2</v>
      </c>
    </row>
    <row r="4926" spans="1:3" x14ac:dyDescent="0.35">
      <c r="A4926" s="1" t="s">
        <v>4799</v>
      </c>
      <c r="B4926" s="1">
        <v>1</v>
      </c>
      <c r="C4926" s="1">
        <v>7.0000000000000007E-2</v>
      </c>
    </row>
    <row r="4927" spans="1:3" x14ac:dyDescent="0.35">
      <c r="A4927" s="1" t="s">
        <v>1837</v>
      </c>
      <c r="B4927" s="1">
        <v>1</v>
      </c>
      <c r="C4927" s="1">
        <v>7.0000000000000007E-2</v>
      </c>
    </row>
    <row r="4928" spans="1:3" x14ac:dyDescent="0.35">
      <c r="A4928" s="1" t="s">
        <v>4798</v>
      </c>
      <c r="B4928" s="1">
        <v>1</v>
      </c>
      <c r="C4928" s="1">
        <v>7.0000000000000007E-2</v>
      </c>
    </row>
    <row r="4929" spans="1:3" x14ac:dyDescent="0.35">
      <c r="A4929" s="1" t="s">
        <v>4797</v>
      </c>
      <c r="B4929" s="1">
        <v>1</v>
      </c>
      <c r="C4929" s="1">
        <v>7.0000000000000007E-2</v>
      </c>
    </row>
    <row r="4930" spans="1:3" x14ac:dyDescent="0.35">
      <c r="A4930" s="1" t="s">
        <v>4796</v>
      </c>
      <c r="B4930" s="1">
        <v>1</v>
      </c>
      <c r="C4930" s="1">
        <v>7.0000000000000007E-2</v>
      </c>
    </row>
    <row r="4931" spans="1:3" x14ac:dyDescent="0.35">
      <c r="A4931" s="1" t="s">
        <v>4795</v>
      </c>
      <c r="B4931" s="1">
        <v>1</v>
      </c>
      <c r="C4931" s="1">
        <v>7.0000000000000007E-2</v>
      </c>
    </row>
    <row r="4932" spans="1:3" x14ac:dyDescent="0.35">
      <c r="A4932" s="1" t="s">
        <v>4794</v>
      </c>
      <c r="B4932" s="1">
        <v>1</v>
      </c>
      <c r="C4932" s="1">
        <v>7.0000000000000007E-2</v>
      </c>
    </row>
    <row r="4933" spans="1:3" x14ac:dyDescent="0.35">
      <c r="A4933" s="1" t="s">
        <v>4793</v>
      </c>
      <c r="B4933" s="1">
        <v>1</v>
      </c>
      <c r="C4933" s="1">
        <v>7.0000000000000007E-2</v>
      </c>
    </row>
    <row r="4934" spans="1:3" x14ac:dyDescent="0.35">
      <c r="A4934" s="1" t="s">
        <v>4792</v>
      </c>
      <c r="B4934" s="1">
        <v>1</v>
      </c>
      <c r="C4934" s="1">
        <v>7.0000000000000007E-2</v>
      </c>
    </row>
    <row r="4935" spans="1:3" x14ac:dyDescent="0.35">
      <c r="A4935" s="1" t="s">
        <v>1842</v>
      </c>
      <c r="B4935" s="1">
        <v>1</v>
      </c>
      <c r="C4935" s="1">
        <v>7.0000000000000007E-2</v>
      </c>
    </row>
    <row r="4936" spans="1:3" x14ac:dyDescent="0.35">
      <c r="A4936" s="1" t="s">
        <v>4791</v>
      </c>
      <c r="B4936" s="1">
        <v>1</v>
      </c>
      <c r="C4936" s="1">
        <v>7.0000000000000007E-2</v>
      </c>
    </row>
    <row r="4937" spans="1:3" x14ac:dyDescent="0.35">
      <c r="A4937" s="1" t="s">
        <v>4790</v>
      </c>
      <c r="B4937" s="1">
        <v>1</v>
      </c>
      <c r="C4937" s="1">
        <v>7.0000000000000007E-2</v>
      </c>
    </row>
    <row r="4938" spans="1:3" x14ac:dyDescent="0.35">
      <c r="A4938" s="1" t="s">
        <v>4789</v>
      </c>
      <c r="B4938" s="1">
        <v>1</v>
      </c>
      <c r="C4938" s="1">
        <v>7.0000000000000007E-2</v>
      </c>
    </row>
    <row r="4939" spans="1:3" x14ac:dyDescent="0.35">
      <c r="A4939" s="1" t="s">
        <v>4788</v>
      </c>
      <c r="B4939" s="1">
        <v>1</v>
      </c>
      <c r="C4939" s="1">
        <v>7.0000000000000007E-2</v>
      </c>
    </row>
    <row r="4940" spans="1:3" x14ac:dyDescent="0.35">
      <c r="A4940" s="1" t="s">
        <v>4787</v>
      </c>
      <c r="B4940" s="1">
        <v>1</v>
      </c>
      <c r="C4940" s="1">
        <v>7.0000000000000007E-2</v>
      </c>
    </row>
    <row r="4941" spans="1:3" x14ac:dyDescent="0.35">
      <c r="A4941" s="1" t="s">
        <v>4786</v>
      </c>
      <c r="B4941" s="1">
        <v>1</v>
      </c>
      <c r="C4941" s="1">
        <v>7.0000000000000007E-2</v>
      </c>
    </row>
    <row r="4942" spans="1:3" x14ac:dyDescent="0.35">
      <c r="A4942" s="1" t="s">
        <v>4785</v>
      </c>
      <c r="B4942" s="1">
        <v>1</v>
      </c>
      <c r="C4942" s="1">
        <v>7.0000000000000007E-2</v>
      </c>
    </row>
    <row r="4943" spans="1:3" x14ac:dyDescent="0.35">
      <c r="A4943" s="1" t="s">
        <v>4784</v>
      </c>
      <c r="B4943" s="1">
        <v>1</v>
      </c>
      <c r="C4943" s="1">
        <v>7.0000000000000007E-2</v>
      </c>
    </row>
    <row r="4944" spans="1:3" x14ac:dyDescent="0.35">
      <c r="A4944" s="1" t="s">
        <v>4783</v>
      </c>
      <c r="B4944" s="1">
        <v>1</v>
      </c>
      <c r="C4944" s="1">
        <v>7.0000000000000007E-2</v>
      </c>
    </row>
    <row r="4945" spans="1:3" x14ac:dyDescent="0.35">
      <c r="A4945" s="1" t="s">
        <v>4782</v>
      </c>
      <c r="B4945" s="1">
        <v>1</v>
      </c>
      <c r="C4945" s="1">
        <v>7.0000000000000007E-2</v>
      </c>
    </row>
    <row r="4946" spans="1:3" x14ac:dyDescent="0.35">
      <c r="A4946" s="1" t="s">
        <v>4781</v>
      </c>
      <c r="B4946" s="1">
        <v>1</v>
      </c>
      <c r="C4946" s="1">
        <v>7.0000000000000007E-2</v>
      </c>
    </row>
    <row r="4947" spans="1:3" x14ac:dyDescent="0.35">
      <c r="A4947" s="1" t="s">
        <v>4780</v>
      </c>
      <c r="B4947" s="1">
        <v>1</v>
      </c>
      <c r="C4947" s="1">
        <v>7.0000000000000007E-2</v>
      </c>
    </row>
    <row r="4948" spans="1:3" x14ac:dyDescent="0.35">
      <c r="A4948" s="1" t="s">
        <v>4779</v>
      </c>
      <c r="B4948" s="1">
        <v>1</v>
      </c>
      <c r="C4948" s="1">
        <v>7.0000000000000007E-2</v>
      </c>
    </row>
    <row r="4949" spans="1:3" x14ac:dyDescent="0.35">
      <c r="A4949" s="1" t="s">
        <v>4778</v>
      </c>
      <c r="B4949" s="1">
        <v>1</v>
      </c>
      <c r="C4949" s="1">
        <v>7.0000000000000007E-2</v>
      </c>
    </row>
    <row r="4950" spans="1:3" x14ac:dyDescent="0.35">
      <c r="A4950" s="1" t="s">
        <v>4777</v>
      </c>
      <c r="B4950" s="1">
        <v>1</v>
      </c>
      <c r="C4950" s="1">
        <v>7.0000000000000007E-2</v>
      </c>
    </row>
    <row r="4951" spans="1:3" x14ac:dyDescent="0.35">
      <c r="A4951" s="1" t="s">
        <v>4776</v>
      </c>
      <c r="B4951" s="1">
        <v>1</v>
      </c>
      <c r="C4951" s="1">
        <v>7.0000000000000007E-2</v>
      </c>
    </row>
    <row r="4952" spans="1:3" x14ac:dyDescent="0.35">
      <c r="A4952" s="1" t="s">
        <v>4775</v>
      </c>
      <c r="B4952" s="1">
        <v>1</v>
      </c>
      <c r="C4952" s="1">
        <v>7.0000000000000007E-2</v>
      </c>
    </row>
    <row r="4953" spans="1:3" x14ac:dyDescent="0.35">
      <c r="A4953" s="1" t="s">
        <v>4774</v>
      </c>
      <c r="B4953" s="1">
        <v>1</v>
      </c>
      <c r="C4953" s="1">
        <v>7.0000000000000007E-2</v>
      </c>
    </row>
    <row r="4954" spans="1:3" x14ac:dyDescent="0.35">
      <c r="A4954" s="1" t="s">
        <v>4773</v>
      </c>
      <c r="B4954" s="1">
        <v>1</v>
      </c>
      <c r="C4954" s="1">
        <v>7.0000000000000007E-2</v>
      </c>
    </row>
    <row r="4955" spans="1:3" x14ac:dyDescent="0.35">
      <c r="A4955" s="1" t="s">
        <v>4772</v>
      </c>
      <c r="B4955" s="1">
        <v>1</v>
      </c>
      <c r="C4955" s="1">
        <v>7.0000000000000007E-2</v>
      </c>
    </row>
    <row r="4956" spans="1:3" x14ac:dyDescent="0.35">
      <c r="A4956" s="1" t="s">
        <v>4771</v>
      </c>
      <c r="B4956" s="1">
        <v>1</v>
      </c>
      <c r="C4956" s="1">
        <v>7.0000000000000007E-2</v>
      </c>
    </row>
    <row r="4957" spans="1:3" x14ac:dyDescent="0.35">
      <c r="A4957" s="1" t="s">
        <v>4770</v>
      </c>
      <c r="B4957" s="1">
        <v>1</v>
      </c>
      <c r="C4957" s="1">
        <v>7.0000000000000007E-2</v>
      </c>
    </row>
    <row r="4958" spans="1:3" x14ac:dyDescent="0.35">
      <c r="A4958" s="1" t="s">
        <v>4769</v>
      </c>
      <c r="B4958" s="1">
        <v>1</v>
      </c>
      <c r="C4958" s="1">
        <v>7.0000000000000007E-2</v>
      </c>
    </row>
    <row r="4959" spans="1:3" x14ac:dyDescent="0.35">
      <c r="A4959" s="1" t="s">
        <v>4768</v>
      </c>
      <c r="B4959" s="1">
        <v>1</v>
      </c>
      <c r="C4959" s="1">
        <v>7.0000000000000007E-2</v>
      </c>
    </row>
    <row r="4960" spans="1:3" x14ac:dyDescent="0.35">
      <c r="A4960" s="1" t="s">
        <v>4767</v>
      </c>
      <c r="B4960" s="1">
        <v>1</v>
      </c>
      <c r="C4960" s="1">
        <v>7.0000000000000007E-2</v>
      </c>
    </row>
    <row r="4961" spans="1:3" x14ac:dyDescent="0.35">
      <c r="A4961" s="1" t="s">
        <v>4766</v>
      </c>
      <c r="B4961" s="1">
        <v>1</v>
      </c>
      <c r="C4961" s="1">
        <v>7.0000000000000007E-2</v>
      </c>
    </row>
    <row r="4962" spans="1:3" x14ac:dyDescent="0.35">
      <c r="A4962" s="1" t="s">
        <v>4765</v>
      </c>
      <c r="B4962" s="1">
        <v>1</v>
      </c>
      <c r="C4962" s="1">
        <v>7.0000000000000007E-2</v>
      </c>
    </row>
    <row r="4963" spans="1:3" x14ac:dyDescent="0.35">
      <c r="A4963" s="1" t="s">
        <v>4764</v>
      </c>
      <c r="B4963" s="1">
        <v>1</v>
      </c>
      <c r="C4963" s="1">
        <v>7.0000000000000007E-2</v>
      </c>
    </row>
    <row r="4964" spans="1:3" x14ac:dyDescent="0.35">
      <c r="A4964" s="1" t="s">
        <v>1814</v>
      </c>
      <c r="B4964" s="1">
        <v>1</v>
      </c>
      <c r="C4964" s="1">
        <v>7.0000000000000007E-2</v>
      </c>
    </row>
    <row r="4965" spans="1:3" x14ac:dyDescent="0.35">
      <c r="A4965" s="1" t="s">
        <v>4763</v>
      </c>
      <c r="B4965" s="1">
        <v>1</v>
      </c>
      <c r="C4965" s="1">
        <v>7.0000000000000007E-2</v>
      </c>
    </row>
    <row r="4966" spans="1:3" x14ac:dyDescent="0.35">
      <c r="A4966" s="1" t="s">
        <v>4762</v>
      </c>
      <c r="B4966" s="1">
        <v>1</v>
      </c>
      <c r="C4966" s="1">
        <v>7.0000000000000007E-2</v>
      </c>
    </row>
    <row r="4967" spans="1:3" x14ac:dyDescent="0.35">
      <c r="A4967" s="1" t="s">
        <v>4761</v>
      </c>
      <c r="B4967" s="1">
        <v>1</v>
      </c>
      <c r="C4967" s="1">
        <v>7.0000000000000007E-2</v>
      </c>
    </row>
    <row r="4968" spans="1:3" x14ac:dyDescent="0.35">
      <c r="A4968" s="1" t="s">
        <v>4760</v>
      </c>
      <c r="B4968" s="1">
        <v>1</v>
      </c>
      <c r="C4968" s="1">
        <v>7.0000000000000007E-2</v>
      </c>
    </row>
    <row r="4969" spans="1:3" x14ac:dyDescent="0.35">
      <c r="A4969" s="1" t="s">
        <v>4759</v>
      </c>
      <c r="B4969" s="1">
        <v>1</v>
      </c>
      <c r="C4969" s="1">
        <v>7.0000000000000007E-2</v>
      </c>
    </row>
    <row r="4970" spans="1:3" x14ac:dyDescent="0.35">
      <c r="A4970" s="1" t="s">
        <v>4758</v>
      </c>
      <c r="B4970" s="1">
        <v>1</v>
      </c>
      <c r="C4970" s="1">
        <v>7.0000000000000007E-2</v>
      </c>
    </row>
    <row r="4971" spans="1:3" x14ac:dyDescent="0.35">
      <c r="A4971" s="1" t="s">
        <v>4757</v>
      </c>
      <c r="B4971" s="1">
        <v>1</v>
      </c>
      <c r="C4971" s="1">
        <v>7.0000000000000007E-2</v>
      </c>
    </row>
    <row r="4972" spans="1:3" x14ac:dyDescent="0.35">
      <c r="A4972" s="1" t="s">
        <v>4756</v>
      </c>
      <c r="B4972" s="1">
        <v>1</v>
      </c>
      <c r="C4972" s="1">
        <v>7.0000000000000007E-2</v>
      </c>
    </row>
    <row r="4973" spans="1:3" x14ac:dyDescent="0.35">
      <c r="A4973" s="1" t="s">
        <v>4755</v>
      </c>
      <c r="B4973" s="1">
        <v>1</v>
      </c>
      <c r="C4973" s="1">
        <v>7.0000000000000007E-2</v>
      </c>
    </row>
    <row r="4974" spans="1:3" x14ac:dyDescent="0.35">
      <c r="A4974" s="1" t="s">
        <v>4754</v>
      </c>
      <c r="B4974" s="1">
        <v>1</v>
      </c>
      <c r="C4974" s="1">
        <v>7.0000000000000007E-2</v>
      </c>
    </row>
    <row r="4975" spans="1:3" x14ac:dyDescent="0.35">
      <c r="A4975" s="1" t="s">
        <v>4753</v>
      </c>
      <c r="B4975" s="1">
        <v>1</v>
      </c>
      <c r="C4975" s="1">
        <v>7.0000000000000007E-2</v>
      </c>
    </row>
    <row r="4976" spans="1:3" x14ac:dyDescent="0.35">
      <c r="A4976" s="1" t="s">
        <v>4752</v>
      </c>
      <c r="B4976" s="1">
        <v>1</v>
      </c>
      <c r="C4976" s="1">
        <v>7.0000000000000007E-2</v>
      </c>
    </row>
    <row r="4977" spans="1:3" x14ac:dyDescent="0.35">
      <c r="A4977" s="1" t="s">
        <v>4751</v>
      </c>
      <c r="B4977" s="1">
        <v>1</v>
      </c>
      <c r="C4977" s="1">
        <v>7.0000000000000007E-2</v>
      </c>
    </row>
    <row r="4978" spans="1:3" x14ac:dyDescent="0.35">
      <c r="A4978" s="1" t="s">
        <v>4750</v>
      </c>
      <c r="B4978" s="1">
        <v>1</v>
      </c>
      <c r="C4978" s="1">
        <v>7.0000000000000007E-2</v>
      </c>
    </row>
    <row r="4979" spans="1:3" x14ac:dyDescent="0.35">
      <c r="A4979" s="1" t="s">
        <v>4749</v>
      </c>
      <c r="B4979" s="1">
        <v>1</v>
      </c>
      <c r="C4979" s="1">
        <v>7.0000000000000007E-2</v>
      </c>
    </row>
    <row r="4980" spans="1:3" x14ac:dyDescent="0.35">
      <c r="A4980" s="1" t="s">
        <v>4748</v>
      </c>
      <c r="B4980" s="1">
        <v>1</v>
      </c>
      <c r="C4980" s="1">
        <v>7.0000000000000007E-2</v>
      </c>
    </row>
    <row r="4981" spans="1:3" x14ac:dyDescent="0.35">
      <c r="A4981" s="1" t="s">
        <v>4747</v>
      </c>
      <c r="B4981" s="1">
        <v>1</v>
      </c>
      <c r="C4981" s="1">
        <v>7.0000000000000007E-2</v>
      </c>
    </row>
    <row r="4982" spans="1:3" x14ac:dyDescent="0.35">
      <c r="A4982" s="1" t="s">
        <v>4746</v>
      </c>
      <c r="B4982" s="1">
        <v>1</v>
      </c>
      <c r="C4982" s="1">
        <v>7.0000000000000007E-2</v>
      </c>
    </row>
    <row r="4983" spans="1:3" x14ac:dyDescent="0.35">
      <c r="A4983" s="1" t="s">
        <v>4745</v>
      </c>
      <c r="B4983" s="1">
        <v>1</v>
      </c>
      <c r="C4983" s="1">
        <v>7.0000000000000007E-2</v>
      </c>
    </row>
    <row r="4984" spans="1:3" x14ac:dyDescent="0.35">
      <c r="A4984" s="1" t="s">
        <v>4744</v>
      </c>
      <c r="B4984" s="1">
        <v>1</v>
      </c>
      <c r="C4984" s="1">
        <v>7.0000000000000007E-2</v>
      </c>
    </row>
    <row r="4985" spans="1:3" x14ac:dyDescent="0.35">
      <c r="A4985" s="1" t="s">
        <v>4743</v>
      </c>
      <c r="B4985" s="1">
        <v>1</v>
      </c>
      <c r="C4985" s="1">
        <v>7.0000000000000007E-2</v>
      </c>
    </row>
    <row r="4986" spans="1:3" x14ac:dyDescent="0.35">
      <c r="A4986" s="1" t="s">
        <v>4742</v>
      </c>
      <c r="B4986" s="1">
        <v>1</v>
      </c>
      <c r="C4986" s="1">
        <v>7.0000000000000007E-2</v>
      </c>
    </row>
    <row r="4987" spans="1:3" x14ac:dyDescent="0.35">
      <c r="A4987" s="1" t="s">
        <v>4741</v>
      </c>
      <c r="B4987" s="1">
        <v>1</v>
      </c>
      <c r="C4987" s="1">
        <v>7.0000000000000007E-2</v>
      </c>
    </row>
    <row r="4988" spans="1:3" x14ac:dyDescent="0.35">
      <c r="A4988" s="1" t="s">
        <v>4740</v>
      </c>
      <c r="B4988" s="1">
        <v>1</v>
      </c>
      <c r="C4988" s="1">
        <v>7.0000000000000007E-2</v>
      </c>
    </row>
    <row r="4989" spans="1:3" x14ac:dyDescent="0.35">
      <c r="A4989" s="1" t="s">
        <v>4739</v>
      </c>
      <c r="B4989" s="1">
        <v>1</v>
      </c>
      <c r="C4989" s="1">
        <v>7.0000000000000007E-2</v>
      </c>
    </row>
    <row r="4990" spans="1:3" x14ac:dyDescent="0.35">
      <c r="A4990" s="1" t="s">
        <v>4738</v>
      </c>
      <c r="B4990" s="1">
        <v>1</v>
      </c>
      <c r="C4990" s="1">
        <v>7.0000000000000007E-2</v>
      </c>
    </row>
    <row r="4991" spans="1:3" x14ac:dyDescent="0.35">
      <c r="A4991" s="1" t="s">
        <v>4737</v>
      </c>
      <c r="B4991" s="1">
        <v>1</v>
      </c>
      <c r="C4991" s="1">
        <v>7.0000000000000007E-2</v>
      </c>
    </row>
    <row r="4992" spans="1:3" x14ac:dyDescent="0.35">
      <c r="A4992" s="1" t="s">
        <v>4736</v>
      </c>
      <c r="B4992" s="1">
        <v>1</v>
      </c>
      <c r="C4992" s="1">
        <v>7.0000000000000007E-2</v>
      </c>
    </row>
    <row r="4993" spans="1:3" x14ac:dyDescent="0.35">
      <c r="A4993" s="1" t="s">
        <v>4735</v>
      </c>
      <c r="B4993" s="1">
        <v>1</v>
      </c>
      <c r="C4993" s="1">
        <v>7.0000000000000007E-2</v>
      </c>
    </row>
    <row r="4994" spans="1:3" x14ac:dyDescent="0.35">
      <c r="A4994" s="1" t="s">
        <v>4734</v>
      </c>
      <c r="B4994" s="1">
        <v>1</v>
      </c>
      <c r="C4994" s="1">
        <v>7.0000000000000007E-2</v>
      </c>
    </row>
    <row r="4995" spans="1:3" x14ac:dyDescent="0.35">
      <c r="A4995" s="1" t="s">
        <v>4733</v>
      </c>
      <c r="B4995" s="1">
        <v>1</v>
      </c>
      <c r="C4995" s="1">
        <v>7.0000000000000007E-2</v>
      </c>
    </row>
    <row r="4996" spans="1:3" x14ac:dyDescent="0.35">
      <c r="A4996" s="1" t="s">
        <v>4732</v>
      </c>
      <c r="B4996" s="1">
        <v>1</v>
      </c>
      <c r="C4996" s="1">
        <v>7.0000000000000007E-2</v>
      </c>
    </row>
    <row r="4997" spans="1:3" x14ac:dyDescent="0.35">
      <c r="A4997" s="1" t="s">
        <v>4731</v>
      </c>
      <c r="B4997" s="1">
        <v>1</v>
      </c>
      <c r="C4997" s="1">
        <v>7.0000000000000007E-2</v>
      </c>
    </row>
    <row r="4998" spans="1:3" x14ac:dyDescent="0.35">
      <c r="A4998" s="1" t="s">
        <v>4730</v>
      </c>
      <c r="B4998" s="1">
        <v>1</v>
      </c>
      <c r="C4998" s="1">
        <v>7.0000000000000007E-2</v>
      </c>
    </row>
    <row r="4999" spans="1:3" x14ac:dyDescent="0.35">
      <c r="A4999" s="1" t="s">
        <v>4729</v>
      </c>
      <c r="B4999" s="1">
        <v>1</v>
      </c>
      <c r="C4999" s="1">
        <v>7.0000000000000007E-2</v>
      </c>
    </row>
    <row r="5000" spans="1:3" x14ac:dyDescent="0.35">
      <c r="A5000" s="1" t="s">
        <v>4728</v>
      </c>
      <c r="B5000" s="1">
        <v>1</v>
      </c>
      <c r="C5000" s="1">
        <v>7.0000000000000007E-2</v>
      </c>
    </row>
    <row r="5001" spans="1:3" x14ac:dyDescent="0.35">
      <c r="A5001" s="1" t="s">
        <v>4727</v>
      </c>
      <c r="B5001" s="1">
        <v>1</v>
      </c>
      <c r="C5001" s="1">
        <v>7.0000000000000007E-2</v>
      </c>
    </row>
    <row r="5002" spans="1:3" x14ac:dyDescent="0.35">
      <c r="A5002" s="1" t="s">
        <v>4726</v>
      </c>
      <c r="B5002" s="1">
        <v>1</v>
      </c>
      <c r="C5002" s="1">
        <v>7.0000000000000007E-2</v>
      </c>
    </row>
    <row r="5003" spans="1:3" x14ac:dyDescent="0.35">
      <c r="A5003" s="1" t="s">
        <v>4725</v>
      </c>
      <c r="B5003" s="1">
        <v>1</v>
      </c>
      <c r="C5003" s="1">
        <v>7.0000000000000007E-2</v>
      </c>
    </row>
    <row r="5004" spans="1:3" x14ac:dyDescent="0.35">
      <c r="A5004" s="1" t="s">
        <v>4724</v>
      </c>
      <c r="B5004" s="1">
        <v>1</v>
      </c>
      <c r="C5004" s="1">
        <v>7.0000000000000007E-2</v>
      </c>
    </row>
    <row r="5005" spans="1:3" x14ac:dyDescent="0.35">
      <c r="A5005" s="1" t="s">
        <v>4723</v>
      </c>
      <c r="B5005" s="1">
        <v>1</v>
      </c>
      <c r="C5005" s="1">
        <v>7.0000000000000007E-2</v>
      </c>
    </row>
    <row r="5006" spans="1:3" x14ac:dyDescent="0.35">
      <c r="A5006" s="1" t="s">
        <v>4722</v>
      </c>
      <c r="B5006" s="1">
        <v>1</v>
      </c>
      <c r="C5006" s="1">
        <v>7.0000000000000007E-2</v>
      </c>
    </row>
    <row r="5007" spans="1:3" x14ac:dyDescent="0.35">
      <c r="A5007" s="1" t="s">
        <v>4721</v>
      </c>
      <c r="B5007" s="1">
        <v>1</v>
      </c>
      <c r="C5007" s="1">
        <v>7.0000000000000007E-2</v>
      </c>
    </row>
    <row r="5008" spans="1:3" x14ac:dyDescent="0.35">
      <c r="A5008" s="1" t="s">
        <v>4720</v>
      </c>
      <c r="B5008" s="1">
        <v>1</v>
      </c>
      <c r="C5008" s="1">
        <v>7.0000000000000007E-2</v>
      </c>
    </row>
    <row r="5009" spans="1:3" x14ac:dyDescent="0.35">
      <c r="A5009" s="1" t="s">
        <v>4719</v>
      </c>
      <c r="B5009" s="1">
        <v>1</v>
      </c>
      <c r="C5009" s="1">
        <v>7.0000000000000007E-2</v>
      </c>
    </row>
    <row r="5010" spans="1:3" x14ac:dyDescent="0.35">
      <c r="A5010" s="1" t="s">
        <v>4718</v>
      </c>
      <c r="B5010" s="1">
        <v>1</v>
      </c>
      <c r="C5010" s="1">
        <v>7.0000000000000007E-2</v>
      </c>
    </row>
    <row r="5011" spans="1:3" x14ac:dyDescent="0.35">
      <c r="A5011" s="1" t="s">
        <v>4717</v>
      </c>
      <c r="B5011" s="1">
        <v>1</v>
      </c>
      <c r="C5011" s="1">
        <v>7.0000000000000007E-2</v>
      </c>
    </row>
    <row r="5012" spans="1:3" x14ac:dyDescent="0.35">
      <c r="A5012" s="1" t="s">
        <v>4716</v>
      </c>
      <c r="B5012" s="1">
        <v>1</v>
      </c>
      <c r="C5012" s="1">
        <v>7.0000000000000007E-2</v>
      </c>
    </row>
    <row r="5013" spans="1:3" x14ac:dyDescent="0.35">
      <c r="A5013" s="1" t="s">
        <v>4715</v>
      </c>
      <c r="B5013" s="1">
        <v>1</v>
      </c>
      <c r="C5013" s="1">
        <v>7.0000000000000007E-2</v>
      </c>
    </row>
    <row r="5014" spans="1:3" x14ac:dyDescent="0.35">
      <c r="A5014" s="1" t="s">
        <v>4714</v>
      </c>
      <c r="B5014" s="1">
        <v>1</v>
      </c>
      <c r="C5014" s="1">
        <v>7.0000000000000007E-2</v>
      </c>
    </row>
    <row r="5015" spans="1:3" x14ac:dyDescent="0.35">
      <c r="A5015" s="1" t="s">
        <v>3405</v>
      </c>
      <c r="B5015" s="1">
        <v>1</v>
      </c>
      <c r="C5015" s="1">
        <v>7.0000000000000007E-2</v>
      </c>
    </row>
    <row r="5016" spans="1:3" x14ac:dyDescent="0.35">
      <c r="A5016" s="1" t="s">
        <v>4713</v>
      </c>
      <c r="B5016" s="1">
        <v>1</v>
      </c>
      <c r="C5016" s="1">
        <v>7.0000000000000007E-2</v>
      </c>
    </row>
    <row r="5017" spans="1:3" x14ac:dyDescent="0.35">
      <c r="A5017" s="1" t="s">
        <v>1915</v>
      </c>
      <c r="B5017" s="1">
        <v>1</v>
      </c>
      <c r="C5017" s="1">
        <v>7.0000000000000007E-2</v>
      </c>
    </row>
    <row r="5018" spans="1:3" x14ac:dyDescent="0.35">
      <c r="A5018" s="1" t="s">
        <v>1928</v>
      </c>
      <c r="B5018" s="1">
        <v>1</v>
      </c>
      <c r="C5018" s="1">
        <v>7.0000000000000007E-2</v>
      </c>
    </row>
    <row r="5019" spans="1:3" x14ac:dyDescent="0.35">
      <c r="A5019" s="1" t="s">
        <v>4712</v>
      </c>
      <c r="B5019" s="1">
        <v>1</v>
      </c>
      <c r="C5019" s="1">
        <v>7.0000000000000007E-2</v>
      </c>
    </row>
    <row r="5020" spans="1:3" x14ac:dyDescent="0.35">
      <c r="A5020" s="1" t="s">
        <v>4711</v>
      </c>
      <c r="B5020" s="1">
        <v>1</v>
      </c>
      <c r="C5020" s="1">
        <v>7.0000000000000007E-2</v>
      </c>
    </row>
    <row r="5021" spans="1:3" x14ac:dyDescent="0.35">
      <c r="A5021" s="1" t="s">
        <v>4710</v>
      </c>
      <c r="B5021" s="1">
        <v>1</v>
      </c>
      <c r="C5021" s="1">
        <v>7.0000000000000007E-2</v>
      </c>
    </row>
    <row r="5022" spans="1:3" x14ac:dyDescent="0.35">
      <c r="A5022" s="1" t="s">
        <v>4709</v>
      </c>
      <c r="B5022" s="1">
        <v>1</v>
      </c>
      <c r="C5022" s="1">
        <v>7.0000000000000007E-2</v>
      </c>
    </row>
    <row r="5023" spans="1:3" x14ac:dyDescent="0.35">
      <c r="A5023" s="1" t="s">
        <v>4708</v>
      </c>
      <c r="B5023" s="1">
        <v>1</v>
      </c>
      <c r="C5023" s="1">
        <v>7.0000000000000007E-2</v>
      </c>
    </row>
    <row r="5024" spans="1:3" x14ac:dyDescent="0.35">
      <c r="A5024" s="1" t="s">
        <v>4707</v>
      </c>
      <c r="B5024" s="1">
        <v>1</v>
      </c>
      <c r="C5024" s="1">
        <v>7.0000000000000007E-2</v>
      </c>
    </row>
    <row r="5025" spans="1:3" x14ac:dyDescent="0.35">
      <c r="A5025" s="1" t="s">
        <v>4706</v>
      </c>
      <c r="B5025" s="1">
        <v>1</v>
      </c>
      <c r="C5025" s="1">
        <v>7.0000000000000007E-2</v>
      </c>
    </row>
    <row r="5026" spans="1:3" x14ac:dyDescent="0.35">
      <c r="A5026" s="1" t="s">
        <v>4705</v>
      </c>
      <c r="B5026" s="1">
        <v>1</v>
      </c>
      <c r="C5026" s="1">
        <v>7.0000000000000007E-2</v>
      </c>
    </row>
    <row r="5027" spans="1:3" x14ac:dyDescent="0.35">
      <c r="A5027" s="1" t="s">
        <v>4704</v>
      </c>
      <c r="B5027" s="1">
        <v>1</v>
      </c>
      <c r="C5027" s="1">
        <v>7.0000000000000007E-2</v>
      </c>
    </row>
    <row r="5028" spans="1:3" x14ac:dyDescent="0.35">
      <c r="A5028" s="1" t="s">
        <v>4703</v>
      </c>
      <c r="B5028" s="1">
        <v>1</v>
      </c>
      <c r="C5028" s="1">
        <v>7.0000000000000007E-2</v>
      </c>
    </row>
    <row r="5029" spans="1:3" x14ac:dyDescent="0.35">
      <c r="A5029" s="1" t="s">
        <v>4702</v>
      </c>
      <c r="B5029" s="1">
        <v>1</v>
      </c>
      <c r="C5029" s="1">
        <v>7.0000000000000007E-2</v>
      </c>
    </row>
    <row r="5030" spans="1:3" x14ac:dyDescent="0.35">
      <c r="A5030" s="1" t="s">
        <v>4701</v>
      </c>
      <c r="B5030" s="1">
        <v>1</v>
      </c>
      <c r="C5030" s="1">
        <v>7.0000000000000007E-2</v>
      </c>
    </row>
    <row r="5031" spans="1:3" x14ac:dyDescent="0.35">
      <c r="A5031" s="1" t="s">
        <v>4700</v>
      </c>
      <c r="B5031" s="1">
        <v>1</v>
      </c>
      <c r="C5031" s="1">
        <v>7.0000000000000007E-2</v>
      </c>
    </row>
    <row r="5032" spans="1:3" x14ac:dyDescent="0.35">
      <c r="A5032" s="1" t="s">
        <v>4699</v>
      </c>
      <c r="B5032" s="1">
        <v>1</v>
      </c>
      <c r="C5032" s="1">
        <v>7.0000000000000007E-2</v>
      </c>
    </row>
    <row r="5033" spans="1:3" x14ac:dyDescent="0.35">
      <c r="A5033" s="1" t="s">
        <v>4698</v>
      </c>
      <c r="B5033" s="1">
        <v>1</v>
      </c>
      <c r="C5033" s="1">
        <v>7.0000000000000007E-2</v>
      </c>
    </row>
    <row r="5034" spans="1:3" x14ac:dyDescent="0.35">
      <c r="A5034" s="1" t="s">
        <v>4697</v>
      </c>
      <c r="B5034" s="1">
        <v>1</v>
      </c>
      <c r="C5034" s="1">
        <v>7.0000000000000007E-2</v>
      </c>
    </row>
    <row r="5035" spans="1:3" x14ac:dyDescent="0.35">
      <c r="A5035" s="1" t="s">
        <v>4696</v>
      </c>
      <c r="B5035" s="1">
        <v>1</v>
      </c>
      <c r="C5035" s="1">
        <v>7.0000000000000007E-2</v>
      </c>
    </row>
    <row r="5036" spans="1:3" x14ac:dyDescent="0.35">
      <c r="A5036" s="1" t="s">
        <v>4695</v>
      </c>
      <c r="B5036" s="1">
        <v>1</v>
      </c>
      <c r="C5036" s="1">
        <v>7.0000000000000007E-2</v>
      </c>
    </row>
    <row r="5037" spans="1:3" x14ac:dyDescent="0.35">
      <c r="A5037" s="1" t="s">
        <v>1934</v>
      </c>
      <c r="B5037" s="1">
        <v>1</v>
      </c>
      <c r="C5037" s="1">
        <v>7.0000000000000007E-2</v>
      </c>
    </row>
    <row r="5038" spans="1:3" x14ac:dyDescent="0.35">
      <c r="A5038" s="1" t="s">
        <v>4694</v>
      </c>
      <c r="B5038" s="1">
        <v>1</v>
      </c>
      <c r="C5038" s="1">
        <v>7.0000000000000007E-2</v>
      </c>
    </row>
    <row r="5039" spans="1:3" x14ac:dyDescent="0.35">
      <c r="A5039" s="1" t="s">
        <v>4693</v>
      </c>
      <c r="B5039" s="1">
        <v>1</v>
      </c>
      <c r="C5039" s="1">
        <v>7.0000000000000007E-2</v>
      </c>
    </row>
    <row r="5040" spans="1:3" x14ac:dyDescent="0.35">
      <c r="A5040" s="1" t="s">
        <v>4692</v>
      </c>
      <c r="B5040" s="1">
        <v>1</v>
      </c>
      <c r="C5040" s="1">
        <v>7.0000000000000007E-2</v>
      </c>
    </row>
    <row r="5041" spans="1:3" x14ac:dyDescent="0.35">
      <c r="A5041" s="1" t="s">
        <v>4691</v>
      </c>
      <c r="B5041" s="1">
        <v>1</v>
      </c>
      <c r="C5041" s="1">
        <v>7.0000000000000007E-2</v>
      </c>
    </row>
    <row r="5042" spans="1:3" x14ac:dyDescent="0.35">
      <c r="A5042" s="1" t="s">
        <v>4690</v>
      </c>
      <c r="B5042" s="1">
        <v>1</v>
      </c>
      <c r="C5042" s="1">
        <v>7.0000000000000007E-2</v>
      </c>
    </row>
    <row r="5043" spans="1:3" x14ac:dyDescent="0.35">
      <c r="A5043" s="1" t="s">
        <v>4689</v>
      </c>
      <c r="B5043" s="1">
        <v>1</v>
      </c>
      <c r="C5043" s="1">
        <v>7.0000000000000007E-2</v>
      </c>
    </row>
    <row r="5044" spans="1:3" x14ac:dyDescent="0.35">
      <c r="A5044" s="1" t="s">
        <v>4688</v>
      </c>
      <c r="B5044" s="1">
        <v>1</v>
      </c>
      <c r="C5044" s="1">
        <v>7.0000000000000007E-2</v>
      </c>
    </row>
    <row r="5045" spans="1:3" x14ac:dyDescent="0.35">
      <c r="A5045" s="1" t="s">
        <v>4687</v>
      </c>
      <c r="B5045" s="1">
        <v>1</v>
      </c>
      <c r="C5045" s="1">
        <v>7.0000000000000007E-2</v>
      </c>
    </row>
    <row r="5046" spans="1:3" x14ac:dyDescent="0.35">
      <c r="A5046" s="1" t="s">
        <v>4686</v>
      </c>
      <c r="B5046" s="1">
        <v>1</v>
      </c>
      <c r="C5046" s="1">
        <v>7.0000000000000007E-2</v>
      </c>
    </row>
    <row r="5047" spans="1:3" x14ac:dyDescent="0.35">
      <c r="A5047" s="1" t="s">
        <v>4685</v>
      </c>
      <c r="B5047" s="1">
        <v>1</v>
      </c>
      <c r="C5047" s="1">
        <v>7.0000000000000007E-2</v>
      </c>
    </row>
    <row r="5048" spans="1:3" x14ac:dyDescent="0.35">
      <c r="A5048" s="1" t="s">
        <v>4684</v>
      </c>
      <c r="B5048" s="1">
        <v>1</v>
      </c>
      <c r="C5048" s="1">
        <v>7.0000000000000007E-2</v>
      </c>
    </row>
    <row r="5049" spans="1:3" x14ac:dyDescent="0.35">
      <c r="A5049" s="1" t="s">
        <v>4683</v>
      </c>
      <c r="B5049" s="1">
        <v>1</v>
      </c>
      <c r="C5049" s="1">
        <v>7.0000000000000007E-2</v>
      </c>
    </row>
    <row r="5050" spans="1:3" x14ac:dyDescent="0.35">
      <c r="A5050" s="1" t="s">
        <v>4682</v>
      </c>
      <c r="B5050" s="1">
        <v>1</v>
      </c>
      <c r="C5050" s="1">
        <v>7.0000000000000007E-2</v>
      </c>
    </row>
    <row r="5051" spans="1:3" x14ac:dyDescent="0.35">
      <c r="A5051" s="1" t="s">
        <v>4681</v>
      </c>
      <c r="B5051" s="1">
        <v>1</v>
      </c>
      <c r="C5051" s="1">
        <v>7.0000000000000007E-2</v>
      </c>
    </row>
    <row r="5052" spans="1:3" x14ac:dyDescent="0.35">
      <c r="A5052" s="1" t="s">
        <v>4680</v>
      </c>
      <c r="B5052" s="1">
        <v>1</v>
      </c>
      <c r="C5052" s="1">
        <v>7.0000000000000007E-2</v>
      </c>
    </row>
    <row r="5053" spans="1:3" x14ac:dyDescent="0.35">
      <c r="A5053" s="1" t="s">
        <v>4679</v>
      </c>
      <c r="B5053" s="1">
        <v>1</v>
      </c>
      <c r="C5053" s="1">
        <v>7.0000000000000007E-2</v>
      </c>
    </row>
    <row r="5054" spans="1:3" x14ac:dyDescent="0.35">
      <c r="A5054" s="1" t="s">
        <v>4678</v>
      </c>
      <c r="B5054" s="1">
        <v>1</v>
      </c>
      <c r="C5054" s="1">
        <v>7.0000000000000007E-2</v>
      </c>
    </row>
    <row r="5055" spans="1:3" x14ac:dyDescent="0.35">
      <c r="A5055" s="1" t="s">
        <v>4677</v>
      </c>
      <c r="B5055" s="1">
        <v>1</v>
      </c>
      <c r="C5055" s="1">
        <v>7.0000000000000007E-2</v>
      </c>
    </row>
    <row r="5056" spans="1:3" x14ac:dyDescent="0.35">
      <c r="A5056" s="1" t="s">
        <v>4676</v>
      </c>
      <c r="B5056" s="1">
        <v>1</v>
      </c>
      <c r="C5056" s="1">
        <v>7.0000000000000007E-2</v>
      </c>
    </row>
    <row r="5057" spans="1:3" x14ac:dyDescent="0.35">
      <c r="A5057" s="1" t="s">
        <v>4675</v>
      </c>
      <c r="B5057" s="1">
        <v>1</v>
      </c>
      <c r="C5057" s="1">
        <v>7.0000000000000007E-2</v>
      </c>
    </row>
    <row r="5058" spans="1:3" x14ac:dyDescent="0.35">
      <c r="A5058" s="1" t="s">
        <v>4674</v>
      </c>
      <c r="B5058" s="1">
        <v>1</v>
      </c>
      <c r="C5058" s="1">
        <v>7.0000000000000007E-2</v>
      </c>
    </row>
    <row r="5059" spans="1:3" x14ac:dyDescent="0.35">
      <c r="A5059" s="1" t="s">
        <v>4673</v>
      </c>
      <c r="B5059" s="1">
        <v>1</v>
      </c>
      <c r="C5059" s="1">
        <v>7.0000000000000007E-2</v>
      </c>
    </row>
    <row r="5060" spans="1:3" x14ac:dyDescent="0.35">
      <c r="A5060" s="1" t="s">
        <v>4672</v>
      </c>
      <c r="B5060" s="1">
        <v>1</v>
      </c>
      <c r="C5060" s="1">
        <v>7.0000000000000007E-2</v>
      </c>
    </row>
    <row r="5061" spans="1:3" x14ac:dyDescent="0.35">
      <c r="A5061" s="1" t="s">
        <v>4671</v>
      </c>
      <c r="B5061" s="1">
        <v>1</v>
      </c>
      <c r="C5061" s="1">
        <v>7.0000000000000007E-2</v>
      </c>
    </row>
    <row r="5062" spans="1:3" x14ac:dyDescent="0.35">
      <c r="A5062" s="1" t="s">
        <v>4670</v>
      </c>
      <c r="B5062" s="1">
        <v>1</v>
      </c>
      <c r="C5062" s="1">
        <v>7.0000000000000007E-2</v>
      </c>
    </row>
    <row r="5063" spans="1:3" x14ac:dyDescent="0.35">
      <c r="A5063" s="1" t="s">
        <v>4669</v>
      </c>
      <c r="B5063" s="1">
        <v>1</v>
      </c>
      <c r="C5063" s="1">
        <v>7.0000000000000007E-2</v>
      </c>
    </row>
    <row r="5064" spans="1:3" x14ac:dyDescent="0.35">
      <c r="A5064" s="1" t="s">
        <v>4668</v>
      </c>
      <c r="B5064" s="1">
        <v>1</v>
      </c>
      <c r="C5064" s="1">
        <v>7.0000000000000007E-2</v>
      </c>
    </row>
    <row r="5065" spans="1:3" x14ac:dyDescent="0.35">
      <c r="A5065" s="1" t="s">
        <v>4667</v>
      </c>
      <c r="B5065" s="1">
        <v>1</v>
      </c>
      <c r="C5065" s="1">
        <v>7.0000000000000007E-2</v>
      </c>
    </row>
    <row r="5066" spans="1:3" x14ac:dyDescent="0.35">
      <c r="A5066" s="1" t="s">
        <v>4666</v>
      </c>
      <c r="B5066" s="1">
        <v>1</v>
      </c>
      <c r="C5066" s="1">
        <v>7.0000000000000007E-2</v>
      </c>
    </row>
    <row r="5067" spans="1:3" x14ac:dyDescent="0.35">
      <c r="A5067" s="1" t="s">
        <v>4665</v>
      </c>
      <c r="B5067" s="1">
        <v>1</v>
      </c>
      <c r="C5067" s="1">
        <v>7.0000000000000007E-2</v>
      </c>
    </row>
    <row r="5068" spans="1:3" x14ac:dyDescent="0.35">
      <c r="A5068" s="1" t="s">
        <v>4664</v>
      </c>
      <c r="B5068" s="1">
        <v>1</v>
      </c>
      <c r="C5068" s="1">
        <v>7.0000000000000007E-2</v>
      </c>
    </row>
    <row r="5069" spans="1:3" x14ac:dyDescent="0.35">
      <c r="A5069" s="1" t="s">
        <v>4663</v>
      </c>
      <c r="B5069" s="1">
        <v>1</v>
      </c>
      <c r="C5069" s="1">
        <v>7.0000000000000007E-2</v>
      </c>
    </row>
    <row r="5070" spans="1:3" x14ac:dyDescent="0.35">
      <c r="A5070" s="1" t="s">
        <v>4662</v>
      </c>
      <c r="B5070" s="1">
        <v>1</v>
      </c>
      <c r="C5070" s="1">
        <v>7.0000000000000007E-2</v>
      </c>
    </row>
    <row r="5071" spans="1:3" x14ac:dyDescent="0.35">
      <c r="A5071" s="1" t="s">
        <v>4661</v>
      </c>
      <c r="B5071" s="1">
        <v>1</v>
      </c>
      <c r="C5071" s="1">
        <v>7.0000000000000007E-2</v>
      </c>
    </row>
    <row r="5072" spans="1:3" x14ac:dyDescent="0.35">
      <c r="A5072" s="1" t="s">
        <v>4660</v>
      </c>
      <c r="B5072" s="1">
        <v>1</v>
      </c>
      <c r="C5072" s="1">
        <v>7.0000000000000007E-2</v>
      </c>
    </row>
    <row r="5073" spans="1:3" x14ac:dyDescent="0.35">
      <c r="A5073" s="1" t="s">
        <v>4659</v>
      </c>
      <c r="B5073" s="1">
        <v>1</v>
      </c>
      <c r="C5073" s="1">
        <v>7.0000000000000007E-2</v>
      </c>
    </row>
    <row r="5074" spans="1:3" x14ac:dyDescent="0.35">
      <c r="A5074" s="1" t="s">
        <v>4658</v>
      </c>
      <c r="B5074" s="1">
        <v>1</v>
      </c>
      <c r="C5074" s="1">
        <v>7.0000000000000007E-2</v>
      </c>
    </row>
    <row r="5075" spans="1:3" x14ac:dyDescent="0.35">
      <c r="A5075" s="1" t="s">
        <v>4657</v>
      </c>
      <c r="B5075" s="1">
        <v>1</v>
      </c>
      <c r="C5075" s="1">
        <v>7.0000000000000007E-2</v>
      </c>
    </row>
    <row r="5076" spans="1:3" x14ac:dyDescent="0.35">
      <c r="A5076" s="1" t="s">
        <v>4656</v>
      </c>
      <c r="B5076" s="1">
        <v>1</v>
      </c>
      <c r="C5076" s="1">
        <v>7.0000000000000007E-2</v>
      </c>
    </row>
    <row r="5077" spans="1:3" x14ac:dyDescent="0.35">
      <c r="A5077" s="1" t="s">
        <v>4655</v>
      </c>
      <c r="B5077" s="1">
        <v>1</v>
      </c>
      <c r="C5077" s="1">
        <v>7.0000000000000007E-2</v>
      </c>
    </row>
    <row r="5078" spans="1:3" x14ac:dyDescent="0.35">
      <c r="A5078" s="1" t="s">
        <v>4654</v>
      </c>
      <c r="B5078" s="1">
        <v>1</v>
      </c>
      <c r="C5078" s="1">
        <v>7.0000000000000007E-2</v>
      </c>
    </row>
    <row r="5079" spans="1:3" x14ac:dyDescent="0.35">
      <c r="A5079" s="1" t="s">
        <v>4653</v>
      </c>
      <c r="B5079" s="1">
        <v>1</v>
      </c>
      <c r="C5079" s="1">
        <v>7.0000000000000007E-2</v>
      </c>
    </row>
    <row r="5080" spans="1:3" x14ac:dyDescent="0.35">
      <c r="A5080" s="1" t="s">
        <v>4652</v>
      </c>
      <c r="B5080" s="1">
        <v>1</v>
      </c>
      <c r="C5080" s="1">
        <v>7.0000000000000007E-2</v>
      </c>
    </row>
    <row r="5081" spans="1:3" x14ac:dyDescent="0.35">
      <c r="A5081" s="1" t="s">
        <v>4651</v>
      </c>
      <c r="B5081" s="1">
        <v>1</v>
      </c>
      <c r="C5081" s="1">
        <v>7.0000000000000007E-2</v>
      </c>
    </row>
    <row r="5082" spans="1:3" x14ac:dyDescent="0.35">
      <c r="A5082" s="1" t="s">
        <v>4650</v>
      </c>
      <c r="B5082" s="1">
        <v>1</v>
      </c>
      <c r="C5082" s="1">
        <v>7.0000000000000007E-2</v>
      </c>
    </row>
    <row r="5083" spans="1:3" x14ac:dyDescent="0.35">
      <c r="A5083" s="1" t="s">
        <v>4649</v>
      </c>
      <c r="B5083" s="1">
        <v>1</v>
      </c>
      <c r="C5083" s="1">
        <v>7.0000000000000007E-2</v>
      </c>
    </row>
    <row r="5084" spans="1:3" x14ac:dyDescent="0.35">
      <c r="A5084" s="1" t="s">
        <v>4648</v>
      </c>
      <c r="B5084" s="1">
        <v>1</v>
      </c>
      <c r="C5084" s="1">
        <v>7.0000000000000007E-2</v>
      </c>
    </row>
    <row r="5085" spans="1:3" x14ac:dyDescent="0.35">
      <c r="A5085" s="1" t="s">
        <v>4647</v>
      </c>
      <c r="B5085" s="1">
        <v>1</v>
      </c>
      <c r="C5085" s="1">
        <v>7.0000000000000007E-2</v>
      </c>
    </row>
    <row r="5086" spans="1:3" x14ac:dyDescent="0.35">
      <c r="A5086" s="1" t="s">
        <v>4646</v>
      </c>
      <c r="B5086" s="1">
        <v>1</v>
      </c>
      <c r="C5086" s="1">
        <v>7.0000000000000007E-2</v>
      </c>
    </row>
    <row r="5087" spans="1:3" x14ac:dyDescent="0.35">
      <c r="A5087" s="1" t="s">
        <v>4645</v>
      </c>
      <c r="B5087" s="1">
        <v>1</v>
      </c>
      <c r="C5087" s="1">
        <v>7.0000000000000007E-2</v>
      </c>
    </row>
    <row r="5088" spans="1:3" x14ac:dyDescent="0.35">
      <c r="A5088" s="1" t="s">
        <v>4644</v>
      </c>
      <c r="B5088" s="1">
        <v>1</v>
      </c>
      <c r="C5088" s="1">
        <v>7.0000000000000007E-2</v>
      </c>
    </row>
    <row r="5089" spans="1:3" x14ac:dyDescent="0.35">
      <c r="A5089" s="1" t="s">
        <v>4643</v>
      </c>
      <c r="B5089" s="1">
        <v>1</v>
      </c>
      <c r="C5089" s="1">
        <v>7.0000000000000007E-2</v>
      </c>
    </row>
    <row r="5090" spans="1:3" x14ac:dyDescent="0.35">
      <c r="A5090" s="1" t="s">
        <v>4642</v>
      </c>
      <c r="B5090" s="1">
        <v>1</v>
      </c>
      <c r="C5090" s="1">
        <v>7.0000000000000007E-2</v>
      </c>
    </row>
    <row r="5091" spans="1:3" x14ac:dyDescent="0.35">
      <c r="A5091" s="1" t="s">
        <v>4641</v>
      </c>
      <c r="B5091" s="1">
        <v>1</v>
      </c>
      <c r="C5091" s="1">
        <v>7.0000000000000007E-2</v>
      </c>
    </row>
    <row r="5092" spans="1:3" x14ac:dyDescent="0.35">
      <c r="A5092" s="1" t="s">
        <v>4640</v>
      </c>
      <c r="B5092" s="1">
        <v>1</v>
      </c>
      <c r="C5092" s="1">
        <v>7.0000000000000007E-2</v>
      </c>
    </row>
    <row r="5093" spans="1:3" x14ac:dyDescent="0.35">
      <c r="A5093" s="1" t="s">
        <v>4639</v>
      </c>
      <c r="B5093" s="1">
        <v>1</v>
      </c>
      <c r="C5093" s="1">
        <v>7.0000000000000007E-2</v>
      </c>
    </row>
    <row r="5094" spans="1:3" x14ac:dyDescent="0.35">
      <c r="A5094" s="1" t="s">
        <v>4638</v>
      </c>
      <c r="B5094" s="1">
        <v>1</v>
      </c>
      <c r="C5094" s="1">
        <v>7.0000000000000007E-2</v>
      </c>
    </row>
    <row r="5095" spans="1:3" x14ac:dyDescent="0.35">
      <c r="A5095" s="1" t="s">
        <v>4637</v>
      </c>
      <c r="B5095" s="1">
        <v>1</v>
      </c>
      <c r="C5095" s="1">
        <v>7.0000000000000007E-2</v>
      </c>
    </row>
    <row r="5096" spans="1:3" x14ac:dyDescent="0.35">
      <c r="A5096" s="1" t="s">
        <v>4636</v>
      </c>
      <c r="B5096" s="1">
        <v>1</v>
      </c>
      <c r="C5096" s="1">
        <v>7.0000000000000007E-2</v>
      </c>
    </row>
    <row r="5097" spans="1:3" x14ac:dyDescent="0.35">
      <c r="A5097" s="1" t="s">
        <v>4635</v>
      </c>
      <c r="B5097" s="1">
        <v>1</v>
      </c>
      <c r="C5097" s="1">
        <v>7.0000000000000007E-2</v>
      </c>
    </row>
    <row r="5098" spans="1:3" x14ac:dyDescent="0.35">
      <c r="A5098" s="1" t="s">
        <v>4634</v>
      </c>
      <c r="B5098" s="1">
        <v>1</v>
      </c>
      <c r="C5098" s="1">
        <v>7.0000000000000007E-2</v>
      </c>
    </row>
    <row r="5099" spans="1:3" x14ac:dyDescent="0.35">
      <c r="A5099" s="1" t="s">
        <v>4633</v>
      </c>
      <c r="B5099" s="1">
        <v>1</v>
      </c>
      <c r="C5099" s="1">
        <v>7.0000000000000007E-2</v>
      </c>
    </row>
    <row r="5100" spans="1:3" x14ac:dyDescent="0.35">
      <c r="A5100" s="1" t="s">
        <v>4632</v>
      </c>
      <c r="B5100" s="1">
        <v>1</v>
      </c>
      <c r="C5100" s="1">
        <v>7.0000000000000007E-2</v>
      </c>
    </row>
    <row r="5101" spans="1:3" x14ac:dyDescent="0.35">
      <c r="A5101" s="1" t="s">
        <v>4631</v>
      </c>
      <c r="B5101" s="1">
        <v>1</v>
      </c>
      <c r="C5101" s="1">
        <v>7.0000000000000007E-2</v>
      </c>
    </row>
    <row r="5102" spans="1:3" x14ac:dyDescent="0.35">
      <c r="A5102" s="1" t="s">
        <v>4630</v>
      </c>
      <c r="B5102" s="1">
        <v>1</v>
      </c>
      <c r="C5102" s="1">
        <v>7.0000000000000007E-2</v>
      </c>
    </row>
    <row r="5103" spans="1:3" x14ac:dyDescent="0.35">
      <c r="A5103" s="1" t="s">
        <v>4629</v>
      </c>
      <c r="B5103" s="1">
        <v>1</v>
      </c>
      <c r="C5103" s="1">
        <v>7.0000000000000007E-2</v>
      </c>
    </row>
    <row r="5104" spans="1:3" x14ac:dyDescent="0.35">
      <c r="A5104" s="1" t="s">
        <v>4628</v>
      </c>
      <c r="B5104" s="1">
        <v>1</v>
      </c>
      <c r="C5104" s="1">
        <v>7.0000000000000007E-2</v>
      </c>
    </row>
    <row r="5105" spans="1:3" x14ac:dyDescent="0.35">
      <c r="A5105" s="1" t="s">
        <v>4627</v>
      </c>
      <c r="B5105" s="1">
        <v>1</v>
      </c>
      <c r="C5105" s="1">
        <v>7.0000000000000007E-2</v>
      </c>
    </row>
    <row r="5106" spans="1:3" x14ac:dyDescent="0.35">
      <c r="A5106" s="1" t="s">
        <v>4626</v>
      </c>
      <c r="B5106" s="1">
        <v>1</v>
      </c>
      <c r="C5106" s="1">
        <v>7.0000000000000007E-2</v>
      </c>
    </row>
    <row r="5107" spans="1:3" x14ac:dyDescent="0.35">
      <c r="A5107" s="1" t="s">
        <v>4625</v>
      </c>
      <c r="B5107" s="1">
        <v>1</v>
      </c>
      <c r="C5107" s="1">
        <v>7.0000000000000007E-2</v>
      </c>
    </row>
    <row r="5108" spans="1:3" x14ac:dyDescent="0.35">
      <c r="A5108" s="1" t="s">
        <v>4624</v>
      </c>
      <c r="B5108" s="1">
        <v>1</v>
      </c>
      <c r="C5108" s="1">
        <v>7.0000000000000007E-2</v>
      </c>
    </row>
    <row r="5109" spans="1:3" x14ac:dyDescent="0.35">
      <c r="A5109" s="1" t="s">
        <v>4623</v>
      </c>
      <c r="B5109" s="1">
        <v>1</v>
      </c>
      <c r="C5109" s="1">
        <v>7.0000000000000007E-2</v>
      </c>
    </row>
    <row r="5110" spans="1:3" x14ac:dyDescent="0.35">
      <c r="A5110" s="1" t="s">
        <v>4622</v>
      </c>
      <c r="B5110" s="1">
        <v>1</v>
      </c>
      <c r="C5110" s="1">
        <v>7.0000000000000007E-2</v>
      </c>
    </row>
    <row r="5111" spans="1:3" x14ac:dyDescent="0.35">
      <c r="A5111" s="1" t="s">
        <v>4621</v>
      </c>
      <c r="B5111" s="1">
        <v>1</v>
      </c>
      <c r="C5111" s="1">
        <v>7.0000000000000007E-2</v>
      </c>
    </row>
    <row r="5112" spans="1:3" x14ac:dyDescent="0.35">
      <c r="A5112" s="1" t="s">
        <v>4620</v>
      </c>
      <c r="B5112" s="1">
        <v>1</v>
      </c>
      <c r="C5112" s="1">
        <v>7.0000000000000007E-2</v>
      </c>
    </row>
    <row r="5113" spans="1:3" x14ac:dyDescent="0.35">
      <c r="A5113" s="1" t="s">
        <v>4619</v>
      </c>
      <c r="B5113" s="1">
        <v>1</v>
      </c>
      <c r="C5113" s="1">
        <v>7.0000000000000007E-2</v>
      </c>
    </row>
    <row r="5114" spans="1:3" x14ac:dyDescent="0.35">
      <c r="A5114" s="1" t="s">
        <v>4618</v>
      </c>
      <c r="B5114" s="1">
        <v>1</v>
      </c>
      <c r="C5114" s="1">
        <v>7.0000000000000007E-2</v>
      </c>
    </row>
    <row r="5115" spans="1:3" x14ac:dyDescent="0.35">
      <c r="A5115" s="1" t="s">
        <v>4617</v>
      </c>
      <c r="B5115" s="1">
        <v>1</v>
      </c>
      <c r="C5115" s="1">
        <v>7.0000000000000007E-2</v>
      </c>
    </row>
    <row r="5116" spans="1:3" x14ac:dyDescent="0.35">
      <c r="A5116" s="1" t="s">
        <v>4616</v>
      </c>
      <c r="B5116" s="1">
        <v>1</v>
      </c>
      <c r="C5116" s="1">
        <v>7.0000000000000007E-2</v>
      </c>
    </row>
    <row r="5117" spans="1:3" x14ac:dyDescent="0.35">
      <c r="A5117" s="1" t="s">
        <v>4615</v>
      </c>
      <c r="B5117" s="1">
        <v>1</v>
      </c>
      <c r="C5117" s="1">
        <v>7.0000000000000007E-2</v>
      </c>
    </row>
    <row r="5118" spans="1:3" x14ac:dyDescent="0.35">
      <c r="A5118" s="1" t="s">
        <v>4614</v>
      </c>
      <c r="B5118" s="1">
        <v>1</v>
      </c>
      <c r="C5118" s="1">
        <v>7.0000000000000007E-2</v>
      </c>
    </row>
    <row r="5119" spans="1:3" x14ac:dyDescent="0.35">
      <c r="A5119" s="1" t="s">
        <v>4613</v>
      </c>
      <c r="B5119" s="1">
        <v>1</v>
      </c>
      <c r="C5119" s="1">
        <v>7.0000000000000007E-2</v>
      </c>
    </row>
    <row r="5120" spans="1:3" x14ac:dyDescent="0.35">
      <c r="A5120" s="1" t="s">
        <v>4612</v>
      </c>
      <c r="B5120" s="1">
        <v>1</v>
      </c>
      <c r="C5120" s="1">
        <v>7.0000000000000007E-2</v>
      </c>
    </row>
    <row r="5121" spans="1:3" x14ac:dyDescent="0.35">
      <c r="A5121" s="1" t="s">
        <v>4611</v>
      </c>
      <c r="B5121" s="1">
        <v>1</v>
      </c>
      <c r="C5121" s="1">
        <v>7.0000000000000007E-2</v>
      </c>
    </row>
    <row r="5122" spans="1:3" x14ac:dyDescent="0.35">
      <c r="A5122" s="1" t="s">
        <v>4610</v>
      </c>
      <c r="B5122" s="1">
        <v>1</v>
      </c>
      <c r="C5122" s="1">
        <v>7.0000000000000007E-2</v>
      </c>
    </row>
    <row r="5123" spans="1:3" x14ac:dyDescent="0.35">
      <c r="A5123" s="1" t="s">
        <v>4609</v>
      </c>
      <c r="B5123" s="1">
        <v>1</v>
      </c>
      <c r="C5123" s="1">
        <v>7.0000000000000007E-2</v>
      </c>
    </row>
    <row r="5124" spans="1:3" x14ac:dyDescent="0.35">
      <c r="A5124" s="1" t="s">
        <v>1835</v>
      </c>
      <c r="B5124" s="1">
        <v>1</v>
      </c>
      <c r="C5124" s="1">
        <v>7.0000000000000007E-2</v>
      </c>
    </row>
    <row r="5125" spans="1:3" x14ac:dyDescent="0.35">
      <c r="A5125" s="1" t="s">
        <v>4608</v>
      </c>
      <c r="B5125" s="1">
        <v>1</v>
      </c>
      <c r="C5125" s="1">
        <v>7.0000000000000007E-2</v>
      </c>
    </row>
    <row r="5126" spans="1:3" x14ac:dyDescent="0.35">
      <c r="A5126" s="1" t="s">
        <v>4607</v>
      </c>
      <c r="B5126" s="1">
        <v>1</v>
      </c>
      <c r="C5126" s="1">
        <v>7.0000000000000007E-2</v>
      </c>
    </row>
    <row r="5127" spans="1:3" x14ac:dyDescent="0.35">
      <c r="A5127" s="1" t="s">
        <v>4606</v>
      </c>
      <c r="B5127" s="1">
        <v>1</v>
      </c>
      <c r="C5127" s="1">
        <v>7.0000000000000007E-2</v>
      </c>
    </row>
    <row r="5128" spans="1:3" x14ac:dyDescent="0.35">
      <c r="A5128" s="1" t="s">
        <v>4605</v>
      </c>
      <c r="B5128" s="1">
        <v>1</v>
      </c>
      <c r="C5128" s="1">
        <v>7.0000000000000007E-2</v>
      </c>
    </row>
    <row r="5129" spans="1:3" x14ac:dyDescent="0.35">
      <c r="A5129" s="1" t="s">
        <v>4604</v>
      </c>
      <c r="B5129" s="1">
        <v>1</v>
      </c>
      <c r="C5129" s="1">
        <v>7.0000000000000007E-2</v>
      </c>
    </row>
    <row r="5130" spans="1:3" x14ac:dyDescent="0.35">
      <c r="A5130" s="1" t="s">
        <v>4603</v>
      </c>
      <c r="B5130" s="1">
        <v>1</v>
      </c>
      <c r="C5130" s="1">
        <v>7.0000000000000007E-2</v>
      </c>
    </row>
    <row r="5131" spans="1:3" x14ac:dyDescent="0.35">
      <c r="A5131" s="1" t="s">
        <v>4602</v>
      </c>
      <c r="B5131" s="1">
        <v>1</v>
      </c>
      <c r="C5131" s="1">
        <v>7.0000000000000007E-2</v>
      </c>
    </row>
    <row r="5132" spans="1:3" x14ac:dyDescent="0.35">
      <c r="A5132" s="1" t="s">
        <v>4601</v>
      </c>
      <c r="B5132" s="1">
        <v>1</v>
      </c>
      <c r="C5132" s="1">
        <v>7.0000000000000007E-2</v>
      </c>
    </row>
    <row r="5133" spans="1:3" x14ac:dyDescent="0.35">
      <c r="A5133" s="1" t="s">
        <v>4600</v>
      </c>
      <c r="B5133" s="1">
        <v>1</v>
      </c>
      <c r="C5133" s="1">
        <v>7.0000000000000007E-2</v>
      </c>
    </row>
    <row r="5134" spans="1:3" x14ac:dyDescent="0.35">
      <c r="A5134" s="1" t="s">
        <v>4599</v>
      </c>
      <c r="B5134" s="1">
        <v>1</v>
      </c>
      <c r="C5134" s="1">
        <v>7.0000000000000007E-2</v>
      </c>
    </row>
    <row r="5135" spans="1:3" x14ac:dyDescent="0.35">
      <c r="A5135" s="1" t="s">
        <v>4598</v>
      </c>
      <c r="B5135" s="1">
        <v>1</v>
      </c>
      <c r="C5135" s="1">
        <v>7.0000000000000007E-2</v>
      </c>
    </row>
    <row r="5136" spans="1:3" x14ac:dyDescent="0.35">
      <c r="A5136" s="1" t="s">
        <v>4597</v>
      </c>
      <c r="B5136" s="1">
        <v>1</v>
      </c>
      <c r="C5136" s="1">
        <v>7.0000000000000007E-2</v>
      </c>
    </row>
    <row r="5137" spans="1:3" x14ac:dyDescent="0.35">
      <c r="A5137" s="1" t="s">
        <v>4596</v>
      </c>
      <c r="B5137" s="1">
        <v>1</v>
      </c>
      <c r="C5137" s="1">
        <v>7.0000000000000007E-2</v>
      </c>
    </row>
    <row r="5138" spans="1:3" x14ac:dyDescent="0.35">
      <c r="A5138" s="1" t="s">
        <v>4595</v>
      </c>
      <c r="B5138" s="1">
        <v>1</v>
      </c>
      <c r="C5138" s="1">
        <v>7.0000000000000007E-2</v>
      </c>
    </row>
    <row r="5139" spans="1:3" x14ac:dyDescent="0.35">
      <c r="A5139" s="1" t="s">
        <v>4594</v>
      </c>
      <c r="B5139" s="1">
        <v>1</v>
      </c>
      <c r="C5139" s="1">
        <v>7.0000000000000007E-2</v>
      </c>
    </row>
    <row r="5140" spans="1:3" x14ac:dyDescent="0.35">
      <c r="A5140" s="1" t="s">
        <v>4593</v>
      </c>
      <c r="B5140" s="1">
        <v>1</v>
      </c>
      <c r="C5140" s="1">
        <v>7.0000000000000007E-2</v>
      </c>
    </row>
    <row r="5141" spans="1:3" x14ac:dyDescent="0.35">
      <c r="A5141" s="1" t="s">
        <v>3963</v>
      </c>
      <c r="B5141" s="1">
        <v>1</v>
      </c>
      <c r="C5141" s="1">
        <v>7.0000000000000007E-2</v>
      </c>
    </row>
    <row r="5142" spans="1:3" x14ac:dyDescent="0.35">
      <c r="A5142" s="1" t="s">
        <v>4592</v>
      </c>
      <c r="B5142" s="1">
        <v>1</v>
      </c>
      <c r="C5142" s="1">
        <v>7.0000000000000007E-2</v>
      </c>
    </row>
    <row r="5143" spans="1:3" x14ac:dyDescent="0.35">
      <c r="A5143" s="1" t="s">
        <v>4591</v>
      </c>
      <c r="B5143" s="1">
        <v>1</v>
      </c>
      <c r="C5143" s="1">
        <v>7.0000000000000007E-2</v>
      </c>
    </row>
    <row r="5144" spans="1:3" x14ac:dyDescent="0.35">
      <c r="A5144" s="1" t="s">
        <v>4590</v>
      </c>
      <c r="B5144" s="1">
        <v>1</v>
      </c>
      <c r="C5144" s="1">
        <v>7.0000000000000007E-2</v>
      </c>
    </row>
    <row r="5145" spans="1:3" x14ac:dyDescent="0.35">
      <c r="A5145" s="1" t="s">
        <v>4589</v>
      </c>
      <c r="B5145" s="1">
        <v>1</v>
      </c>
      <c r="C5145" s="1">
        <v>7.0000000000000007E-2</v>
      </c>
    </row>
    <row r="5146" spans="1:3" x14ac:dyDescent="0.35">
      <c r="A5146" s="1" t="s">
        <v>4588</v>
      </c>
      <c r="B5146" s="1">
        <v>1</v>
      </c>
      <c r="C5146" s="1">
        <v>7.0000000000000007E-2</v>
      </c>
    </row>
    <row r="5147" spans="1:3" x14ac:dyDescent="0.35">
      <c r="A5147" s="1" t="s">
        <v>4587</v>
      </c>
      <c r="B5147" s="1">
        <v>1</v>
      </c>
      <c r="C5147" s="1">
        <v>7.0000000000000007E-2</v>
      </c>
    </row>
    <row r="5148" spans="1:3" x14ac:dyDescent="0.35">
      <c r="A5148" s="1" t="s">
        <v>4586</v>
      </c>
      <c r="B5148" s="1">
        <v>1</v>
      </c>
      <c r="C5148" s="1">
        <v>7.0000000000000007E-2</v>
      </c>
    </row>
    <row r="5149" spans="1:3" x14ac:dyDescent="0.35">
      <c r="A5149" s="1" t="s">
        <v>4585</v>
      </c>
      <c r="B5149" s="1">
        <v>1</v>
      </c>
      <c r="C5149" s="1">
        <v>7.0000000000000007E-2</v>
      </c>
    </row>
    <row r="5150" spans="1:3" x14ac:dyDescent="0.35">
      <c r="A5150" s="1" t="s">
        <v>4584</v>
      </c>
      <c r="B5150" s="1">
        <v>1</v>
      </c>
      <c r="C5150" s="1">
        <v>7.0000000000000007E-2</v>
      </c>
    </row>
    <row r="5151" spans="1:3" x14ac:dyDescent="0.35">
      <c r="A5151" s="1" t="s">
        <v>4583</v>
      </c>
      <c r="B5151" s="1">
        <v>1</v>
      </c>
      <c r="C5151" s="1">
        <v>7.0000000000000007E-2</v>
      </c>
    </row>
    <row r="5152" spans="1:3" x14ac:dyDescent="0.35">
      <c r="A5152" s="1" t="s">
        <v>4582</v>
      </c>
      <c r="B5152" s="1">
        <v>1</v>
      </c>
      <c r="C5152" s="1">
        <v>7.0000000000000007E-2</v>
      </c>
    </row>
    <row r="5153" spans="1:3" x14ac:dyDescent="0.35">
      <c r="A5153" s="1" t="s">
        <v>4581</v>
      </c>
      <c r="B5153" s="1">
        <v>1</v>
      </c>
      <c r="C5153" s="1">
        <v>7.0000000000000007E-2</v>
      </c>
    </row>
    <row r="5154" spans="1:3" x14ac:dyDescent="0.35">
      <c r="A5154" s="1" t="s">
        <v>4580</v>
      </c>
      <c r="B5154" s="1">
        <v>1</v>
      </c>
      <c r="C5154" s="1">
        <v>7.0000000000000007E-2</v>
      </c>
    </row>
    <row r="5155" spans="1:3" x14ac:dyDescent="0.35">
      <c r="A5155" s="1" t="s">
        <v>1846</v>
      </c>
      <c r="B5155" s="1">
        <v>1</v>
      </c>
      <c r="C5155" s="1">
        <v>7.0000000000000007E-2</v>
      </c>
    </row>
    <row r="5156" spans="1:3" x14ac:dyDescent="0.35">
      <c r="A5156" s="1" t="s">
        <v>4579</v>
      </c>
      <c r="B5156" s="1">
        <v>1</v>
      </c>
      <c r="C5156" s="1">
        <v>7.0000000000000007E-2</v>
      </c>
    </row>
    <row r="5157" spans="1:3" x14ac:dyDescent="0.35">
      <c r="A5157" s="1" t="s">
        <v>4578</v>
      </c>
      <c r="B5157" s="1">
        <v>1</v>
      </c>
      <c r="C5157" s="1">
        <v>7.0000000000000007E-2</v>
      </c>
    </row>
    <row r="5158" spans="1:3" x14ac:dyDescent="0.35">
      <c r="A5158" s="1" t="s">
        <v>4577</v>
      </c>
      <c r="B5158" s="1">
        <v>1</v>
      </c>
      <c r="C5158" s="1">
        <v>7.0000000000000007E-2</v>
      </c>
    </row>
    <row r="5159" spans="1:3" x14ac:dyDescent="0.35">
      <c r="A5159" s="1" t="s">
        <v>3639</v>
      </c>
      <c r="B5159" s="1">
        <v>1</v>
      </c>
      <c r="C5159" s="1">
        <v>7.0000000000000007E-2</v>
      </c>
    </row>
    <row r="5160" spans="1:3" x14ac:dyDescent="0.35">
      <c r="A5160" s="1" t="s">
        <v>4576</v>
      </c>
      <c r="B5160" s="1">
        <v>1</v>
      </c>
      <c r="C5160" s="1">
        <v>7.0000000000000007E-2</v>
      </c>
    </row>
    <row r="5161" spans="1:3" x14ac:dyDescent="0.35">
      <c r="A5161" s="1" t="s">
        <v>4575</v>
      </c>
      <c r="B5161" s="1">
        <v>1</v>
      </c>
      <c r="C5161" s="1">
        <v>7.0000000000000007E-2</v>
      </c>
    </row>
    <row r="5162" spans="1:3" x14ac:dyDescent="0.35">
      <c r="A5162" s="1" t="s">
        <v>4574</v>
      </c>
      <c r="B5162" s="1">
        <v>1</v>
      </c>
      <c r="C5162" s="1">
        <v>7.0000000000000007E-2</v>
      </c>
    </row>
    <row r="5163" spans="1:3" x14ac:dyDescent="0.35">
      <c r="A5163" s="1" t="s">
        <v>4573</v>
      </c>
      <c r="B5163" s="1">
        <v>1</v>
      </c>
      <c r="C5163" s="1">
        <v>7.0000000000000007E-2</v>
      </c>
    </row>
    <row r="5164" spans="1:3" x14ac:dyDescent="0.35">
      <c r="A5164" s="1" t="s">
        <v>4572</v>
      </c>
      <c r="B5164" s="1">
        <v>1</v>
      </c>
      <c r="C5164" s="1">
        <v>7.0000000000000007E-2</v>
      </c>
    </row>
    <row r="5165" spans="1:3" x14ac:dyDescent="0.35">
      <c r="A5165" s="1" t="s">
        <v>1838</v>
      </c>
      <c r="B5165" s="1">
        <v>1</v>
      </c>
      <c r="C5165" s="1">
        <v>7.0000000000000007E-2</v>
      </c>
    </row>
    <row r="5166" spans="1:3" x14ac:dyDescent="0.35">
      <c r="A5166" s="1" t="s">
        <v>4571</v>
      </c>
      <c r="B5166" s="1">
        <v>1</v>
      </c>
      <c r="C5166" s="1">
        <v>7.0000000000000007E-2</v>
      </c>
    </row>
    <row r="5167" spans="1:3" x14ac:dyDescent="0.35">
      <c r="A5167" s="1" t="s">
        <v>4570</v>
      </c>
      <c r="B5167" s="1">
        <v>1</v>
      </c>
      <c r="C5167" s="1">
        <v>7.0000000000000007E-2</v>
      </c>
    </row>
    <row r="5168" spans="1:3" x14ac:dyDescent="0.35">
      <c r="A5168" s="1" t="s">
        <v>4569</v>
      </c>
      <c r="B5168" s="1">
        <v>1</v>
      </c>
      <c r="C5168" s="1">
        <v>7.0000000000000007E-2</v>
      </c>
    </row>
    <row r="5169" spans="1:3" x14ac:dyDescent="0.35">
      <c r="A5169" s="1" t="s">
        <v>4568</v>
      </c>
      <c r="B5169" s="1">
        <v>1</v>
      </c>
      <c r="C5169" s="1">
        <v>7.0000000000000007E-2</v>
      </c>
    </row>
    <row r="5170" spans="1:3" x14ac:dyDescent="0.35">
      <c r="A5170" s="1" t="s">
        <v>4567</v>
      </c>
      <c r="B5170" s="1">
        <v>1</v>
      </c>
      <c r="C5170" s="1">
        <v>7.0000000000000007E-2</v>
      </c>
    </row>
    <row r="5171" spans="1:3" x14ac:dyDescent="0.35">
      <c r="A5171" s="1" t="s">
        <v>4566</v>
      </c>
      <c r="B5171" s="1">
        <v>1</v>
      </c>
      <c r="C5171" s="1">
        <v>7.0000000000000007E-2</v>
      </c>
    </row>
    <row r="5172" spans="1:3" x14ac:dyDescent="0.35">
      <c r="A5172" s="1" t="s">
        <v>4565</v>
      </c>
      <c r="B5172" s="1">
        <v>1</v>
      </c>
      <c r="C5172" s="1">
        <v>7.0000000000000007E-2</v>
      </c>
    </row>
    <row r="5173" spans="1:3" x14ac:dyDescent="0.35">
      <c r="A5173" s="1" t="s">
        <v>4564</v>
      </c>
      <c r="B5173" s="1">
        <v>1</v>
      </c>
      <c r="C5173" s="1">
        <v>7.0000000000000007E-2</v>
      </c>
    </row>
    <row r="5174" spans="1:3" x14ac:dyDescent="0.35">
      <c r="A5174" s="1" t="s">
        <v>4563</v>
      </c>
      <c r="B5174" s="1">
        <v>1</v>
      </c>
      <c r="C5174" s="1">
        <v>7.0000000000000007E-2</v>
      </c>
    </row>
    <row r="5175" spans="1:3" x14ac:dyDescent="0.35">
      <c r="A5175" s="1" t="s">
        <v>4562</v>
      </c>
      <c r="B5175" s="1">
        <v>1</v>
      </c>
      <c r="C5175" s="1">
        <v>7.0000000000000007E-2</v>
      </c>
    </row>
    <row r="5176" spans="1:3" x14ac:dyDescent="0.35">
      <c r="A5176" s="1" t="s">
        <v>4561</v>
      </c>
      <c r="B5176" s="1">
        <v>1</v>
      </c>
      <c r="C5176" s="1">
        <v>7.0000000000000007E-2</v>
      </c>
    </row>
    <row r="5177" spans="1:3" x14ac:dyDescent="0.35">
      <c r="A5177" s="1" t="s">
        <v>4560</v>
      </c>
      <c r="B5177" s="1">
        <v>1</v>
      </c>
      <c r="C5177" s="1">
        <v>7.0000000000000007E-2</v>
      </c>
    </row>
    <row r="5178" spans="1:3" x14ac:dyDescent="0.35">
      <c r="A5178" s="1" t="s">
        <v>4559</v>
      </c>
      <c r="B5178" s="1">
        <v>1</v>
      </c>
      <c r="C5178" s="1">
        <v>7.0000000000000007E-2</v>
      </c>
    </row>
    <row r="5179" spans="1:3" x14ac:dyDescent="0.35">
      <c r="A5179" s="1" t="s">
        <v>4558</v>
      </c>
      <c r="B5179" s="1">
        <v>1</v>
      </c>
      <c r="C5179" s="1">
        <v>7.0000000000000007E-2</v>
      </c>
    </row>
    <row r="5180" spans="1:3" x14ac:dyDescent="0.35">
      <c r="A5180" s="1" t="s">
        <v>4557</v>
      </c>
      <c r="B5180" s="1">
        <v>1</v>
      </c>
      <c r="C5180" s="1">
        <v>7.0000000000000007E-2</v>
      </c>
    </row>
    <row r="5181" spans="1:3" x14ac:dyDescent="0.35">
      <c r="A5181" s="1" t="s">
        <v>4556</v>
      </c>
      <c r="B5181" s="1">
        <v>1</v>
      </c>
      <c r="C5181" s="1">
        <v>7.0000000000000007E-2</v>
      </c>
    </row>
    <row r="5182" spans="1:3" x14ac:dyDescent="0.35">
      <c r="A5182" s="1" t="s">
        <v>4555</v>
      </c>
      <c r="B5182" s="1">
        <v>1</v>
      </c>
      <c r="C5182" s="1">
        <v>7.0000000000000007E-2</v>
      </c>
    </row>
    <row r="5183" spans="1:3" x14ac:dyDescent="0.35">
      <c r="A5183" s="1" t="s">
        <v>4554</v>
      </c>
      <c r="B5183" s="1">
        <v>1</v>
      </c>
      <c r="C5183" s="1">
        <v>7.0000000000000007E-2</v>
      </c>
    </row>
    <row r="5184" spans="1:3" x14ac:dyDescent="0.35">
      <c r="A5184" s="1" t="s">
        <v>4553</v>
      </c>
      <c r="B5184" s="1">
        <v>1</v>
      </c>
      <c r="C5184" s="1">
        <v>7.0000000000000007E-2</v>
      </c>
    </row>
    <row r="5185" spans="1:3" x14ac:dyDescent="0.35">
      <c r="A5185" s="1" t="s">
        <v>4552</v>
      </c>
      <c r="B5185" s="1">
        <v>1</v>
      </c>
      <c r="C5185" s="1">
        <v>7.0000000000000007E-2</v>
      </c>
    </row>
    <row r="5186" spans="1:3" x14ac:dyDescent="0.35">
      <c r="A5186" s="1" t="s">
        <v>4551</v>
      </c>
      <c r="B5186" s="1">
        <v>1</v>
      </c>
      <c r="C5186" s="1">
        <v>7.0000000000000007E-2</v>
      </c>
    </row>
    <row r="5187" spans="1:3" x14ac:dyDescent="0.35">
      <c r="A5187" s="1" t="s">
        <v>4550</v>
      </c>
      <c r="B5187" s="1">
        <v>1</v>
      </c>
      <c r="C5187" s="1">
        <v>7.0000000000000007E-2</v>
      </c>
    </row>
    <row r="5188" spans="1:3" x14ac:dyDescent="0.35">
      <c r="A5188" s="1" t="s">
        <v>4549</v>
      </c>
      <c r="B5188" s="1">
        <v>1</v>
      </c>
      <c r="C5188" s="1">
        <v>7.0000000000000007E-2</v>
      </c>
    </row>
    <row r="5189" spans="1:3" x14ac:dyDescent="0.35">
      <c r="A5189" s="1" t="s">
        <v>1270</v>
      </c>
      <c r="B5189" s="1">
        <v>1</v>
      </c>
      <c r="C5189" s="1">
        <v>7.0000000000000007E-2</v>
      </c>
    </row>
    <row r="5190" spans="1:3" x14ac:dyDescent="0.35">
      <c r="A5190" s="1" t="s">
        <v>4548</v>
      </c>
      <c r="B5190" s="1">
        <v>1</v>
      </c>
      <c r="C5190" s="1">
        <v>7.0000000000000007E-2</v>
      </c>
    </row>
    <row r="5191" spans="1:3" x14ac:dyDescent="0.35">
      <c r="A5191" s="1" t="s">
        <v>4547</v>
      </c>
      <c r="B5191" s="1">
        <v>1</v>
      </c>
      <c r="C5191" s="1">
        <v>7.0000000000000007E-2</v>
      </c>
    </row>
    <row r="5192" spans="1:3" x14ac:dyDescent="0.35">
      <c r="A5192" s="1" t="s">
        <v>4546</v>
      </c>
      <c r="B5192" s="1">
        <v>1</v>
      </c>
      <c r="C5192" s="1">
        <v>7.0000000000000007E-2</v>
      </c>
    </row>
    <row r="5193" spans="1:3" x14ac:dyDescent="0.35">
      <c r="A5193" s="1" t="s">
        <v>2408</v>
      </c>
      <c r="B5193" s="1">
        <v>1</v>
      </c>
      <c r="C5193" s="1">
        <v>7.0000000000000007E-2</v>
      </c>
    </row>
    <row r="5194" spans="1:3" x14ac:dyDescent="0.35">
      <c r="A5194" s="1" t="s">
        <v>4545</v>
      </c>
      <c r="B5194" s="1">
        <v>1</v>
      </c>
      <c r="C5194" s="1">
        <v>7.0000000000000007E-2</v>
      </c>
    </row>
    <row r="5195" spans="1:3" x14ac:dyDescent="0.35">
      <c r="A5195" s="1" t="s">
        <v>4544</v>
      </c>
      <c r="B5195" s="1">
        <v>1</v>
      </c>
      <c r="C5195" s="1">
        <v>7.0000000000000007E-2</v>
      </c>
    </row>
    <row r="5196" spans="1:3" x14ac:dyDescent="0.35">
      <c r="A5196" s="1" t="s">
        <v>4543</v>
      </c>
      <c r="B5196" s="1">
        <v>1</v>
      </c>
      <c r="C5196" s="1">
        <v>7.0000000000000007E-2</v>
      </c>
    </row>
    <row r="5197" spans="1:3" x14ac:dyDescent="0.35">
      <c r="A5197" s="1" t="s">
        <v>4542</v>
      </c>
      <c r="B5197" s="1">
        <v>1</v>
      </c>
      <c r="C5197" s="1">
        <v>7.0000000000000007E-2</v>
      </c>
    </row>
    <row r="5198" spans="1:3" x14ac:dyDescent="0.35">
      <c r="A5198" s="1" t="s">
        <v>4541</v>
      </c>
      <c r="B5198" s="1">
        <v>1</v>
      </c>
      <c r="C5198" s="1">
        <v>7.0000000000000007E-2</v>
      </c>
    </row>
    <row r="5199" spans="1:3" x14ac:dyDescent="0.35">
      <c r="A5199" s="1" t="s">
        <v>1267</v>
      </c>
      <c r="B5199" s="1">
        <v>1</v>
      </c>
      <c r="C5199" s="1">
        <v>7.0000000000000007E-2</v>
      </c>
    </row>
    <row r="5200" spans="1:3" x14ac:dyDescent="0.35">
      <c r="A5200" s="1" t="s">
        <v>4540</v>
      </c>
      <c r="B5200" s="1">
        <v>1</v>
      </c>
      <c r="C5200" s="1">
        <v>7.0000000000000007E-2</v>
      </c>
    </row>
    <row r="5201" spans="1:3" x14ac:dyDescent="0.35">
      <c r="A5201" s="1" t="s">
        <v>4539</v>
      </c>
      <c r="B5201" s="1">
        <v>1</v>
      </c>
      <c r="C5201" s="1">
        <v>7.0000000000000007E-2</v>
      </c>
    </row>
    <row r="5202" spans="1:3" x14ac:dyDescent="0.35">
      <c r="A5202" s="1" t="s">
        <v>4538</v>
      </c>
      <c r="B5202" s="1">
        <v>1</v>
      </c>
      <c r="C5202" s="1">
        <v>7.0000000000000007E-2</v>
      </c>
    </row>
    <row r="5203" spans="1:3" x14ac:dyDescent="0.35">
      <c r="A5203" s="1" t="s">
        <v>2527</v>
      </c>
      <c r="B5203" s="1">
        <v>1</v>
      </c>
      <c r="C5203" s="1">
        <v>7.0000000000000007E-2</v>
      </c>
    </row>
    <row r="5204" spans="1:3" x14ac:dyDescent="0.35">
      <c r="A5204" s="1" t="s">
        <v>4537</v>
      </c>
      <c r="B5204" s="1">
        <v>1</v>
      </c>
      <c r="C5204" s="1">
        <v>7.0000000000000007E-2</v>
      </c>
    </row>
    <row r="5205" spans="1:3" x14ac:dyDescent="0.35">
      <c r="A5205" s="1" t="s">
        <v>4536</v>
      </c>
      <c r="B5205" s="1">
        <v>1</v>
      </c>
      <c r="C5205" s="1">
        <v>7.0000000000000007E-2</v>
      </c>
    </row>
    <row r="5206" spans="1:3" x14ac:dyDescent="0.35">
      <c r="A5206" s="1" t="s">
        <v>4535</v>
      </c>
      <c r="B5206" s="1">
        <v>1</v>
      </c>
      <c r="C5206" s="1">
        <v>7.0000000000000007E-2</v>
      </c>
    </row>
    <row r="5207" spans="1:3" x14ac:dyDescent="0.35">
      <c r="A5207" s="1" t="s">
        <v>4534</v>
      </c>
      <c r="B5207" s="1">
        <v>1</v>
      </c>
      <c r="C5207" s="1">
        <v>7.0000000000000007E-2</v>
      </c>
    </row>
    <row r="5208" spans="1:3" x14ac:dyDescent="0.35">
      <c r="A5208" s="1" t="s">
        <v>4533</v>
      </c>
      <c r="B5208" s="1">
        <v>1</v>
      </c>
      <c r="C5208" s="1">
        <v>7.0000000000000007E-2</v>
      </c>
    </row>
    <row r="5209" spans="1:3" x14ac:dyDescent="0.35">
      <c r="A5209" s="1" t="s">
        <v>4532</v>
      </c>
      <c r="B5209" s="1">
        <v>1</v>
      </c>
      <c r="C5209" s="1">
        <v>7.0000000000000007E-2</v>
      </c>
    </row>
    <row r="5210" spans="1:3" x14ac:dyDescent="0.35">
      <c r="A5210" s="1" t="s">
        <v>1256</v>
      </c>
      <c r="B5210" s="1">
        <v>1</v>
      </c>
      <c r="C5210" s="1">
        <v>7.0000000000000007E-2</v>
      </c>
    </row>
    <row r="5211" spans="1:3" x14ac:dyDescent="0.35">
      <c r="A5211" s="1" t="s">
        <v>4531</v>
      </c>
      <c r="B5211" s="1">
        <v>1</v>
      </c>
      <c r="C5211" s="1">
        <v>7.0000000000000007E-2</v>
      </c>
    </row>
    <row r="5212" spans="1:3" x14ac:dyDescent="0.35">
      <c r="A5212" s="1" t="s">
        <v>1794</v>
      </c>
      <c r="B5212" s="1">
        <v>1</v>
      </c>
      <c r="C5212" s="1">
        <v>7.0000000000000007E-2</v>
      </c>
    </row>
    <row r="5213" spans="1:3" x14ac:dyDescent="0.35">
      <c r="A5213" s="1" t="s">
        <v>4530</v>
      </c>
      <c r="B5213" s="1">
        <v>1</v>
      </c>
      <c r="C5213" s="1">
        <v>7.0000000000000007E-2</v>
      </c>
    </row>
    <row r="5214" spans="1:3" x14ac:dyDescent="0.35">
      <c r="A5214" s="1" t="s">
        <v>4529</v>
      </c>
      <c r="B5214" s="1">
        <v>1</v>
      </c>
      <c r="C5214" s="1">
        <v>7.0000000000000007E-2</v>
      </c>
    </row>
    <row r="5215" spans="1:3" x14ac:dyDescent="0.35">
      <c r="A5215" s="1" t="s">
        <v>4528</v>
      </c>
      <c r="B5215" s="1">
        <v>1</v>
      </c>
      <c r="C5215" s="1">
        <v>7.0000000000000007E-2</v>
      </c>
    </row>
    <row r="5216" spans="1:3" x14ac:dyDescent="0.35">
      <c r="A5216" s="1" t="s">
        <v>4527</v>
      </c>
      <c r="B5216" s="1">
        <v>1</v>
      </c>
      <c r="C5216" s="1">
        <v>7.0000000000000007E-2</v>
      </c>
    </row>
    <row r="5217" spans="1:3" x14ac:dyDescent="0.35">
      <c r="A5217" s="1" t="s">
        <v>4526</v>
      </c>
      <c r="B5217" s="1">
        <v>1</v>
      </c>
      <c r="C5217" s="1">
        <v>7.0000000000000007E-2</v>
      </c>
    </row>
    <row r="5218" spans="1:3" x14ac:dyDescent="0.35">
      <c r="A5218" s="1" t="s">
        <v>4525</v>
      </c>
      <c r="B5218" s="1">
        <v>1</v>
      </c>
      <c r="C5218" s="1">
        <v>7.0000000000000007E-2</v>
      </c>
    </row>
    <row r="5219" spans="1:3" x14ac:dyDescent="0.35">
      <c r="A5219" s="1" t="s">
        <v>4524</v>
      </c>
      <c r="B5219" s="1">
        <v>1</v>
      </c>
      <c r="C5219" s="1">
        <v>7.0000000000000007E-2</v>
      </c>
    </row>
    <row r="5220" spans="1:3" x14ac:dyDescent="0.35">
      <c r="A5220" s="1" t="s">
        <v>4523</v>
      </c>
      <c r="B5220" s="1">
        <v>1</v>
      </c>
      <c r="C5220" s="1">
        <v>7.0000000000000007E-2</v>
      </c>
    </row>
    <row r="5221" spans="1:3" x14ac:dyDescent="0.35">
      <c r="A5221" s="1" t="s">
        <v>4522</v>
      </c>
      <c r="B5221" s="1">
        <v>1</v>
      </c>
      <c r="C5221" s="1">
        <v>7.0000000000000007E-2</v>
      </c>
    </row>
    <row r="5222" spans="1:3" x14ac:dyDescent="0.35">
      <c r="A5222" s="1" t="s">
        <v>1040</v>
      </c>
      <c r="B5222" s="1">
        <v>1</v>
      </c>
      <c r="C5222" s="1">
        <v>7.0000000000000007E-2</v>
      </c>
    </row>
    <row r="5223" spans="1:3" x14ac:dyDescent="0.35">
      <c r="A5223" s="1" t="s">
        <v>4521</v>
      </c>
      <c r="B5223" s="1">
        <v>1</v>
      </c>
      <c r="C5223" s="1">
        <v>7.0000000000000007E-2</v>
      </c>
    </row>
    <row r="5224" spans="1:3" x14ac:dyDescent="0.35">
      <c r="A5224" s="1" t="s">
        <v>4520</v>
      </c>
      <c r="B5224" s="1">
        <v>1</v>
      </c>
      <c r="C5224" s="1">
        <v>7.0000000000000007E-2</v>
      </c>
    </row>
    <row r="5225" spans="1:3" x14ac:dyDescent="0.35">
      <c r="A5225" s="1" t="s">
        <v>1046</v>
      </c>
      <c r="B5225" s="1">
        <v>1</v>
      </c>
      <c r="C5225" s="1">
        <v>7.0000000000000007E-2</v>
      </c>
    </row>
    <row r="5226" spans="1:3" x14ac:dyDescent="0.35">
      <c r="A5226" s="1" t="s">
        <v>4519</v>
      </c>
      <c r="B5226" s="1">
        <v>1</v>
      </c>
      <c r="C5226" s="1">
        <v>7.0000000000000007E-2</v>
      </c>
    </row>
    <row r="5227" spans="1:3" x14ac:dyDescent="0.35">
      <c r="A5227" s="1" t="s">
        <v>4518</v>
      </c>
      <c r="B5227" s="1">
        <v>1</v>
      </c>
      <c r="C5227" s="1">
        <v>7.0000000000000007E-2</v>
      </c>
    </row>
    <row r="5228" spans="1:3" x14ac:dyDescent="0.35">
      <c r="A5228" s="1" t="s">
        <v>4517</v>
      </c>
      <c r="B5228" s="1">
        <v>1</v>
      </c>
      <c r="C5228" s="1">
        <v>7.0000000000000007E-2</v>
      </c>
    </row>
    <row r="5229" spans="1:3" x14ac:dyDescent="0.35">
      <c r="A5229" s="1" t="s">
        <v>4516</v>
      </c>
      <c r="B5229" s="1">
        <v>1</v>
      </c>
      <c r="C5229" s="1">
        <v>7.0000000000000007E-2</v>
      </c>
    </row>
    <row r="5230" spans="1:3" x14ac:dyDescent="0.35">
      <c r="A5230" s="1" t="s">
        <v>1249</v>
      </c>
      <c r="B5230" s="1">
        <v>1</v>
      </c>
      <c r="C5230" s="1">
        <v>7.0000000000000007E-2</v>
      </c>
    </row>
    <row r="5231" spans="1:3" x14ac:dyDescent="0.35">
      <c r="A5231" s="1" t="s">
        <v>1050</v>
      </c>
      <c r="B5231" s="1">
        <v>1</v>
      </c>
      <c r="C5231" s="1">
        <v>7.0000000000000007E-2</v>
      </c>
    </row>
    <row r="5232" spans="1:3" x14ac:dyDescent="0.35">
      <c r="A5232" s="1" t="s">
        <v>4515</v>
      </c>
      <c r="B5232" s="1">
        <v>1</v>
      </c>
      <c r="C5232" s="1">
        <v>7.0000000000000007E-2</v>
      </c>
    </row>
    <row r="5233" spans="1:3" x14ac:dyDescent="0.35">
      <c r="A5233" s="1" t="s">
        <v>4514</v>
      </c>
      <c r="B5233" s="1">
        <v>1</v>
      </c>
      <c r="C5233" s="1">
        <v>7.0000000000000007E-2</v>
      </c>
    </row>
    <row r="5234" spans="1:3" x14ac:dyDescent="0.35">
      <c r="A5234" s="1" t="s">
        <v>4513</v>
      </c>
      <c r="B5234" s="1">
        <v>1</v>
      </c>
      <c r="C5234" s="1">
        <v>7.0000000000000007E-2</v>
      </c>
    </row>
    <row r="5235" spans="1:3" x14ac:dyDescent="0.35">
      <c r="A5235" s="1" t="s">
        <v>4512</v>
      </c>
      <c r="B5235" s="1">
        <v>1</v>
      </c>
      <c r="C5235" s="1">
        <v>7.0000000000000007E-2</v>
      </c>
    </row>
    <row r="5236" spans="1:3" x14ac:dyDescent="0.35">
      <c r="A5236" s="1" t="s">
        <v>4511</v>
      </c>
      <c r="B5236" s="1">
        <v>1</v>
      </c>
      <c r="C5236" s="1">
        <v>7.0000000000000007E-2</v>
      </c>
    </row>
    <row r="5237" spans="1:3" x14ac:dyDescent="0.35">
      <c r="A5237" s="1" t="s">
        <v>4510</v>
      </c>
      <c r="B5237" s="1">
        <v>1</v>
      </c>
      <c r="C5237" s="1">
        <v>7.0000000000000007E-2</v>
      </c>
    </row>
    <row r="5238" spans="1:3" x14ac:dyDescent="0.35">
      <c r="A5238" s="1" t="s">
        <v>4509</v>
      </c>
      <c r="B5238" s="1">
        <v>1</v>
      </c>
      <c r="C5238" s="1">
        <v>7.0000000000000007E-2</v>
      </c>
    </row>
    <row r="5239" spans="1:3" x14ac:dyDescent="0.35">
      <c r="A5239" s="1" t="s">
        <v>4508</v>
      </c>
      <c r="B5239" s="1">
        <v>1</v>
      </c>
      <c r="C5239" s="1">
        <v>7.0000000000000007E-2</v>
      </c>
    </row>
    <row r="5240" spans="1:3" x14ac:dyDescent="0.35">
      <c r="A5240" s="1" t="s">
        <v>4507</v>
      </c>
      <c r="B5240" s="1">
        <v>1</v>
      </c>
      <c r="C5240" s="1">
        <v>7.0000000000000007E-2</v>
      </c>
    </row>
    <row r="5241" spans="1:3" x14ac:dyDescent="0.35">
      <c r="A5241" s="1" t="s">
        <v>1240</v>
      </c>
      <c r="B5241" s="1">
        <v>1</v>
      </c>
      <c r="C5241" s="1">
        <v>7.0000000000000007E-2</v>
      </c>
    </row>
    <row r="5242" spans="1:3" x14ac:dyDescent="0.35">
      <c r="A5242" s="1" t="s">
        <v>4506</v>
      </c>
      <c r="B5242" s="1">
        <v>1</v>
      </c>
      <c r="C5242" s="1">
        <v>7.0000000000000007E-2</v>
      </c>
    </row>
    <row r="5243" spans="1:3" x14ac:dyDescent="0.35">
      <c r="A5243" s="1" t="s">
        <v>4505</v>
      </c>
      <c r="B5243" s="1">
        <v>1</v>
      </c>
      <c r="C5243" s="1">
        <v>7.0000000000000007E-2</v>
      </c>
    </row>
    <row r="5244" spans="1:3" x14ac:dyDescent="0.35">
      <c r="A5244" s="1" t="s">
        <v>4504</v>
      </c>
      <c r="B5244" s="1">
        <v>1</v>
      </c>
      <c r="C5244" s="1">
        <v>7.0000000000000007E-2</v>
      </c>
    </row>
    <row r="5245" spans="1:3" x14ac:dyDescent="0.35">
      <c r="A5245" s="1" t="s">
        <v>1796</v>
      </c>
      <c r="B5245" s="1">
        <v>1</v>
      </c>
      <c r="C5245" s="1">
        <v>7.0000000000000007E-2</v>
      </c>
    </row>
    <row r="5246" spans="1:3" x14ac:dyDescent="0.35">
      <c r="A5246" s="1" t="s">
        <v>952</v>
      </c>
      <c r="B5246" s="1">
        <v>1</v>
      </c>
      <c r="C5246" s="1">
        <v>7.0000000000000007E-2</v>
      </c>
    </row>
    <row r="5247" spans="1:3" x14ac:dyDescent="0.35">
      <c r="A5247" s="1" t="s">
        <v>1811</v>
      </c>
      <c r="B5247" s="1">
        <v>1</v>
      </c>
      <c r="C5247" s="1">
        <v>7.0000000000000007E-2</v>
      </c>
    </row>
    <row r="5248" spans="1:3" x14ac:dyDescent="0.35">
      <c r="A5248" s="1" t="s">
        <v>4503</v>
      </c>
      <c r="B5248" s="1">
        <v>1</v>
      </c>
      <c r="C5248" s="1">
        <v>7.0000000000000007E-2</v>
      </c>
    </row>
    <row r="5249" spans="1:3" x14ac:dyDescent="0.35">
      <c r="A5249" s="1" t="s">
        <v>4502</v>
      </c>
      <c r="B5249" s="1">
        <v>1</v>
      </c>
      <c r="C5249" s="1">
        <v>7.0000000000000007E-2</v>
      </c>
    </row>
    <row r="5250" spans="1:3" x14ac:dyDescent="0.35">
      <c r="A5250" s="1" t="s">
        <v>4501</v>
      </c>
      <c r="B5250" s="1">
        <v>1</v>
      </c>
      <c r="C5250" s="1">
        <v>7.0000000000000007E-2</v>
      </c>
    </row>
    <row r="5251" spans="1:3" x14ac:dyDescent="0.35">
      <c r="A5251" s="1" t="s">
        <v>4500</v>
      </c>
      <c r="B5251" s="1">
        <v>1</v>
      </c>
      <c r="C5251" s="1">
        <v>7.0000000000000007E-2</v>
      </c>
    </row>
    <row r="5252" spans="1:3" x14ac:dyDescent="0.35">
      <c r="A5252" s="1" t="s">
        <v>2293</v>
      </c>
      <c r="B5252" s="1">
        <v>1</v>
      </c>
      <c r="C5252" s="1">
        <v>7.0000000000000007E-2</v>
      </c>
    </row>
    <row r="5253" spans="1:3" x14ac:dyDescent="0.35">
      <c r="A5253" s="1" t="s">
        <v>4499</v>
      </c>
      <c r="B5253" s="1">
        <v>1</v>
      </c>
      <c r="C5253" s="1">
        <v>7.0000000000000007E-2</v>
      </c>
    </row>
    <row r="5254" spans="1:3" x14ac:dyDescent="0.35">
      <c r="A5254" s="1" t="s">
        <v>4498</v>
      </c>
      <c r="B5254" s="1">
        <v>1</v>
      </c>
      <c r="C5254" s="1">
        <v>7.0000000000000007E-2</v>
      </c>
    </row>
    <row r="5255" spans="1:3" x14ac:dyDescent="0.35">
      <c r="A5255" s="1" t="s">
        <v>4497</v>
      </c>
      <c r="B5255" s="1">
        <v>1</v>
      </c>
      <c r="C5255" s="1">
        <v>7.0000000000000007E-2</v>
      </c>
    </row>
    <row r="5256" spans="1:3" x14ac:dyDescent="0.35">
      <c r="A5256" s="1" t="s">
        <v>4496</v>
      </c>
      <c r="B5256" s="1">
        <v>1</v>
      </c>
      <c r="C5256" s="1">
        <v>7.0000000000000007E-2</v>
      </c>
    </row>
    <row r="5257" spans="1:3" x14ac:dyDescent="0.35">
      <c r="A5257" s="1" t="s">
        <v>4495</v>
      </c>
      <c r="B5257" s="1">
        <v>1</v>
      </c>
      <c r="C5257" s="1">
        <v>7.0000000000000007E-2</v>
      </c>
    </row>
    <row r="5258" spans="1:3" x14ac:dyDescent="0.35">
      <c r="A5258" s="1" t="s">
        <v>4494</v>
      </c>
      <c r="B5258" s="1">
        <v>1</v>
      </c>
      <c r="C5258" s="1">
        <v>7.0000000000000007E-2</v>
      </c>
    </row>
    <row r="5259" spans="1:3" x14ac:dyDescent="0.35">
      <c r="A5259" s="1" t="s">
        <v>4493</v>
      </c>
      <c r="B5259" s="1">
        <v>1</v>
      </c>
      <c r="C5259" s="1">
        <v>7.0000000000000007E-2</v>
      </c>
    </row>
    <row r="5260" spans="1:3" x14ac:dyDescent="0.35">
      <c r="A5260" s="1" t="s">
        <v>4492</v>
      </c>
      <c r="B5260" s="1">
        <v>1</v>
      </c>
      <c r="C5260" s="1">
        <v>7.0000000000000007E-2</v>
      </c>
    </row>
    <row r="5261" spans="1:3" x14ac:dyDescent="0.35">
      <c r="A5261" s="1" t="s">
        <v>4491</v>
      </c>
      <c r="B5261" s="1">
        <v>1</v>
      </c>
      <c r="C5261" s="1">
        <v>7.0000000000000007E-2</v>
      </c>
    </row>
    <row r="5262" spans="1:3" x14ac:dyDescent="0.35">
      <c r="A5262" s="1" t="s">
        <v>4490</v>
      </c>
      <c r="B5262" s="1">
        <v>1</v>
      </c>
      <c r="C5262" s="1">
        <v>7.0000000000000007E-2</v>
      </c>
    </row>
    <row r="5263" spans="1:3" x14ac:dyDescent="0.35">
      <c r="A5263" s="1" t="s">
        <v>4489</v>
      </c>
      <c r="B5263" s="1">
        <v>1</v>
      </c>
      <c r="C5263" s="1">
        <v>7.0000000000000007E-2</v>
      </c>
    </row>
    <row r="5264" spans="1:3" x14ac:dyDescent="0.35">
      <c r="A5264" s="1" t="s">
        <v>4488</v>
      </c>
      <c r="B5264" s="1">
        <v>1</v>
      </c>
      <c r="C5264" s="1">
        <v>7.0000000000000007E-2</v>
      </c>
    </row>
    <row r="5265" spans="1:3" x14ac:dyDescent="0.35">
      <c r="A5265" s="1" t="s">
        <v>1234</v>
      </c>
      <c r="B5265" s="1">
        <v>1</v>
      </c>
      <c r="C5265" s="1">
        <v>7.0000000000000007E-2</v>
      </c>
    </row>
    <row r="5266" spans="1:3" x14ac:dyDescent="0.35">
      <c r="A5266" s="1" t="s">
        <v>4487</v>
      </c>
      <c r="B5266" s="1">
        <v>1</v>
      </c>
      <c r="C5266" s="1">
        <v>7.0000000000000007E-2</v>
      </c>
    </row>
    <row r="5267" spans="1:3" x14ac:dyDescent="0.35">
      <c r="A5267" s="1" t="s">
        <v>4486</v>
      </c>
      <c r="B5267" s="1">
        <v>1</v>
      </c>
      <c r="C5267" s="1">
        <v>7.0000000000000007E-2</v>
      </c>
    </row>
    <row r="5268" spans="1:3" x14ac:dyDescent="0.35">
      <c r="A5268" s="1" t="s">
        <v>4485</v>
      </c>
      <c r="B5268" s="1">
        <v>1</v>
      </c>
      <c r="C5268" s="1">
        <v>7.0000000000000007E-2</v>
      </c>
    </row>
    <row r="5269" spans="1:3" x14ac:dyDescent="0.35">
      <c r="A5269" s="1" t="s">
        <v>1231</v>
      </c>
      <c r="B5269" s="1">
        <v>1</v>
      </c>
      <c r="C5269" s="1">
        <v>7.0000000000000007E-2</v>
      </c>
    </row>
    <row r="5270" spans="1:3" x14ac:dyDescent="0.35">
      <c r="A5270" s="1" t="s">
        <v>4484</v>
      </c>
      <c r="B5270" s="1">
        <v>1</v>
      </c>
      <c r="C5270" s="1">
        <v>7.0000000000000007E-2</v>
      </c>
    </row>
    <row r="5271" spans="1:3" x14ac:dyDescent="0.35">
      <c r="A5271" s="1" t="s">
        <v>1229</v>
      </c>
      <c r="B5271" s="1">
        <v>1</v>
      </c>
      <c r="C5271" s="1">
        <v>7.0000000000000007E-2</v>
      </c>
    </row>
    <row r="5272" spans="1:3" x14ac:dyDescent="0.35">
      <c r="A5272" s="1" t="s">
        <v>1228</v>
      </c>
      <c r="B5272" s="1">
        <v>1</v>
      </c>
      <c r="C5272" s="1">
        <v>7.0000000000000007E-2</v>
      </c>
    </row>
    <row r="5273" spans="1:3" x14ac:dyDescent="0.35">
      <c r="A5273" s="1" t="s">
        <v>4483</v>
      </c>
      <c r="B5273" s="1">
        <v>1</v>
      </c>
      <c r="C5273" s="1">
        <v>7.0000000000000007E-2</v>
      </c>
    </row>
    <row r="5274" spans="1:3" x14ac:dyDescent="0.35">
      <c r="A5274" s="1" t="s">
        <v>1225</v>
      </c>
      <c r="B5274" s="1">
        <v>1</v>
      </c>
      <c r="C5274" s="1">
        <v>7.0000000000000007E-2</v>
      </c>
    </row>
    <row r="5275" spans="1:3" x14ac:dyDescent="0.35">
      <c r="A5275" s="1" t="s">
        <v>4482</v>
      </c>
      <c r="B5275" s="1">
        <v>1</v>
      </c>
      <c r="C5275" s="1">
        <v>7.0000000000000007E-2</v>
      </c>
    </row>
    <row r="5276" spans="1:3" x14ac:dyDescent="0.35">
      <c r="A5276" s="1" t="s">
        <v>1223</v>
      </c>
      <c r="B5276" s="1">
        <v>1</v>
      </c>
      <c r="C5276" s="1">
        <v>7.0000000000000007E-2</v>
      </c>
    </row>
    <row r="5277" spans="1:3" x14ac:dyDescent="0.35">
      <c r="A5277" s="1" t="s">
        <v>4481</v>
      </c>
      <c r="B5277" s="1">
        <v>1</v>
      </c>
      <c r="C5277" s="1">
        <v>7.0000000000000007E-2</v>
      </c>
    </row>
    <row r="5278" spans="1:3" x14ac:dyDescent="0.35">
      <c r="A5278" s="1" t="s">
        <v>4480</v>
      </c>
      <c r="B5278" s="1">
        <v>1</v>
      </c>
      <c r="C5278" s="1">
        <v>7.0000000000000007E-2</v>
      </c>
    </row>
    <row r="5279" spans="1:3" x14ac:dyDescent="0.35">
      <c r="A5279" s="1" t="s">
        <v>1221</v>
      </c>
      <c r="B5279" s="1">
        <v>1</v>
      </c>
      <c r="C5279" s="1">
        <v>7.0000000000000007E-2</v>
      </c>
    </row>
    <row r="5280" spans="1:3" x14ac:dyDescent="0.35">
      <c r="A5280" s="1" t="s">
        <v>4479</v>
      </c>
      <c r="B5280" s="1">
        <v>1</v>
      </c>
      <c r="C5280" s="1">
        <v>7.0000000000000007E-2</v>
      </c>
    </row>
    <row r="5281" spans="1:3" x14ac:dyDescent="0.35">
      <c r="A5281" s="1" t="s">
        <v>4478</v>
      </c>
      <c r="B5281" s="1">
        <v>1</v>
      </c>
      <c r="C5281" s="1">
        <v>7.0000000000000007E-2</v>
      </c>
    </row>
    <row r="5282" spans="1:3" x14ac:dyDescent="0.35">
      <c r="A5282" s="1" t="s">
        <v>4477</v>
      </c>
      <c r="B5282" s="1">
        <v>1</v>
      </c>
      <c r="C5282" s="1">
        <v>7.0000000000000007E-2</v>
      </c>
    </row>
    <row r="5283" spans="1:3" x14ac:dyDescent="0.35">
      <c r="A5283" s="1" t="s">
        <v>4476</v>
      </c>
      <c r="B5283" s="1">
        <v>1</v>
      </c>
      <c r="C5283" s="1">
        <v>7.0000000000000007E-2</v>
      </c>
    </row>
    <row r="5284" spans="1:3" x14ac:dyDescent="0.35">
      <c r="A5284" s="1" t="s">
        <v>4475</v>
      </c>
      <c r="B5284" s="1">
        <v>1</v>
      </c>
      <c r="C5284" s="1">
        <v>7.0000000000000007E-2</v>
      </c>
    </row>
    <row r="5285" spans="1:3" x14ac:dyDescent="0.35">
      <c r="A5285" s="1" t="s">
        <v>4474</v>
      </c>
      <c r="B5285" s="1">
        <v>1</v>
      </c>
      <c r="C5285" s="1">
        <v>7.0000000000000007E-2</v>
      </c>
    </row>
    <row r="5286" spans="1:3" x14ac:dyDescent="0.35">
      <c r="A5286" s="1" t="s">
        <v>4473</v>
      </c>
      <c r="B5286" s="1">
        <v>1</v>
      </c>
      <c r="C5286" s="1">
        <v>7.0000000000000007E-2</v>
      </c>
    </row>
    <row r="5287" spans="1:3" x14ac:dyDescent="0.35">
      <c r="A5287" s="1" t="s">
        <v>1214</v>
      </c>
      <c r="B5287" s="1">
        <v>1</v>
      </c>
      <c r="C5287" s="1">
        <v>7.0000000000000007E-2</v>
      </c>
    </row>
    <row r="5288" spans="1:3" x14ac:dyDescent="0.35">
      <c r="A5288" s="1" t="s">
        <v>4472</v>
      </c>
      <c r="B5288" s="1">
        <v>1</v>
      </c>
      <c r="C5288" s="1">
        <v>7.0000000000000007E-2</v>
      </c>
    </row>
    <row r="5289" spans="1:3" x14ac:dyDescent="0.35">
      <c r="A5289" s="1" t="s">
        <v>4471</v>
      </c>
      <c r="B5289" s="1">
        <v>1</v>
      </c>
      <c r="C5289" s="1">
        <v>7.0000000000000007E-2</v>
      </c>
    </row>
    <row r="5290" spans="1:3" x14ac:dyDescent="0.35">
      <c r="A5290" s="1" t="s">
        <v>4470</v>
      </c>
      <c r="B5290" s="1">
        <v>1</v>
      </c>
      <c r="C5290" s="1">
        <v>7.0000000000000007E-2</v>
      </c>
    </row>
    <row r="5291" spans="1:3" x14ac:dyDescent="0.35">
      <c r="A5291" s="1" t="s">
        <v>4469</v>
      </c>
      <c r="B5291" s="1">
        <v>1</v>
      </c>
      <c r="C5291" s="1">
        <v>7.0000000000000007E-2</v>
      </c>
    </row>
    <row r="5292" spans="1:3" x14ac:dyDescent="0.35">
      <c r="A5292" s="1" t="s">
        <v>4468</v>
      </c>
      <c r="B5292" s="1">
        <v>1</v>
      </c>
      <c r="C5292" s="1">
        <v>7.0000000000000007E-2</v>
      </c>
    </row>
    <row r="5293" spans="1:3" x14ac:dyDescent="0.35">
      <c r="A5293" s="1" t="s">
        <v>4467</v>
      </c>
      <c r="B5293" s="1">
        <v>1</v>
      </c>
      <c r="C5293" s="1">
        <v>7.0000000000000007E-2</v>
      </c>
    </row>
    <row r="5294" spans="1:3" x14ac:dyDescent="0.35">
      <c r="A5294" s="1" t="s">
        <v>4466</v>
      </c>
      <c r="B5294" s="1">
        <v>1</v>
      </c>
      <c r="C5294" s="1">
        <v>7.0000000000000007E-2</v>
      </c>
    </row>
    <row r="5295" spans="1:3" x14ac:dyDescent="0.35">
      <c r="A5295" s="1" t="s">
        <v>1207</v>
      </c>
      <c r="B5295" s="1">
        <v>1</v>
      </c>
      <c r="C5295" s="1">
        <v>7.0000000000000007E-2</v>
      </c>
    </row>
    <row r="5296" spans="1:3" x14ac:dyDescent="0.35">
      <c r="A5296" s="1" t="s">
        <v>4465</v>
      </c>
      <c r="B5296" s="1">
        <v>1</v>
      </c>
      <c r="C5296" s="1">
        <v>7.0000000000000007E-2</v>
      </c>
    </row>
    <row r="5297" spans="1:3" x14ac:dyDescent="0.35">
      <c r="A5297" s="1" t="s">
        <v>4464</v>
      </c>
      <c r="B5297" s="1">
        <v>1</v>
      </c>
      <c r="C5297" s="1">
        <v>7.0000000000000007E-2</v>
      </c>
    </row>
    <row r="5298" spans="1:3" x14ac:dyDescent="0.35">
      <c r="A5298" s="1" t="s">
        <v>4463</v>
      </c>
      <c r="B5298" s="1">
        <v>1</v>
      </c>
      <c r="C5298" s="1">
        <v>7.0000000000000007E-2</v>
      </c>
    </row>
    <row r="5299" spans="1:3" x14ac:dyDescent="0.35">
      <c r="A5299" s="1" t="s">
        <v>4462</v>
      </c>
      <c r="B5299" s="1">
        <v>1</v>
      </c>
      <c r="C5299" s="1">
        <v>7.0000000000000007E-2</v>
      </c>
    </row>
    <row r="5300" spans="1:3" x14ac:dyDescent="0.35">
      <c r="A5300" s="1" t="s">
        <v>4461</v>
      </c>
      <c r="B5300" s="1">
        <v>1</v>
      </c>
      <c r="C5300" s="1">
        <v>7.0000000000000007E-2</v>
      </c>
    </row>
    <row r="5301" spans="1:3" x14ac:dyDescent="0.35">
      <c r="A5301" s="1" t="s">
        <v>1205</v>
      </c>
      <c r="B5301" s="1">
        <v>1</v>
      </c>
      <c r="C5301" s="1">
        <v>7.0000000000000007E-2</v>
      </c>
    </row>
    <row r="5302" spans="1:3" x14ac:dyDescent="0.35">
      <c r="A5302" s="1" t="s">
        <v>1204</v>
      </c>
      <c r="B5302" s="1">
        <v>1</v>
      </c>
      <c r="C5302" s="1">
        <v>7.0000000000000007E-2</v>
      </c>
    </row>
    <row r="5303" spans="1:3" x14ac:dyDescent="0.35">
      <c r="A5303" s="1" t="s">
        <v>1203</v>
      </c>
      <c r="B5303" s="1">
        <v>1</v>
      </c>
      <c r="C5303" s="1">
        <v>7.0000000000000007E-2</v>
      </c>
    </row>
    <row r="5304" spans="1:3" x14ac:dyDescent="0.35">
      <c r="A5304" s="1" t="s">
        <v>1202</v>
      </c>
      <c r="B5304" s="1">
        <v>1</v>
      </c>
      <c r="C5304" s="1">
        <v>7.0000000000000007E-2</v>
      </c>
    </row>
    <row r="5305" spans="1:3" x14ac:dyDescent="0.35">
      <c r="A5305" s="1" t="s">
        <v>4460</v>
      </c>
      <c r="B5305" s="1">
        <v>1</v>
      </c>
      <c r="C5305" s="1">
        <v>7.0000000000000007E-2</v>
      </c>
    </row>
    <row r="5306" spans="1:3" x14ac:dyDescent="0.35">
      <c r="A5306" s="1" t="s">
        <v>4459</v>
      </c>
      <c r="B5306" s="1">
        <v>1</v>
      </c>
      <c r="C5306" s="1">
        <v>7.0000000000000007E-2</v>
      </c>
    </row>
    <row r="5307" spans="1:3" x14ac:dyDescent="0.35">
      <c r="A5307" s="1" t="s">
        <v>1200</v>
      </c>
      <c r="B5307" s="1">
        <v>1</v>
      </c>
      <c r="C5307" s="1">
        <v>7.0000000000000007E-2</v>
      </c>
    </row>
    <row r="5308" spans="1:3" x14ac:dyDescent="0.35">
      <c r="A5308" s="1" t="s">
        <v>4458</v>
      </c>
      <c r="B5308" s="1">
        <v>1</v>
      </c>
      <c r="C5308" s="1">
        <v>7.0000000000000007E-2</v>
      </c>
    </row>
    <row r="5309" spans="1:3" x14ac:dyDescent="0.35">
      <c r="A5309" s="1" t="s">
        <v>4457</v>
      </c>
      <c r="B5309" s="1">
        <v>1</v>
      </c>
      <c r="C5309" s="1">
        <v>7.0000000000000007E-2</v>
      </c>
    </row>
    <row r="5310" spans="1:3" x14ac:dyDescent="0.35">
      <c r="A5310" s="1" t="s">
        <v>1199</v>
      </c>
      <c r="B5310" s="1">
        <v>1</v>
      </c>
      <c r="C5310" s="1">
        <v>7.0000000000000007E-2</v>
      </c>
    </row>
    <row r="5311" spans="1:3" x14ac:dyDescent="0.35">
      <c r="A5311" s="1" t="s">
        <v>4456</v>
      </c>
      <c r="B5311" s="1">
        <v>1</v>
      </c>
      <c r="C5311" s="1">
        <v>7.0000000000000007E-2</v>
      </c>
    </row>
    <row r="5312" spans="1:3" x14ac:dyDescent="0.35">
      <c r="A5312" s="1" t="s">
        <v>4455</v>
      </c>
      <c r="B5312" s="1">
        <v>1</v>
      </c>
      <c r="C5312" s="1">
        <v>7.0000000000000007E-2</v>
      </c>
    </row>
    <row r="5313" spans="1:3" x14ac:dyDescent="0.35">
      <c r="A5313" s="1" t="s">
        <v>1197</v>
      </c>
      <c r="B5313" s="1">
        <v>1</v>
      </c>
      <c r="C5313" s="1">
        <v>7.0000000000000007E-2</v>
      </c>
    </row>
    <row r="5314" spans="1:3" x14ac:dyDescent="0.35">
      <c r="A5314" s="1" t="s">
        <v>4454</v>
      </c>
      <c r="B5314" s="1">
        <v>1</v>
      </c>
      <c r="C5314" s="1">
        <v>7.0000000000000007E-2</v>
      </c>
    </row>
    <row r="5315" spans="1:3" x14ac:dyDescent="0.35">
      <c r="A5315" s="1" t="s">
        <v>4453</v>
      </c>
      <c r="B5315" s="1">
        <v>1</v>
      </c>
      <c r="C5315" s="1">
        <v>7.0000000000000007E-2</v>
      </c>
    </row>
    <row r="5316" spans="1:3" x14ac:dyDescent="0.35">
      <c r="A5316" s="1" t="s">
        <v>4452</v>
      </c>
      <c r="B5316" s="1">
        <v>1</v>
      </c>
      <c r="C5316" s="1">
        <v>7.0000000000000007E-2</v>
      </c>
    </row>
    <row r="5317" spans="1:3" x14ac:dyDescent="0.35">
      <c r="A5317" s="1" t="s">
        <v>1195</v>
      </c>
      <c r="B5317" s="1">
        <v>1</v>
      </c>
      <c r="C5317" s="1">
        <v>7.0000000000000007E-2</v>
      </c>
    </row>
    <row r="5318" spans="1:3" x14ac:dyDescent="0.35">
      <c r="A5318" s="1" t="s">
        <v>4451</v>
      </c>
      <c r="B5318" s="1">
        <v>1</v>
      </c>
      <c r="C5318" s="1">
        <v>7.0000000000000007E-2</v>
      </c>
    </row>
    <row r="5319" spans="1:3" x14ac:dyDescent="0.35">
      <c r="A5319" s="1" t="s">
        <v>1193</v>
      </c>
      <c r="B5319" s="1">
        <v>1</v>
      </c>
      <c r="C5319" s="1">
        <v>7.0000000000000007E-2</v>
      </c>
    </row>
    <row r="5320" spans="1:3" x14ac:dyDescent="0.35">
      <c r="A5320" s="1" t="s">
        <v>4450</v>
      </c>
      <c r="B5320" s="1">
        <v>1</v>
      </c>
      <c r="C5320" s="1">
        <v>7.0000000000000007E-2</v>
      </c>
    </row>
    <row r="5321" spans="1:3" x14ac:dyDescent="0.35">
      <c r="A5321" s="1" t="s">
        <v>1191</v>
      </c>
      <c r="B5321" s="1">
        <v>1</v>
      </c>
      <c r="C5321" s="1">
        <v>7.0000000000000007E-2</v>
      </c>
    </row>
    <row r="5322" spans="1:3" x14ac:dyDescent="0.35">
      <c r="A5322" s="1" t="s">
        <v>4449</v>
      </c>
      <c r="B5322" s="1">
        <v>1</v>
      </c>
      <c r="C5322" s="1">
        <v>7.0000000000000007E-2</v>
      </c>
    </row>
    <row r="5323" spans="1:3" x14ac:dyDescent="0.35">
      <c r="A5323" s="1" t="s">
        <v>1189</v>
      </c>
      <c r="B5323" s="1">
        <v>1</v>
      </c>
      <c r="C5323" s="1">
        <v>7.0000000000000007E-2</v>
      </c>
    </row>
    <row r="5324" spans="1:3" x14ac:dyDescent="0.35">
      <c r="A5324" s="1" t="s">
        <v>4448</v>
      </c>
      <c r="B5324" s="1">
        <v>1</v>
      </c>
      <c r="C5324" s="1">
        <v>7.0000000000000007E-2</v>
      </c>
    </row>
    <row r="5325" spans="1:3" x14ac:dyDescent="0.35">
      <c r="A5325" s="1" t="s">
        <v>4447</v>
      </c>
      <c r="B5325" s="1">
        <v>1</v>
      </c>
      <c r="C5325" s="1">
        <v>7.0000000000000007E-2</v>
      </c>
    </row>
    <row r="5326" spans="1:3" x14ac:dyDescent="0.35">
      <c r="A5326" s="1" t="s">
        <v>4446</v>
      </c>
      <c r="B5326" s="1">
        <v>1</v>
      </c>
      <c r="C5326" s="1">
        <v>7.0000000000000007E-2</v>
      </c>
    </row>
    <row r="5327" spans="1:3" x14ac:dyDescent="0.35">
      <c r="A5327" s="1" t="s">
        <v>4445</v>
      </c>
      <c r="B5327" s="1">
        <v>1</v>
      </c>
      <c r="C5327" s="1">
        <v>7.0000000000000007E-2</v>
      </c>
    </row>
    <row r="5328" spans="1:3" x14ac:dyDescent="0.35">
      <c r="A5328" s="1" t="s">
        <v>4444</v>
      </c>
      <c r="B5328" s="1">
        <v>1</v>
      </c>
      <c r="C5328" s="1">
        <v>7.0000000000000007E-2</v>
      </c>
    </row>
    <row r="5329" spans="1:3" x14ac:dyDescent="0.35">
      <c r="A5329" s="1" t="s">
        <v>4443</v>
      </c>
      <c r="B5329" s="1">
        <v>1</v>
      </c>
      <c r="C5329" s="1">
        <v>7.0000000000000007E-2</v>
      </c>
    </row>
    <row r="5330" spans="1:3" x14ac:dyDescent="0.35">
      <c r="A5330" s="1" t="s">
        <v>4442</v>
      </c>
      <c r="B5330" s="1">
        <v>1</v>
      </c>
      <c r="C5330" s="1">
        <v>7.0000000000000007E-2</v>
      </c>
    </row>
    <row r="5331" spans="1:3" x14ac:dyDescent="0.35">
      <c r="A5331" s="1" t="s">
        <v>4441</v>
      </c>
      <c r="B5331" s="1">
        <v>1</v>
      </c>
      <c r="C5331" s="1">
        <v>7.0000000000000007E-2</v>
      </c>
    </row>
    <row r="5332" spans="1:3" x14ac:dyDescent="0.35">
      <c r="A5332" s="1" t="s">
        <v>4440</v>
      </c>
      <c r="B5332" s="1">
        <v>1</v>
      </c>
      <c r="C5332" s="1">
        <v>7.0000000000000007E-2</v>
      </c>
    </row>
    <row r="5333" spans="1:3" x14ac:dyDescent="0.35">
      <c r="A5333" s="1" t="s">
        <v>4439</v>
      </c>
      <c r="B5333" s="1">
        <v>1</v>
      </c>
      <c r="C5333" s="1">
        <v>7.0000000000000007E-2</v>
      </c>
    </row>
    <row r="5334" spans="1:3" x14ac:dyDescent="0.35">
      <c r="A5334" s="1" t="s">
        <v>4438</v>
      </c>
      <c r="B5334" s="1">
        <v>1</v>
      </c>
      <c r="C5334" s="1">
        <v>7.0000000000000007E-2</v>
      </c>
    </row>
    <row r="5335" spans="1:3" x14ac:dyDescent="0.35">
      <c r="A5335" s="1" t="s">
        <v>1062</v>
      </c>
      <c r="B5335" s="1">
        <v>1</v>
      </c>
      <c r="C5335" s="1">
        <v>7.0000000000000007E-2</v>
      </c>
    </row>
    <row r="5336" spans="1:3" x14ac:dyDescent="0.35">
      <c r="A5336" s="1" t="s">
        <v>4437</v>
      </c>
      <c r="B5336" s="1">
        <v>1</v>
      </c>
      <c r="C5336" s="1">
        <v>7.0000000000000007E-2</v>
      </c>
    </row>
    <row r="5337" spans="1:3" x14ac:dyDescent="0.35">
      <c r="A5337" s="1" t="s">
        <v>1184</v>
      </c>
      <c r="B5337" s="1">
        <v>1</v>
      </c>
      <c r="C5337" s="1">
        <v>7.0000000000000007E-2</v>
      </c>
    </row>
    <row r="5338" spans="1:3" x14ac:dyDescent="0.35">
      <c r="A5338" s="1" t="s">
        <v>4436</v>
      </c>
      <c r="B5338" s="1">
        <v>1</v>
      </c>
      <c r="C5338" s="1">
        <v>7.0000000000000007E-2</v>
      </c>
    </row>
    <row r="5339" spans="1:3" x14ac:dyDescent="0.35">
      <c r="A5339" s="1" t="s">
        <v>4435</v>
      </c>
      <c r="B5339" s="1">
        <v>1</v>
      </c>
      <c r="C5339" s="1">
        <v>7.0000000000000007E-2</v>
      </c>
    </row>
    <row r="5340" spans="1:3" x14ac:dyDescent="0.35">
      <c r="A5340" s="1" t="s">
        <v>4434</v>
      </c>
      <c r="B5340" s="1">
        <v>1</v>
      </c>
      <c r="C5340" s="1">
        <v>7.0000000000000007E-2</v>
      </c>
    </row>
    <row r="5341" spans="1:3" x14ac:dyDescent="0.35">
      <c r="A5341" s="1" t="s">
        <v>4433</v>
      </c>
      <c r="B5341" s="1">
        <v>1</v>
      </c>
      <c r="C5341" s="1">
        <v>7.0000000000000007E-2</v>
      </c>
    </row>
    <row r="5342" spans="1:3" x14ac:dyDescent="0.35">
      <c r="A5342" s="1" t="s">
        <v>4432</v>
      </c>
      <c r="B5342" s="1">
        <v>1</v>
      </c>
      <c r="C5342" s="1">
        <v>7.0000000000000007E-2</v>
      </c>
    </row>
    <row r="5343" spans="1:3" x14ac:dyDescent="0.35">
      <c r="A5343" s="1" t="s">
        <v>4431</v>
      </c>
      <c r="B5343" s="1">
        <v>1</v>
      </c>
      <c r="C5343" s="1">
        <v>7.0000000000000007E-2</v>
      </c>
    </row>
    <row r="5344" spans="1:3" x14ac:dyDescent="0.35">
      <c r="A5344" s="1" t="s">
        <v>4430</v>
      </c>
      <c r="B5344" s="1">
        <v>1</v>
      </c>
      <c r="C5344" s="1">
        <v>7.0000000000000007E-2</v>
      </c>
    </row>
    <row r="5345" spans="1:3" x14ac:dyDescent="0.35">
      <c r="A5345" s="1" t="s">
        <v>4429</v>
      </c>
      <c r="B5345" s="1">
        <v>1</v>
      </c>
      <c r="C5345" s="1">
        <v>7.0000000000000007E-2</v>
      </c>
    </row>
    <row r="5346" spans="1:3" x14ac:dyDescent="0.35">
      <c r="A5346" s="1" t="s">
        <v>956</v>
      </c>
      <c r="B5346" s="1">
        <v>1</v>
      </c>
      <c r="C5346" s="1">
        <v>7.0000000000000007E-2</v>
      </c>
    </row>
    <row r="5347" spans="1:3" x14ac:dyDescent="0.35">
      <c r="A5347" s="1" t="s">
        <v>4428</v>
      </c>
      <c r="B5347" s="1">
        <v>1</v>
      </c>
      <c r="C5347" s="1">
        <v>7.0000000000000007E-2</v>
      </c>
    </row>
    <row r="5348" spans="1:3" x14ac:dyDescent="0.35">
      <c r="A5348" s="1" t="s">
        <v>4427</v>
      </c>
      <c r="B5348" s="1">
        <v>1</v>
      </c>
      <c r="C5348" s="1">
        <v>7.0000000000000007E-2</v>
      </c>
    </row>
    <row r="5349" spans="1:3" x14ac:dyDescent="0.35">
      <c r="A5349" s="1" t="s">
        <v>4426</v>
      </c>
      <c r="B5349" s="1">
        <v>1</v>
      </c>
      <c r="C5349" s="1">
        <v>7.0000000000000007E-2</v>
      </c>
    </row>
    <row r="5350" spans="1:3" x14ac:dyDescent="0.35">
      <c r="A5350" s="1" t="s">
        <v>1063</v>
      </c>
      <c r="B5350" s="1">
        <v>1</v>
      </c>
      <c r="C5350" s="1">
        <v>7.0000000000000007E-2</v>
      </c>
    </row>
    <row r="5351" spans="1:3" x14ac:dyDescent="0.35">
      <c r="A5351" s="1" t="s">
        <v>4425</v>
      </c>
      <c r="B5351" s="1">
        <v>1</v>
      </c>
      <c r="C5351" s="1">
        <v>7.0000000000000007E-2</v>
      </c>
    </row>
    <row r="5352" spans="1:3" x14ac:dyDescent="0.35">
      <c r="A5352" s="1" t="s">
        <v>1169</v>
      </c>
      <c r="B5352" s="1">
        <v>1</v>
      </c>
      <c r="C5352" s="1">
        <v>7.0000000000000007E-2</v>
      </c>
    </row>
    <row r="5353" spans="1:3" x14ac:dyDescent="0.35">
      <c r="A5353" s="1" t="s">
        <v>4424</v>
      </c>
      <c r="B5353" s="1">
        <v>1</v>
      </c>
      <c r="C5353" s="1">
        <v>7.0000000000000007E-2</v>
      </c>
    </row>
    <row r="5354" spans="1:3" x14ac:dyDescent="0.35">
      <c r="A5354" s="1" t="s">
        <v>4423</v>
      </c>
      <c r="B5354" s="1">
        <v>1</v>
      </c>
      <c r="C5354" s="1">
        <v>7.0000000000000007E-2</v>
      </c>
    </row>
    <row r="5355" spans="1:3" x14ac:dyDescent="0.35">
      <c r="A5355" s="1" t="s">
        <v>944</v>
      </c>
      <c r="B5355" s="1">
        <v>1</v>
      </c>
      <c r="C5355" s="1">
        <v>7.0000000000000007E-2</v>
      </c>
    </row>
    <row r="5356" spans="1:3" x14ac:dyDescent="0.35">
      <c r="A5356" s="1" t="s">
        <v>1166</v>
      </c>
      <c r="B5356" s="1">
        <v>1</v>
      </c>
      <c r="C5356" s="1">
        <v>7.0000000000000007E-2</v>
      </c>
    </row>
    <row r="5357" spans="1:3" x14ac:dyDescent="0.35">
      <c r="A5357" s="1" t="s">
        <v>4422</v>
      </c>
      <c r="B5357" s="1">
        <v>1</v>
      </c>
      <c r="C5357" s="1">
        <v>7.0000000000000007E-2</v>
      </c>
    </row>
    <row r="5358" spans="1:3" x14ac:dyDescent="0.35">
      <c r="A5358" s="1" t="s">
        <v>1164</v>
      </c>
      <c r="B5358" s="1">
        <v>1</v>
      </c>
      <c r="C5358" s="1">
        <v>7.0000000000000007E-2</v>
      </c>
    </row>
    <row r="5359" spans="1:3" x14ac:dyDescent="0.35">
      <c r="A5359" s="1" t="s">
        <v>1827</v>
      </c>
      <c r="B5359" s="1">
        <v>1</v>
      </c>
      <c r="C5359" s="1">
        <v>7.0000000000000007E-2</v>
      </c>
    </row>
    <row r="5360" spans="1:3" x14ac:dyDescent="0.35">
      <c r="A5360" s="1" t="s">
        <v>4421</v>
      </c>
      <c r="B5360" s="1">
        <v>1</v>
      </c>
      <c r="C5360" s="1">
        <v>7.0000000000000007E-2</v>
      </c>
    </row>
    <row r="5361" spans="1:3" x14ac:dyDescent="0.35">
      <c r="A5361" s="1" t="s">
        <v>4420</v>
      </c>
      <c r="B5361" s="1">
        <v>1</v>
      </c>
      <c r="C5361" s="1">
        <v>7.0000000000000007E-2</v>
      </c>
    </row>
    <row r="5362" spans="1:3" x14ac:dyDescent="0.35">
      <c r="A5362" s="1" t="s">
        <v>4419</v>
      </c>
      <c r="B5362" s="1">
        <v>1</v>
      </c>
      <c r="C5362" s="1">
        <v>7.0000000000000007E-2</v>
      </c>
    </row>
    <row r="5363" spans="1:3" x14ac:dyDescent="0.35">
      <c r="A5363" s="1" t="s">
        <v>4418</v>
      </c>
      <c r="B5363" s="1">
        <v>1</v>
      </c>
      <c r="C5363" s="1">
        <v>7.0000000000000007E-2</v>
      </c>
    </row>
    <row r="5364" spans="1:3" x14ac:dyDescent="0.35">
      <c r="A5364" s="1" t="s">
        <v>4417</v>
      </c>
      <c r="B5364" s="1">
        <v>1</v>
      </c>
      <c r="C5364" s="1">
        <v>7.0000000000000007E-2</v>
      </c>
    </row>
    <row r="5365" spans="1:3" x14ac:dyDescent="0.35">
      <c r="A5365" s="1" t="s">
        <v>1159</v>
      </c>
      <c r="B5365" s="1">
        <v>1</v>
      </c>
      <c r="C5365" s="1">
        <v>7.0000000000000007E-2</v>
      </c>
    </row>
    <row r="5366" spans="1:3" x14ac:dyDescent="0.35">
      <c r="A5366" s="1" t="s">
        <v>1158</v>
      </c>
      <c r="B5366" s="1">
        <v>1</v>
      </c>
      <c r="C5366" s="1">
        <v>7.0000000000000007E-2</v>
      </c>
    </row>
    <row r="5367" spans="1:3" x14ac:dyDescent="0.35">
      <c r="A5367" s="1" t="s">
        <v>1157</v>
      </c>
      <c r="B5367" s="1">
        <v>1</v>
      </c>
      <c r="C5367" s="1">
        <v>7.0000000000000007E-2</v>
      </c>
    </row>
    <row r="5368" spans="1:3" x14ac:dyDescent="0.35">
      <c r="A5368" s="1" t="s">
        <v>4416</v>
      </c>
      <c r="B5368" s="1">
        <v>1</v>
      </c>
      <c r="C5368" s="1">
        <v>7.0000000000000007E-2</v>
      </c>
    </row>
    <row r="5369" spans="1:3" x14ac:dyDescent="0.35">
      <c r="A5369" s="1" t="s">
        <v>4415</v>
      </c>
      <c r="B5369" s="1">
        <v>1</v>
      </c>
      <c r="C5369" s="1">
        <v>7.0000000000000007E-2</v>
      </c>
    </row>
    <row r="5370" spans="1:3" x14ac:dyDescent="0.35">
      <c r="A5370" s="1" t="s">
        <v>4414</v>
      </c>
      <c r="B5370" s="1">
        <v>1</v>
      </c>
      <c r="C5370" s="1">
        <v>7.0000000000000007E-2</v>
      </c>
    </row>
    <row r="5371" spans="1:3" x14ac:dyDescent="0.35">
      <c r="A5371" s="1" t="s">
        <v>4413</v>
      </c>
      <c r="B5371" s="1">
        <v>1</v>
      </c>
      <c r="C5371" s="1">
        <v>7.0000000000000007E-2</v>
      </c>
    </row>
    <row r="5372" spans="1:3" x14ac:dyDescent="0.35">
      <c r="A5372" s="1" t="s">
        <v>1065</v>
      </c>
      <c r="B5372" s="1">
        <v>1</v>
      </c>
      <c r="C5372" s="1">
        <v>7.0000000000000007E-2</v>
      </c>
    </row>
    <row r="5373" spans="1:3" x14ac:dyDescent="0.35">
      <c r="A5373" s="1" t="s">
        <v>4412</v>
      </c>
      <c r="B5373" s="1">
        <v>1</v>
      </c>
      <c r="C5373" s="1">
        <v>7.0000000000000007E-2</v>
      </c>
    </row>
    <row r="5374" spans="1:3" x14ac:dyDescent="0.35">
      <c r="A5374" s="1" t="s">
        <v>1156</v>
      </c>
      <c r="B5374" s="1">
        <v>1</v>
      </c>
      <c r="C5374" s="1">
        <v>7.0000000000000007E-2</v>
      </c>
    </row>
    <row r="5375" spans="1:3" x14ac:dyDescent="0.35">
      <c r="A5375" s="1" t="s">
        <v>1155</v>
      </c>
      <c r="B5375" s="1">
        <v>1</v>
      </c>
      <c r="C5375" s="1">
        <v>7.0000000000000007E-2</v>
      </c>
    </row>
    <row r="5376" spans="1:3" x14ac:dyDescent="0.35">
      <c r="A5376" s="1" t="s">
        <v>4411</v>
      </c>
      <c r="B5376" s="1">
        <v>1</v>
      </c>
      <c r="C5376" s="1">
        <v>7.0000000000000007E-2</v>
      </c>
    </row>
    <row r="5377" spans="1:3" x14ac:dyDescent="0.35">
      <c r="A5377" s="1" t="s">
        <v>1154</v>
      </c>
      <c r="B5377" s="1">
        <v>1</v>
      </c>
      <c r="C5377" s="1">
        <v>7.0000000000000007E-2</v>
      </c>
    </row>
    <row r="5378" spans="1:3" x14ac:dyDescent="0.35">
      <c r="A5378" s="1" t="s">
        <v>4410</v>
      </c>
      <c r="B5378" s="1">
        <v>1</v>
      </c>
      <c r="C5378" s="1">
        <v>7.0000000000000007E-2</v>
      </c>
    </row>
    <row r="5379" spans="1:3" x14ac:dyDescent="0.35">
      <c r="A5379" s="1" t="s">
        <v>1151</v>
      </c>
      <c r="B5379" s="1">
        <v>1</v>
      </c>
      <c r="C5379" s="1">
        <v>7.0000000000000007E-2</v>
      </c>
    </row>
    <row r="5380" spans="1:3" x14ac:dyDescent="0.35">
      <c r="A5380" s="1" t="s">
        <v>1150</v>
      </c>
      <c r="B5380" s="1">
        <v>1</v>
      </c>
      <c r="C5380" s="1">
        <v>7.0000000000000007E-2</v>
      </c>
    </row>
    <row r="5381" spans="1:3" x14ac:dyDescent="0.35">
      <c r="A5381" s="1" t="s">
        <v>4409</v>
      </c>
      <c r="B5381" s="1">
        <v>1</v>
      </c>
      <c r="C5381" s="1">
        <v>7.0000000000000007E-2</v>
      </c>
    </row>
    <row r="5382" spans="1:3" x14ac:dyDescent="0.35">
      <c r="A5382" s="1" t="s">
        <v>4408</v>
      </c>
      <c r="B5382" s="1">
        <v>1</v>
      </c>
      <c r="C5382" s="1">
        <v>7.0000000000000007E-2</v>
      </c>
    </row>
    <row r="5383" spans="1:3" x14ac:dyDescent="0.35">
      <c r="A5383" s="1" t="s">
        <v>1147</v>
      </c>
      <c r="B5383" s="1">
        <v>1</v>
      </c>
      <c r="C5383" s="1">
        <v>7.0000000000000007E-2</v>
      </c>
    </row>
    <row r="5384" spans="1:3" x14ac:dyDescent="0.35">
      <c r="A5384" s="1" t="s">
        <v>4407</v>
      </c>
      <c r="B5384" s="1">
        <v>1</v>
      </c>
      <c r="C5384" s="1">
        <v>7.0000000000000007E-2</v>
      </c>
    </row>
    <row r="5385" spans="1:3" x14ac:dyDescent="0.35">
      <c r="A5385" s="1" t="s">
        <v>4406</v>
      </c>
      <c r="B5385" s="1">
        <v>1</v>
      </c>
      <c r="C5385" s="1">
        <v>7.0000000000000007E-2</v>
      </c>
    </row>
    <row r="5386" spans="1:3" x14ac:dyDescent="0.35">
      <c r="A5386" s="1" t="s">
        <v>4405</v>
      </c>
      <c r="B5386" s="1">
        <v>1</v>
      </c>
      <c r="C5386" s="1">
        <v>7.0000000000000007E-2</v>
      </c>
    </row>
    <row r="5387" spans="1:3" x14ac:dyDescent="0.35">
      <c r="A5387" s="1" t="s">
        <v>4404</v>
      </c>
      <c r="B5387" s="1">
        <v>1</v>
      </c>
      <c r="C5387" s="1">
        <v>7.0000000000000007E-2</v>
      </c>
    </row>
    <row r="5388" spans="1:3" x14ac:dyDescent="0.35">
      <c r="A5388" s="1" t="s">
        <v>4403</v>
      </c>
      <c r="B5388" s="1">
        <v>1</v>
      </c>
      <c r="C5388" s="1">
        <v>7.0000000000000007E-2</v>
      </c>
    </row>
    <row r="5389" spans="1:3" x14ac:dyDescent="0.35">
      <c r="A5389" s="1" t="s">
        <v>4402</v>
      </c>
      <c r="B5389" s="1">
        <v>1</v>
      </c>
      <c r="C5389" s="1">
        <v>7.0000000000000007E-2</v>
      </c>
    </row>
    <row r="5390" spans="1:3" x14ac:dyDescent="0.35">
      <c r="A5390" s="1" t="s">
        <v>4401</v>
      </c>
      <c r="B5390" s="1">
        <v>1</v>
      </c>
      <c r="C5390" s="1">
        <v>7.0000000000000007E-2</v>
      </c>
    </row>
    <row r="5391" spans="1:3" x14ac:dyDescent="0.35">
      <c r="A5391" s="1" t="s">
        <v>4400</v>
      </c>
      <c r="B5391" s="1">
        <v>1</v>
      </c>
      <c r="C5391" s="1">
        <v>7.0000000000000007E-2</v>
      </c>
    </row>
    <row r="5392" spans="1:3" x14ac:dyDescent="0.35">
      <c r="A5392" s="1" t="s">
        <v>4399</v>
      </c>
      <c r="B5392" s="1">
        <v>1</v>
      </c>
      <c r="C5392" s="1">
        <v>7.0000000000000007E-2</v>
      </c>
    </row>
    <row r="5393" spans="1:3" x14ac:dyDescent="0.35">
      <c r="A5393" s="1" t="s">
        <v>1797</v>
      </c>
      <c r="B5393" s="1">
        <v>1</v>
      </c>
      <c r="C5393" s="1">
        <v>7.0000000000000007E-2</v>
      </c>
    </row>
    <row r="5394" spans="1:3" x14ac:dyDescent="0.35">
      <c r="A5394" s="1" t="s">
        <v>4398</v>
      </c>
      <c r="B5394" s="1">
        <v>1</v>
      </c>
      <c r="C5394" s="1">
        <v>7.0000000000000007E-2</v>
      </c>
    </row>
    <row r="5395" spans="1:3" x14ac:dyDescent="0.35">
      <c r="A5395" s="1" t="s">
        <v>1806</v>
      </c>
      <c r="B5395" s="1">
        <v>1</v>
      </c>
      <c r="C5395" s="1">
        <v>7.0000000000000007E-2</v>
      </c>
    </row>
    <row r="5396" spans="1:3" x14ac:dyDescent="0.35">
      <c r="A5396" s="1" t="s">
        <v>2263</v>
      </c>
      <c r="B5396" s="1">
        <v>1</v>
      </c>
      <c r="C5396" s="1">
        <v>7.0000000000000007E-2</v>
      </c>
    </row>
    <row r="5397" spans="1:3" x14ac:dyDescent="0.35">
      <c r="A5397" s="1" t="s">
        <v>2528</v>
      </c>
      <c r="B5397" s="1">
        <v>1</v>
      </c>
      <c r="C5397" s="1">
        <v>7.0000000000000007E-2</v>
      </c>
    </row>
    <row r="5398" spans="1:3" x14ac:dyDescent="0.35">
      <c r="A5398" s="1" t="s">
        <v>4397</v>
      </c>
      <c r="B5398" s="1">
        <v>1</v>
      </c>
      <c r="C5398" s="1">
        <v>7.0000000000000007E-2</v>
      </c>
    </row>
    <row r="5399" spans="1:3" x14ac:dyDescent="0.35">
      <c r="A5399" s="1" t="s">
        <v>1722</v>
      </c>
      <c r="B5399" s="1">
        <v>1</v>
      </c>
      <c r="C5399" s="1">
        <v>7.0000000000000007E-2</v>
      </c>
    </row>
    <row r="5400" spans="1:3" x14ac:dyDescent="0.35">
      <c r="A5400" s="1" t="s">
        <v>2312</v>
      </c>
      <c r="B5400" s="1">
        <v>1</v>
      </c>
      <c r="C5400" s="1">
        <v>7.0000000000000007E-2</v>
      </c>
    </row>
    <row r="5401" spans="1:3" x14ac:dyDescent="0.35">
      <c r="A5401" s="1" t="s">
        <v>4396</v>
      </c>
      <c r="B5401" s="1">
        <v>1</v>
      </c>
      <c r="C5401" s="1">
        <v>7.0000000000000007E-2</v>
      </c>
    </row>
    <row r="5402" spans="1:3" x14ac:dyDescent="0.35">
      <c r="A5402" s="1" t="s">
        <v>4395</v>
      </c>
      <c r="B5402" s="1">
        <v>1</v>
      </c>
      <c r="C5402" s="1">
        <v>7.0000000000000007E-2</v>
      </c>
    </row>
    <row r="5403" spans="1:3" x14ac:dyDescent="0.35">
      <c r="A5403" s="1" t="s">
        <v>4394</v>
      </c>
      <c r="B5403" s="1">
        <v>1</v>
      </c>
      <c r="C5403" s="1">
        <v>7.0000000000000007E-2</v>
      </c>
    </row>
    <row r="5404" spans="1:3" x14ac:dyDescent="0.35">
      <c r="A5404" s="1" t="s">
        <v>2305</v>
      </c>
      <c r="B5404" s="1">
        <v>1</v>
      </c>
      <c r="C5404" s="1">
        <v>7.0000000000000007E-2</v>
      </c>
    </row>
    <row r="5405" spans="1:3" x14ac:dyDescent="0.35">
      <c r="A5405" s="1" t="s">
        <v>2480</v>
      </c>
      <c r="B5405" s="1">
        <v>1</v>
      </c>
      <c r="C5405" s="1">
        <v>7.0000000000000007E-2</v>
      </c>
    </row>
    <row r="5406" spans="1:3" x14ac:dyDescent="0.35">
      <c r="A5406" s="1" t="s">
        <v>4393</v>
      </c>
      <c r="B5406" s="1">
        <v>1</v>
      </c>
      <c r="C5406" s="1">
        <v>7.0000000000000007E-2</v>
      </c>
    </row>
    <row r="5407" spans="1:3" x14ac:dyDescent="0.35">
      <c r="A5407" s="1" t="s">
        <v>4392</v>
      </c>
      <c r="B5407" s="1">
        <v>1</v>
      </c>
      <c r="C5407" s="1">
        <v>7.0000000000000007E-2</v>
      </c>
    </row>
    <row r="5408" spans="1:3" x14ac:dyDescent="0.35">
      <c r="A5408" s="1" t="s">
        <v>889</v>
      </c>
      <c r="B5408" s="1">
        <v>1</v>
      </c>
      <c r="C5408" s="1">
        <v>7.0000000000000007E-2</v>
      </c>
    </row>
    <row r="5409" spans="1:3" x14ac:dyDescent="0.35">
      <c r="A5409" s="1" t="s">
        <v>4391</v>
      </c>
      <c r="B5409" s="1">
        <v>1</v>
      </c>
      <c r="C5409" s="1">
        <v>7.0000000000000007E-2</v>
      </c>
    </row>
    <row r="5410" spans="1:3" x14ac:dyDescent="0.35">
      <c r="A5410" s="1" t="s">
        <v>2234</v>
      </c>
      <c r="B5410" s="1">
        <v>1</v>
      </c>
      <c r="C5410" s="1">
        <v>7.0000000000000007E-2</v>
      </c>
    </row>
    <row r="5411" spans="1:3" x14ac:dyDescent="0.35">
      <c r="A5411" s="1" t="s">
        <v>4390</v>
      </c>
      <c r="B5411" s="1">
        <v>1</v>
      </c>
      <c r="C5411" s="1">
        <v>7.0000000000000007E-2</v>
      </c>
    </row>
    <row r="5412" spans="1:3" x14ac:dyDescent="0.35">
      <c r="A5412" s="1" t="s">
        <v>1849</v>
      </c>
      <c r="B5412" s="1">
        <v>1</v>
      </c>
      <c r="C5412" s="1">
        <v>7.0000000000000007E-2</v>
      </c>
    </row>
    <row r="5413" spans="1:3" x14ac:dyDescent="0.35">
      <c r="A5413" s="1" t="s">
        <v>4389</v>
      </c>
      <c r="B5413" s="1">
        <v>1</v>
      </c>
      <c r="C5413" s="1">
        <v>7.0000000000000007E-2</v>
      </c>
    </row>
    <row r="5414" spans="1:3" x14ac:dyDescent="0.35">
      <c r="A5414" s="1" t="s">
        <v>880</v>
      </c>
      <c r="B5414" s="1">
        <v>1</v>
      </c>
      <c r="C5414" s="1">
        <v>7.0000000000000007E-2</v>
      </c>
    </row>
    <row r="5415" spans="1:3" x14ac:dyDescent="0.35">
      <c r="A5415" s="1" t="s">
        <v>3282</v>
      </c>
      <c r="B5415" s="1">
        <v>1</v>
      </c>
      <c r="C5415" s="1">
        <v>7.0000000000000007E-2</v>
      </c>
    </row>
    <row r="5416" spans="1:3" x14ac:dyDescent="0.35">
      <c r="A5416" s="1" t="s">
        <v>4388</v>
      </c>
      <c r="B5416" s="1">
        <v>1</v>
      </c>
      <c r="C5416" s="1">
        <v>7.0000000000000007E-2</v>
      </c>
    </row>
    <row r="5417" spans="1:3" x14ac:dyDescent="0.35">
      <c r="A5417" s="1" t="s">
        <v>879</v>
      </c>
      <c r="B5417" s="1">
        <v>1</v>
      </c>
      <c r="C5417" s="1">
        <v>7.0000000000000007E-2</v>
      </c>
    </row>
    <row r="5418" spans="1:3" x14ac:dyDescent="0.35">
      <c r="A5418" s="1" t="s">
        <v>878</v>
      </c>
      <c r="B5418" s="1">
        <v>1</v>
      </c>
      <c r="C5418" s="1">
        <v>7.0000000000000007E-2</v>
      </c>
    </row>
    <row r="5419" spans="1:3" x14ac:dyDescent="0.35">
      <c r="A5419" s="1" t="s">
        <v>4387</v>
      </c>
      <c r="B5419" s="1">
        <v>1</v>
      </c>
      <c r="C5419" s="1">
        <v>7.0000000000000007E-2</v>
      </c>
    </row>
    <row r="5420" spans="1:3" x14ac:dyDescent="0.35">
      <c r="A5420" s="1" t="s">
        <v>907</v>
      </c>
      <c r="B5420" s="1">
        <v>1</v>
      </c>
      <c r="C5420" s="1">
        <v>7.0000000000000007E-2</v>
      </c>
    </row>
    <row r="5421" spans="1:3" x14ac:dyDescent="0.35">
      <c r="A5421" s="1" t="s">
        <v>4386</v>
      </c>
      <c r="B5421" s="1">
        <v>1</v>
      </c>
      <c r="C5421" s="1">
        <v>7.0000000000000007E-2</v>
      </c>
    </row>
    <row r="5422" spans="1:3" x14ac:dyDescent="0.35">
      <c r="A5422" s="1" t="s">
        <v>4385</v>
      </c>
      <c r="B5422" s="1">
        <v>1</v>
      </c>
      <c r="C5422" s="1">
        <v>7.0000000000000007E-2</v>
      </c>
    </row>
    <row r="5423" spans="1:3" x14ac:dyDescent="0.35">
      <c r="A5423" s="1" t="s">
        <v>4384</v>
      </c>
      <c r="B5423" s="1">
        <v>1</v>
      </c>
      <c r="C5423" s="1">
        <v>7.0000000000000007E-2</v>
      </c>
    </row>
    <row r="5424" spans="1:3" x14ac:dyDescent="0.35">
      <c r="A5424" s="1" t="s">
        <v>4383</v>
      </c>
      <c r="B5424" s="1">
        <v>1</v>
      </c>
      <c r="C5424" s="1">
        <v>7.0000000000000007E-2</v>
      </c>
    </row>
    <row r="5425" spans="1:3" x14ac:dyDescent="0.35">
      <c r="A5425" s="1" t="s">
        <v>4382</v>
      </c>
      <c r="B5425" s="1">
        <v>1</v>
      </c>
      <c r="C5425" s="1">
        <v>7.0000000000000007E-2</v>
      </c>
    </row>
    <row r="5426" spans="1:3" x14ac:dyDescent="0.35">
      <c r="A5426" s="1" t="s">
        <v>4381</v>
      </c>
      <c r="B5426" s="1">
        <v>1</v>
      </c>
      <c r="C5426" s="1">
        <v>7.0000000000000007E-2</v>
      </c>
    </row>
    <row r="5427" spans="1:3" x14ac:dyDescent="0.35">
      <c r="A5427" s="1" t="s">
        <v>4380</v>
      </c>
      <c r="B5427" s="1">
        <v>1</v>
      </c>
      <c r="C5427" s="1">
        <v>7.0000000000000007E-2</v>
      </c>
    </row>
    <row r="5428" spans="1:3" x14ac:dyDescent="0.35">
      <c r="A5428" s="1" t="s">
        <v>4379</v>
      </c>
      <c r="B5428" s="1">
        <v>1</v>
      </c>
      <c r="C5428" s="1">
        <v>7.0000000000000007E-2</v>
      </c>
    </row>
    <row r="5429" spans="1:3" x14ac:dyDescent="0.35">
      <c r="A5429" s="1" t="s">
        <v>4378</v>
      </c>
      <c r="B5429" s="1">
        <v>1</v>
      </c>
      <c r="C5429" s="1">
        <v>7.0000000000000007E-2</v>
      </c>
    </row>
    <row r="5430" spans="1:3" x14ac:dyDescent="0.35">
      <c r="A5430" s="1" t="s">
        <v>4377</v>
      </c>
      <c r="B5430" s="1">
        <v>1</v>
      </c>
      <c r="C5430" s="1">
        <v>7.0000000000000007E-2</v>
      </c>
    </row>
    <row r="5431" spans="1:3" x14ac:dyDescent="0.35">
      <c r="A5431" s="1" t="s">
        <v>4376</v>
      </c>
      <c r="B5431" s="1">
        <v>1</v>
      </c>
      <c r="C5431" s="1">
        <v>7.0000000000000007E-2</v>
      </c>
    </row>
    <row r="5432" spans="1:3" x14ac:dyDescent="0.35">
      <c r="A5432" s="1" t="s">
        <v>4375</v>
      </c>
      <c r="B5432" s="1">
        <v>1</v>
      </c>
      <c r="C5432" s="1">
        <v>7.0000000000000007E-2</v>
      </c>
    </row>
    <row r="5433" spans="1:3" x14ac:dyDescent="0.35">
      <c r="A5433" s="1" t="s">
        <v>4374</v>
      </c>
      <c r="B5433" s="1">
        <v>1</v>
      </c>
      <c r="C5433" s="1">
        <v>7.0000000000000007E-2</v>
      </c>
    </row>
    <row r="5434" spans="1:3" x14ac:dyDescent="0.35">
      <c r="A5434" s="1" t="s">
        <v>4373</v>
      </c>
      <c r="B5434" s="1">
        <v>1</v>
      </c>
      <c r="C5434" s="1">
        <v>7.0000000000000007E-2</v>
      </c>
    </row>
    <row r="5435" spans="1:3" x14ac:dyDescent="0.35">
      <c r="A5435" s="1" t="s">
        <v>4372</v>
      </c>
      <c r="B5435" s="1">
        <v>1</v>
      </c>
      <c r="C5435" s="1">
        <v>7.0000000000000007E-2</v>
      </c>
    </row>
    <row r="5436" spans="1:3" x14ac:dyDescent="0.35">
      <c r="A5436" s="1" t="s">
        <v>4371</v>
      </c>
      <c r="B5436" s="1">
        <v>1</v>
      </c>
      <c r="C5436" s="1">
        <v>7.0000000000000007E-2</v>
      </c>
    </row>
    <row r="5437" spans="1:3" x14ac:dyDescent="0.35">
      <c r="A5437" s="1" t="s">
        <v>4370</v>
      </c>
      <c r="B5437" s="1">
        <v>1</v>
      </c>
      <c r="C5437" s="1">
        <v>7.0000000000000007E-2</v>
      </c>
    </row>
    <row r="5438" spans="1:3" x14ac:dyDescent="0.35">
      <c r="A5438" s="1" t="s">
        <v>1084</v>
      </c>
      <c r="B5438" s="1">
        <v>1</v>
      </c>
      <c r="C5438" s="1">
        <v>7.0000000000000007E-2</v>
      </c>
    </row>
    <row r="5439" spans="1:3" x14ac:dyDescent="0.35">
      <c r="A5439" s="1" t="s">
        <v>4369</v>
      </c>
      <c r="B5439" s="1">
        <v>1</v>
      </c>
      <c r="C5439" s="1">
        <v>7.0000000000000007E-2</v>
      </c>
    </row>
    <row r="5440" spans="1:3" x14ac:dyDescent="0.35">
      <c r="A5440" s="1" t="s">
        <v>4368</v>
      </c>
      <c r="B5440" s="1">
        <v>1</v>
      </c>
      <c r="C5440" s="1">
        <v>7.0000000000000007E-2</v>
      </c>
    </row>
    <row r="5441" spans="1:3" x14ac:dyDescent="0.35">
      <c r="A5441" s="1" t="s">
        <v>4367</v>
      </c>
      <c r="B5441" s="1">
        <v>1</v>
      </c>
      <c r="C5441" s="1">
        <v>7.0000000000000007E-2</v>
      </c>
    </row>
    <row r="5442" spans="1:3" x14ac:dyDescent="0.35">
      <c r="A5442" s="1" t="s">
        <v>865</v>
      </c>
      <c r="B5442" s="1">
        <v>1</v>
      </c>
      <c r="C5442" s="1">
        <v>7.0000000000000007E-2</v>
      </c>
    </row>
    <row r="5443" spans="1:3" x14ac:dyDescent="0.35">
      <c r="A5443" s="1" t="s">
        <v>4366</v>
      </c>
      <c r="B5443" s="1">
        <v>1</v>
      </c>
      <c r="C5443" s="1">
        <v>7.0000000000000007E-2</v>
      </c>
    </row>
    <row r="5444" spans="1:3" x14ac:dyDescent="0.35">
      <c r="A5444" s="1" t="s">
        <v>4365</v>
      </c>
      <c r="B5444" s="1">
        <v>1</v>
      </c>
      <c r="C5444" s="1">
        <v>7.0000000000000007E-2</v>
      </c>
    </row>
    <row r="5445" spans="1:3" x14ac:dyDescent="0.35">
      <c r="A5445" s="1" t="s">
        <v>4364</v>
      </c>
      <c r="B5445" s="1">
        <v>1</v>
      </c>
      <c r="C5445" s="1">
        <v>7.0000000000000007E-2</v>
      </c>
    </row>
    <row r="5446" spans="1:3" x14ac:dyDescent="0.35">
      <c r="A5446" s="1" t="s">
        <v>4363</v>
      </c>
      <c r="B5446" s="1">
        <v>1</v>
      </c>
      <c r="C5446" s="1">
        <v>7.0000000000000007E-2</v>
      </c>
    </row>
    <row r="5447" spans="1:3" x14ac:dyDescent="0.35">
      <c r="A5447" s="1" t="s">
        <v>4362</v>
      </c>
      <c r="B5447" s="1">
        <v>1</v>
      </c>
      <c r="C5447" s="1">
        <v>7.0000000000000007E-2</v>
      </c>
    </row>
    <row r="5448" spans="1:3" x14ac:dyDescent="0.35">
      <c r="A5448" s="1" t="s">
        <v>4361</v>
      </c>
      <c r="B5448" s="1">
        <v>1</v>
      </c>
      <c r="C5448" s="1">
        <v>7.0000000000000007E-2</v>
      </c>
    </row>
    <row r="5449" spans="1:3" x14ac:dyDescent="0.35">
      <c r="A5449" s="1" t="s">
        <v>4360</v>
      </c>
      <c r="B5449" s="1">
        <v>1</v>
      </c>
      <c r="C5449" s="1">
        <v>7.0000000000000007E-2</v>
      </c>
    </row>
    <row r="5450" spans="1:3" x14ac:dyDescent="0.35">
      <c r="A5450" s="1" t="s">
        <v>4359</v>
      </c>
      <c r="B5450" s="1">
        <v>1</v>
      </c>
      <c r="C5450" s="1">
        <v>7.0000000000000007E-2</v>
      </c>
    </row>
    <row r="5451" spans="1:3" x14ac:dyDescent="0.35">
      <c r="A5451" s="1" t="s">
        <v>957</v>
      </c>
      <c r="B5451" s="1">
        <v>1</v>
      </c>
      <c r="C5451" s="1">
        <v>7.0000000000000007E-2</v>
      </c>
    </row>
    <row r="5452" spans="1:3" x14ac:dyDescent="0.35">
      <c r="A5452" s="1" t="s">
        <v>4358</v>
      </c>
      <c r="B5452" s="1">
        <v>1</v>
      </c>
      <c r="C5452" s="1">
        <v>7.0000000000000007E-2</v>
      </c>
    </row>
    <row r="5453" spans="1:3" x14ac:dyDescent="0.35">
      <c r="A5453" s="1" t="s">
        <v>4357</v>
      </c>
      <c r="B5453" s="1">
        <v>1</v>
      </c>
      <c r="C5453" s="1">
        <v>7.0000000000000007E-2</v>
      </c>
    </row>
    <row r="5454" spans="1:3" x14ac:dyDescent="0.35">
      <c r="A5454" s="1" t="s">
        <v>4356</v>
      </c>
      <c r="B5454" s="1">
        <v>1</v>
      </c>
      <c r="C5454" s="1">
        <v>7.0000000000000007E-2</v>
      </c>
    </row>
    <row r="5455" spans="1:3" x14ac:dyDescent="0.35">
      <c r="A5455" s="1" t="s">
        <v>4355</v>
      </c>
      <c r="B5455" s="1">
        <v>1</v>
      </c>
      <c r="C5455" s="1">
        <v>7.0000000000000007E-2</v>
      </c>
    </row>
    <row r="5456" spans="1:3" x14ac:dyDescent="0.35">
      <c r="A5456" s="1" t="s">
        <v>4354</v>
      </c>
      <c r="B5456" s="1">
        <v>1</v>
      </c>
      <c r="C5456" s="1">
        <v>7.0000000000000007E-2</v>
      </c>
    </row>
    <row r="5457" spans="1:3" x14ac:dyDescent="0.35">
      <c r="A5457" s="1" t="s">
        <v>4353</v>
      </c>
      <c r="B5457" s="1">
        <v>1</v>
      </c>
      <c r="C5457" s="1">
        <v>7.0000000000000007E-2</v>
      </c>
    </row>
    <row r="5458" spans="1:3" x14ac:dyDescent="0.35">
      <c r="A5458" s="1" t="s">
        <v>958</v>
      </c>
      <c r="B5458" s="1">
        <v>1</v>
      </c>
      <c r="C5458" s="1">
        <v>7.0000000000000007E-2</v>
      </c>
    </row>
    <row r="5459" spans="1:3" x14ac:dyDescent="0.35">
      <c r="A5459" s="1" t="s">
        <v>4352</v>
      </c>
      <c r="B5459" s="1">
        <v>1</v>
      </c>
      <c r="C5459" s="1">
        <v>7.0000000000000007E-2</v>
      </c>
    </row>
    <row r="5460" spans="1:3" x14ac:dyDescent="0.35">
      <c r="A5460" s="1" t="s">
        <v>4351</v>
      </c>
      <c r="B5460" s="1">
        <v>1</v>
      </c>
      <c r="C5460" s="1">
        <v>7.0000000000000007E-2</v>
      </c>
    </row>
    <row r="5461" spans="1:3" x14ac:dyDescent="0.35">
      <c r="A5461" s="1" t="s">
        <v>4350</v>
      </c>
      <c r="B5461" s="1">
        <v>1</v>
      </c>
      <c r="C5461" s="1">
        <v>7.0000000000000007E-2</v>
      </c>
    </row>
    <row r="5462" spans="1:3" x14ac:dyDescent="0.35">
      <c r="A5462" s="1" t="s">
        <v>4349</v>
      </c>
      <c r="B5462" s="1">
        <v>1</v>
      </c>
      <c r="C5462" s="1">
        <v>7.0000000000000007E-2</v>
      </c>
    </row>
    <row r="5463" spans="1:3" x14ac:dyDescent="0.35">
      <c r="A5463" s="1" t="s">
        <v>4348</v>
      </c>
      <c r="B5463" s="1">
        <v>1</v>
      </c>
      <c r="C5463" s="1">
        <v>7.0000000000000007E-2</v>
      </c>
    </row>
    <row r="5464" spans="1:3" x14ac:dyDescent="0.35">
      <c r="A5464" s="1" t="s">
        <v>4347</v>
      </c>
      <c r="B5464" s="1">
        <v>1</v>
      </c>
      <c r="C5464" s="1">
        <v>7.0000000000000007E-2</v>
      </c>
    </row>
    <row r="5465" spans="1:3" x14ac:dyDescent="0.35">
      <c r="A5465" s="1" t="s">
        <v>4346</v>
      </c>
      <c r="B5465" s="1">
        <v>1</v>
      </c>
      <c r="C5465" s="1">
        <v>7.0000000000000007E-2</v>
      </c>
    </row>
    <row r="5466" spans="1:3" x14ac:dyDescent="0.35">
      <c r="A5466" s="1" t="s">
        <v>4345</v>
      </c>
      <c r="B5466" s="1">
        <v>1</v>
      </c>
      <c r="C5466" s="1">
        <v>7.0000000000000007E-2</v>
      </c>
    </row>
    <row r="5467" spans="1:3" x14ac:dyDescent="0.35">
      <c r="A5467" s="1" t="s">
        <v>4344</v>
      </c>
      <c r="B5467" s="1">
        <v>1</v>
      </c>
      <c r="C5467" s="1">
        <v>7.0000000000000007E-2</v>
      </c>
    </row>
    <row r="5468" spans="1:3" x14ac:dyDescent="0.35">
      <c r="A5468" s="1" t="s">
        <v>4343</v>
      </c>
      <c r="B5468" s="1">
        <v>1</v>
      </c>
      <c r="C5468" s="1">
        <v>7.0000000000000007E-2</v>
      </c>
    </row>
    <row r="5469" spans="1:3" x14ac:dyDescent="0.35">
      <c r="A5469" s="1" t="s">
        <v>4342</v>
      </c>
      <c r="B5469" s="1">
        <v>1</v>
      </c>
      <c r="C5469" s="1">
        <v>7.0000000000000007E-2</v>
      </c>
    </row>
    <row r="5470" spans="1:3" x14ac:dyDescent="0.35">
      <c r="A5470" s="1" t="s">
        <v>4341</v>
      </c>
      <c r="B5470" s="1">
        <v>1</v>
      </c>
      <c r="C5470" s="1">
        <v>7.0000000000000007E-2</v>
      </c>
    </row>
    <row r="5471" spans="1:3" x14ac:dyDescent="0.35">
      <c r="A5471" s="1" t="s">
        <v>4340</v>
      </c>
      <c r="B5471" s="1">
        <v>1</v>
      </c>
      <c r="C5471" s="1">
        <v>7.0000000000000007E-2</v>
      </c>
    </row>
    <row r="5472" spans="1:3" x14ac:dyDescent="0.35">
      <c r="A5472" s="1" t="s">
        <v>4339</v>
      </c>
      <c r="B5472" s="1">
        <v>1</v>
      </c>
      <c r="C5472" s="1">
        <v>7.0000000000000007E-2</v>
      </c>
    </row>
    <row r="5473" spans="1:3" x14ac:dyDescent="0.35">
      <c r="A5473" s="1" t="s">
        <v>4338</v>
      </c>
      <c r="B5473" s="1">
        <v>1</v>
      </c>
      <c r="C5473" s="1">
        <v>7.0000000000000007E-2</v>
      </c>
    </row>
    <row r="5474" spans="1:3" x14ac:dyDescent="0.35">
      <c r="A5474" s="1" t="s">
        <v>4337</v>
      </c>
      <c r="B5474" s="1">
        <v>1</v>
      </c>
      <c r="C5474" s="1">
        <v>7.0000000000000007E-2</v>
      </c>
    </row>
    <row r="5475" spans="1:3" x14ac:dyDescent="0.35">
      <c r="A5475" s="1" t="s">
        <v>4336</v>
      </c>
      <c r="B5475" s="1">
        <v>1</v>
      </c>
      <c r="C5475" s="1">
        <v>7.0000000000000007E-2</v>
      </c>
    </row>
    <row r="5476" spans="1:3" x14ac:dyDescent="0.35">
      <c r="A5476" s="1" t="s">
        <v>979</v>
      </c>
      <c r="B5476" s="1">
        <v>1</v>
      </c>
      <c r="C5476" s="1">
        <v>7.0000000000000007E-2</v>
      </c>
    </row>
    <row r="5477" spans="1:3" x14ac:dyDescent="0.35">
      <c r="A5477" s="1" t="s">
        <v>4335</v>
      </c>
      <c r="B5477" s="1">
        <v>1</v>
      </c>
      <c r="C5477" s="1">
        <v>7.0000000000000007E-2</v>
      </c>
    </row>
    <row r="5478" spans="1:3" x14ac:dyDescent="0.35">
      <c r="A5478" s="1" t="s">
        <v>4334</v>
      </c>
      <c r="B5478" s="1">
        <v>1</v>
      </c>
      <c r="C5478" s="1">
        <v>7.0000000000000007E-2</v>
      </c>
    </row>
    <row r="5479" spans="1:3" x14ac:dyDescent="0.35">
      <c r="A5479" s="1" t="s">
        <v>4333</v>
      </c>
      <c r="B5479" s="1">
        <v>1</v>
      </c>
      <c r="C5479" s="1">
        <v>7.0000000000000007E-2</v>
      </c>
    </row>
    <row r="5480" spans="1:3" x14ac:dyDescent="0.35">
      <c r="A5480" s="1" t="s">
        <v>4332</v>
      </c>
      <c r="B5480" s="1">
        <v>1</v>
      </c>
      <c r="C5480" s="1">
        <v>7.0000000000000007E-2</v>
      </c>
    </row>
    <row r="5481" spans="1:3" x14ac:dyDescent="0.35">
      <c r="A5481" s="1" t="s">
        <v>4331</v>
      </c>
      <c r="B5481" s="1">
        <v>1</v>
      </c>
      <c r="C5481" s="1">
        <v>7.0000000000000007E-2</v>
      </c>
    </row>
    <row r="5482" spans="1:3" x14ac:dyDescent="0.35">
      <c r="A5482" s="1" t="s">
        <v>4330</v>
      </c>
      <c r="B5482" s="1">
        <v>1</v>
      </c>
      <c r="C5482" s="1">
        <v>7.0000000000000007E-2</v>
      </c>
    </row>
    <row r="5483" spans="1:3" x14ac:dyDescent="0.35">
      <c r="A5483" s="1" t="s">
        <v>4329</v>
      </c>
      <c r="B5483" s="1">
        <v>1</v>
      </c>
      <c r="C5483" s="1">
        <v>7.0000000000000007E-2</v>
      </c>
    </row>
    <row r="5484" spans="1:3" x14ac:dyDescent="0.35">
      <c r="A5484" s="1" t="s">
        <v>4328</v>
      </c>
      <c r="B5484" s="1">
        <v>1</v>
      </c>
      <c r="C5484" s="1">
        <v>7.0000000000000007E-2</v>
      </c>
    </row>
    <row r="5485" spans="1:3" x14ac:dyDescent="0.35">
      <c r="A5485" s="1" t="s">
        <v>4327</v>
      </c>
      <c r="B5485" s="1">
        <v>1</v>
      </c>
      <c r="C5485" s="1">
        <v>7.0000000000000007E-2</v>
      </c>
    </row>
    <row r="5486" spans="1:3" x14ac:dyDescent="0.35">
      <c r="A5486" s="1" t="s">
        <v>4326</v>
      </c>
      <c r="B5486" s="1">
        <v>1</v>
      </c>
      <c r="C5486" s="1">
        <v>7.0000000000000007E-2</v>
      </c>
    </row>
    <row r="5487" spans="1:3" x14ac:dyDescent="0.35">
      <c r="A5487" s="1" t="s">
        <v>4325</v>
      </c>
      <c r="B5487" s="1">
        <v>1</v>
      </c>
      <c r="C5487" s="1">
        <v>7.0000000000000007E-2</v>
      </c>
    </row>
    <row r="5488" spans="1:3" x14ac:dyDescent="0.35">
      <c r="A5488" s="1" t="s">
        <v>4324</v>
      </c>
      <c r="B5488" s="1">
        <v>1</v>
      </c>
      <c r="C5488" s="1">
        <v>7.0000000000000007E-2</v>
      </c>
    </row>
    <row r="5489" spans="1:3" x14ac:dyDescent="0.35">
      <c r="A5489" s="1" t="s">
        <v>4323</v>
      </c>
      <c r="B5489" s="1">
        <v>1</v>
      </c>
      <c r="C5489" s="1">
        <v>7.0000000000000007E-2</v>
      </c>
    </row>
    <row r="5490" spans="1:3" x14ac:dyDescent="0.35">
      <c r="A5490" s="1" t="s">
        <v>4322</v>
      </c>
      <c r="B5490" s="1">
        <v>1</v>
      </c>
      <c r="C5490" s="1">
        <v>7.0000000000000007E-2</v>
      </c>
    </row>
    <row r="5491" spans="1:3" x14ac:dyDescent="0.35">
      <c r="A5491" s="1" t="s">
        <v>4321</v>
      </c>
      <c r="B5491" s="1">
        <v>1</v>
      </c>
      <c r="C5491" s="1">
        <v>7.0000000000000007E-2</v>
      </c>
    </row>
    <row r="5492" spans="1:3" x14ac:dyDescent="0.35">
      <c r="A5492" s="1" t="s">
        <v>4320</v>
      </c>
      <c r="B5492" s="1">
        <v>1</v>
      </c>
      <c r="C5492" s="1">
        <v>7.0000000000000007E-2</v>
      </c>
    </row>
    <row r="5493" spans="1:3" x14ac:dyDescent="0.35">
      <c r="A5493" s="1" t="s">
        <v>1094</v>
      </c>
      <c r="B5493" s="1">
        <v>1</v>
      </c>
      <c r="C5493" s="1">
        <v>7.0000000000000007E-2</v>
      </c>
    </row>
    <row r="5494" spans="1:3" x14ac:dyDescent="0.35">
      <c r="A5494" s="1" t="s">
        <v>4319</v>
      </c>
      <c r="B5494" s="1">
        <v>1</v>
      </c>
      <c r="C5494" s="1">
        <v>7.0000000000000007E-2</v>
      </c>
    </row>
    <row r="5495" spans="1:3" x14ac:dyDescent="0.35">
      <c r="A5495" s="1" t="s">
        <v>4318</v>
      </c>
      <c r="B5495" s="1">
        <v>1</v>
      </c>
      <c r="C5495" s="1">
        <v>7.0000000000000007E-2</v>
      </c>
    </row>
    <row r="5496" spans="1:3" x14ac:dyDescent="0.35">
      <c r="A5496" s="1" t="s">
        <v>4317</v>
      </c>
      <c r="B5496" s="1">
        <v>1</v>
      </c>
      <c r="C5496" s="1">
        <v>7.0000000000000007E-2</v>
      </c>
    </row>
    <row r="5497" spans="1:3" x14ac:dyDescent="0.35">
      <c r="A5497" s="1" t="s">
        <v>4316</v>
      </c>
      <c r="B5497" s="1">
        <v>1</v>
      </c>
      <c r="C5497" s="1">
        <v>7.0000000000000007E-2</v>
      </c>
    </row>
    <row r="5498" spans="1:3" x14ac:dyDescent="0.35">
      <c r="A5498" s="1" t="s">
        <v>4315</v>
      </c>
      <c r="B5498" s="1">
        <v>1</v>
      </c>
      <c r="C5498" s="1">
        <v>7.0000000000000007E-2</v>
      </c>
    </row>
    <row r="5499" spans="1:3" x14ac:dyDescent="0.35">
      <c r="A5499" s="1" t="s">
        <v>4314</v>
      </c>
      <c r="B5499" s="1">
        <v>1</v>
      </c>
      <c r="C5499" s="1">
        <v>7.0000000000000007E-2</v>
      </c>
    </row>
    <row r="5500" spans="1:3" x14ac:dyDescent="0.35">
      <c r="A5500" s="1" t="s">
        <v>4313</v>
      </c>
      <c r="B5500" s="1">
        <v>1</v>
      </c>
      <c r="C5500" s="1">
        <v>7.0000000000000007E-2</v>
      </c>
    </row>
    <row r="5501" spans="1:3" x14ac:dyDescent="0.35">
      <c r="A5501" s="1" t="s">
        <v>4312</v>
      </c>
      <c r="B5501" s="1">
        <v>1</v>
      </c>
      <c r="C5501" s="1">
        <v>7.0000000000000007E-2</v>
      </c>
    </row>
    <row r="5502" spans="1:3" x14ac:dyDescent="0.35">
      <c r="A5502" s="1" t="s">
        <v>1097</v>
      </c>
      <c r="B5502" s="1">
        <v>1</v>
      </c>
      <c r="C5502" s="1">
        <v>7.0000000000000007E-2</v>
      </c>
    </row>
    <row r="5503" spans="1:3" x14ac:dyDescent="0.35">
      <c r="A5503" s="1" t="s">
        <v>4311</v>
      </c>
      <c r="B5503" s="1">
        <v>1</v>
      </c>
      <c r="C5503" s="1">
        <v>7.0000000000000007E-2</v>
      </c>
    </row>
    <row r="5504" spans="1:3" x14ac:dyDescent="0.35">
      <c r="A5504" s="1" t="s">
        <v>4310</v>
      </c>
      <c r="B5504" s="1">
        <v>1</v>
      </c>
      <c r="C5504" s="1">
        <v>7.0000000000000007E-2</v>
      </c>
    </row>
    <row r="5505" spans="1:3" x14ac:dyDescent="0.35">
      <c r="A5505" s="1" t="s">
        <v>4309</v>
      </c>
      <c r="B5505" s="1">
        <v>1</v>
      </c>
      <c r="C5505" s="1">
        <v>7.0000000000000007E-2</v>
      </c>
    </row>
    <row r="5506" spans="1:3" x14ac:dyDescent="0.35">
      <c r="A5506" s="1" t="s">
        <v>1687</v>
      </c>
      <c r="B5506" s="1">
        <v>1</v>
      </c>
      <c r="C5506" s="1">
        <v>7.0000000000000007E-2</v>
      </c>
    </row>
    <row r="5507" spans="1:3" x14ac:dyDescent="0.35">
      <c r="A5507" s="1" t="s">
        <v>4308</v>
      </c>
      <c r="B5507" s="1">
        <v>1</v>
      </c>
      <c r="C5507" s="1">
        <v>7.0000000000000007E-2</v>
      </c>
    </row>
    <row r="5508" spans="1:3" x14ac:dyDescent="0.35">
      <c r="A5508" s="1" t="s">
        <v>4307</v>
      </c>
      <c r="B5508" s="1">
        <v>1</v>
      </c>
      <c r="C5508" s="1">
        <v>7.0000000000000007E-2</v>
      </c>
    </row>
    <row r="5509" spans="1:3" x14ac:dyDescent="0.35">
      <c r="A5509" s="1" t="s">
        <v>4306</v>
      </c>
      <c r="B5509" s="1">
        <v>1</v>
      </c>
      <c r="C5509" s="1">
        <v>7.0000000000000007E-2</v>
      </c>
    </row>
    <row r="5510" spans="1:3" x14ac:dyDescent="0.35">
      <c r="A5510" s="1" t="s">
        <v>4305</v>
      </c>
      <c r="B5510" s="1">
        <v>1</v>
      </c>
      <c r="C5510" s="1">
        <v>7.0000000000000007E-2</v>
      </c>
    </row>
    <row r="5511" spans="1:3" x14ac:dyDescent="0.35">
      <c r="A5511" s="1" t="s">
        <v>1848</v>
      </c>
      <c r="B5511" s="1">
        <v>1</v>
      </c>
      <c r="C5511" s="1">
        <v>7.0000000000000007E-2</v>
      </c>
    </row>
    <row r="5512" spans="1:3" x14ac:dyDescent="0.35">
      <c r="A5512" s="1" t="s">
        <v>4304</v>
      </c>
      <c r="B5512" s="1">
        <v>1</v>
      </c>
      <c r="C5512" s="1">
        <v>7.0000000000000007E-2</v>
      </c>
    </row>
    <row r="5513" spans="1:3" x14ac:dyDescent="0.35">
      <c r="A5513" s="1" t="s">
        <v>1098</v>
      </c>
      <c r="B5513" s="1">
        <v>1</v>
      </c>
      <c r="C5513" s="1">
        <v>7.0000000000000007E-2</v>
      </c>
    </row>
    <row r="5514" spans="1:3" x14ac:dyDescent="0.35">
      <c r="A5514" s="1" t="s">
        <v>4303</v>
      </c>
      <c r="B5514" s="1">
        <v>1</v>
      </c>
      <c r="C5514" s="1">
        <v>7.0000000000000007E-2</v>
      </c>
    </row>
    <row r="5515" spans="1:3" x14ac:dyDescent="0.35">
      <c r="A5515" s="1" t="s">
        <v>4302</v>
      </c>
      <c r="B5515" s="1">
        <v>1</v>
      </c>
      <c r="C5515" s="1">
        <v>7.0000000000000007E-2</v>
      </c>
    </row>
    <row r="5516" spans="1:3" x14ac:dyDescent="0.35">
      <c r="A5516" s="1" t="s">
        <v>4301</v>
      </c>
      <c r="B5516" s="1">
        <v>1</v>
      </c>
      <c r="C5516" s="1">
        <v>7.0000000000000007E-2</v>
      </c>
    </row>
    <row r="5517" spans="1:3" x14ac:dyDescent="0.35">
      <c r="A5517" s="1" t="s">
        <v>941</v>
      </c>
      <c r="B5517" s="1">
        <v>1</v>
      </c>
      <c r="C5517" s="1">
        <v>7.0000000000000007E-2</v>
      </c>
    </row>
    <row r="5518" spans="1:3" x14ac:dyDescent="0.35">
      <c r="A5518" s="1" t="s">
        <v>4300</v>
      </c>
      <c r="B5518" s="1">
        <v>1</v>
      </c>
      <c r="C5518" s="1">
        <v>7.0000000000000007E-2</v>
      </c>
    </row>
    <row r="5519" spans="1:3" x14ac:dyDescent="0.35">
      <c r="A5519" s="1" t="s">
        <v>4299</v>
      </c>
      <c r="B5519" s="1">
        <v>1</v>
      </c>
      <c r="C5519" s="1">
        <v>7.0000000000000007E-2</v>
      </c>
    </row>
    <row r="5520" spans="1:3" x14ac:dyDescent="0.35">
      <c r="A5520" s="1" t="s">
        <v>4298</v>
      </c>
      <c r="B5520" s="1">
        <v>1</v>
      </c>
      <c r="C5520" s="1">
        <v>7.0000000000000007E-2</v>
      </c>
    </row>
    <row r="5521" spans="1:3" x14ac:dyDescent="0.35">
      <c r="A5521" s="1" t="s">
        <v>4297</v>
      </c>
      <c r="B5521" s="1">
        <v>1</v>
      </c>
      <c r="C5521" s="1">
        <v>7.0000000000000007E-2</v>
      </c>
    </row>
    <row r="5522" spans="1:3" x14ac:dyDescent="0.35">
      <c r="A5522" s="1" t="s">
        <v>4296</v>
      </c>
      <c r="B5522" s="1">
        <v>1</v>
      </c>
      <c r="C5522" s="1">
        <v>7.0000000000000007E-2</v>
      </c>
    </row>
    <row r="5523" spans="1:3" x14ac:dyDescent="0.35">
      <c r="A5523" s="1" t="s">
        <v>4295</v>
      </c>
      <c r="B5523" s="1">
        <v>1</v>
      </c>
      <c r="C5523" s="1">
        <v>7.0000000000000007E-2</v>
      </c>
    </row>
    <row r="5524" spans="1:3" x14ac:dyDescent="0.35">
      <c r="A5524" s="1" t="s">
        <v>4294</v>
      </c>
      <c r="B5524" s="1">
        <v>1</v>
      </c>
      <c r="C5524" s="1">
        <v>7.0000000000000007E-2</v>
      </c>
    </row>
    <row r="5525" spans="1:3" x14ac:dyDescent="0.35">
      <c r="A5525" s="1" t="s">
        <v>4293</v>
      </c>
      <c r="B5525" s="1">
        <v>1</v>
      </c>
      <c r="C5525" s="1">
        <v>7.0000000000000007E-2</v>
      </c>
    </row>
    <row r="5526" spans="1:3" x14ac:dyDescent="0.35">
      <c r="A5526" s="1" t="s">
        <v>4292</v>
      </c>
      <c r="B5526" s="1">
        <v>1</v>
      </c>
      <c r="C5526" s="1">
        <v>7.0000000000000007E-2</v>
      </c>
    </row>
    <row r="5527" spans="1:3" x14ac:dyDescent="0.35">
      <c r="A5527" s="1" t="s">
        <v>4291</v>
      </c>
      <c r="B5527" s="1">
        <v>1</v>
      </c>
      <c r="C5527" s="1">
        <v>7.0000000000000007E-2</v>
      </c>
    </row>
    <row r="5528" spans="1:3" x14ac:dyDescent="0.35">
      <c r="A5528" s="1" t="s">
        <v>4290</v>
      </c>
      <c r="B5528" s="1">
        <v>1</v>
      </c>
      <c r="C5528" s="1">
        <v>7.0000000000000007E-2</v>
      </c>
    </row>
    <row r="5529" spans="1:3" x14ac:dyDescent="0.35">
      <c r="A5529" s="1" t="s">
        <v>4289</v>
      </c>
      <c r="B5529" s="1">
        <v>1</v>
      </c>
      <c r="C5529" s="1">
        <v>7.0000000000000007E-2</v>
      </c>
    </row>
    <row r="5530" spans="1:3" x14ac:dyDescent="0.35">
      <c r="A5530" s="1" t="s">
        <v>4288</v>
      </c>
      <c r="B5530" s="1">
        <v>1</v>
      </c>
      <c r="C5530" s="1">
        <v>7.0000000000000007E-2</v>
      </c>
    </row>
    <row r="5531" spans="1:3" x14ac:dyDescent="0.35">
      <c r="A5531" s="1" t="s">
        <v>4287</v>
      </c>
      <c r="B5531" s="1">
        <v>1</v>
      </c>
      <c r="C5531" s="1">
        <v>7.0000000000000007E-2</v>
      </c>
    </row>
    <row r="5532" spans="1:3" x14ac:dyDescent="0.35">
      <c r="A5532" s="1" t="s">
        <v>991</v>
      </c>
      <c r="B5532" s="1">
        <v>1</v>
      </c>
      <c r="C5532" s="1">
        <v>7.0000000000000007E-2</v>
      </c>
    </row>
    <row r="5533" spans="1:3" x14ac:dyDescent="0.35">
      <c r="A5533" s="1" t="s">
        <v>961</v>
      </c>
      <c r="B5533" s="1">
        <v>1</v>
      </c>
      <c r="C5533" s="1">
        <v>7.0000000000000007E-2</v>
      </c>
    </row>
    <row r="5534" spans="1:3" x14ac:dyDescent="0.35">
      <c r="A5534" s="1" t="s">
        <v>4286</v>
      </c>
      <c r="B5534" s="1">
        <v>1</v>
      </c>
      <c r="C5534" s="1">
        <v>7.0000000000000007E-2</v>
      </c>
    </row>
    <row r="5535" spans="1:3" x14ac:dyDescent="0.35">
      <c r="A5535" s="1" t="s">
        <v>4285</v>
      </c>
      <c r="B5535" s="1">
        <v>1</v>
      </c>
      <c r="C5535" s="1">
        <v>7.0000000000000007E-2</v>
      </c>
    </row>
    <row r="5536" spans="1:3" x14ac:dyDescent="0.35">
      <c r="A5536" s="1" t="s">
        <v>4284</v>
      </c>
      <c r="B5536" s="1">
        <v>1</v>
      </c>
      <c r="C5536" s="1">
        <v>7.0000000000000007E-2</v>
      </c>
    </row>
    <row r="5537" spans="1:3" x14ac:dyDescent="0.35">
      <c r="A5537" s="1" t="s">
        <v>4283</v>
      </c>
      <c r="B5537" s="1">
        <v>1</v>
      </c>
      <c r="C5537" s="1">
        <v>7.0000000000000007E-2</v>
      </c>
    </row>
    <row r="5538" spans="1:3" x14ac:dyDescent="0.35">
      <c r="A5538" s="1">
        <v>99</v>
      </c>
      <c r="B5538" s="1">
        <v>1</v>
      </c>
      <c r="C5538" s="1">
        <v>7.0000000000000007E-2</v>
      </c>
    </row>
    <row r="5539" spans="1:3" x14ac:dyDescent="0.35">
      <c r="A5539" s="1" t="s">
        <v>4282</v>
      </c>
      <c r="B5539" s="1">
        <v>1</v>
      </c>
      <c r="C5539" s="1">
        <v>7.0000000000000007E-2</v>
      </c>
    </row>
    <row r="5540" spans="1:3" x14ac:dyDescent="0.35">
      <c r="A5540" s="1" t="s">
        <v>1110</v>
      </c>
      <c r="B5540" s="1">
        <v>1</v>
      </c>
      <c r="C5540" s="1">
        <v>7.0000000000000007E-2</v>
      </c>
    </row>
    <row r="5541" spans="1:3" x14ac:dyDescent="0.35">
      <c r="A5541" s="1" t="s">
        <v>4281</v>
      </c>
      <c r="B5541" s="1">
        <v>1</v>
      </c>
      <c r="C5541" s="1">
        <v>7.0000000000000007E-2</v>
      </c>
    </row>
    <row r="5542" spans="1:3" x14ac:dyDescent="0.35">
      <c r="A5542" s="1" t="s">
        <v>4280</v>
      </c>
      <c r="B5542" s="1">
        <v>1</v>
      </c>
      <c r="C5542" s="1">
        <v>7.0000000000000007E-2</v>
      </c>
    </row>
    <row r="5543" spans="1:3" x14ac:dyDescent="0.35">
      <c r="A5543" s="1" t="s">
        <v>4279</v>
      </c>
      <c r="B5543" s="1">
        <v>1</v>
      </c>
      <c r="C5543" s="1">
        <v>7.0000000000000007E-2</v>
      </c>
    </row>
    <row r="5544" spans="1:3" x14ac:dyDescent="0.35">
      <c r="A5544" s="1" t="s">
        <v>4278</v>
      </c>
      <c r="B5544" s="1">
        <v>1</v>
      </c>
      <c r="C5544" s="1">
        <v>7.0000000000000007E-2</v>
      </c>
    </row>
    <row r="5545" spans="1:3" x14ac:dyDescent="0.35">
      <c r="A5545" s="1" t="s">
        <v>4277</v>
      </c>
      <c r="B5545" s="1">
        <v>1</v>
      </c>
      <c r="C5545" s="1">
        <v>7.0000000000000007E-2</v>
      </c>
    </row>
    <row r="5546" spans="1:3" x14ac:dyDescent="0.35">
      <c r="A5546" s="1" t="s">
        <v>995</v>
      </c>
      <c r="B5546" s="1">
        <v>1</v>
      </c>
      <c r="C5546" s="1">
        <v>7.0000000000000007E-2</v>
      </c>
    </row>
    <row r="5547" spans="1:3" x14ac:dyDescent="0.35">
      <c r="A5547" s="1" t="s">
        <v>4276</v>
      </c>
      <c r="B5547" s="1">
        <v>1</v>
      </c>
      <c r="C5547" s="1">
        <v>7.0000000000000007E-2</v>
      </c>
    </row>
    <row r="5548" spans="1:3" x14ac:dyDescent="0.35">
      <c r="A5548" s="1" t="s">
        <v>4275</v>
      </c>
      <c r="B5548" s="1">
        <v>1</v>
      </c>
      <c r="C5548" s="1">
        <v>7.0000000000000007E-2</v>
      </c>
    </row>
    <row r="5549" spans="1:3" x14ac:dyDescent="0.35">
      <c r="A5549" s="1" t="s">
        <v>898</v>
      </c>
      <c r="B5549" s="1">
        <v>1</v>
      </c>
      <c r="C5549" s="1">
        <v>7.0000000000000007E-2</v>
      </c>
    </row>
    <row r="5550" spans="1:3" x14ac:dyDescent="0.35">
      <c r="A5550" s="1" t="s">
        <v>4274</v>
      </c>
      <c r="B5550" s="1">
        <v>1</v>
      </c>
      <c r="C5550" s="1">
        <v>7.0000000000000007E-2</v>
      </c>
    </row>
    <row r="5551" spans="1:3" x14ac:dyDescent="0.35">
      <c r="A5551" s="1" t="s">
        <v>1847</v>
      </c>
      <c r="B5551" s="1">
        <v>1</v>
      </c>
      <c r="C5551" s="1">
        <v>7.0000000000000007E-2</v>
      </c>
    </row>
    <row r="5552" spans="1:3" x14ac:dyDescent="0.35">
      <c r="A5552" s="1" t="s">
        <v>4273</v>
      </c>
      <c r="B5552" s="1">
        <v>1</v>
      </c>
      <c r="C5552" s="1">
        <v>7.0000000000000007E-2</v>
      </c>
    </row>
    <row r="5553" spans="1:3" x14ac:dyDescent="0.35">
      <c r="A5553" s="1" t="s">
        <v>4272</v>
      </c>
      <c r="B5553" s="1">
        <v>1</v>
      </c>
      <c r="C5553" s="1">
        <v>7.0000000000000007E-2</v>
      </c>
    </row>
    <row r="5554" spans="1:3" x14ac:dyDescent="0.35">
      <c r="A5554" s="1" t="s">
        <v>4271</v>
      </c>
      <c r="B5554" s="1">
        <v>1</v>
      </c>
      <c r="C5554" s="1">
        <v>7.0000000000000007E-2</v>
      </c>
    </row>
    <row r="5555" spans="1:3" x14ac:dyDescent="0.35">
      <c r="A5555" s="1" t="s">
        <v>4270</v>
      </c>
      <c r="B5555" s="1">
        <v>1</v>
      </c>
      <c r="C5555" s="1">
        <v>7.0000000000000007E-2</v>
      </c>
    </row>
    <row r="5556" spans="1:3" x14ac:dyDescent="0.35">
      <c r="A5556" s="1" t="s">
        <v>996</v>
      </c>
      <c r="B5556" s="1">
        <v>1</v>
      </c>
      <c r="C5556" s="1">
        <v>7.0000000000000007E-2</v>
      </c>
    </row>
    <row r="5557" spans="1:3" x14ac:dyDescent="0.35">
      <c r="A5557" s="1" t="s">
        <v>4269</v>
      </c>
      <c r="B5557" s="1">
        <v>1</v>
      </c>
      <c r="C5557" s="1">
        <v>7.0000000000000007E-2</v>
      </c>
    </row>
    <row r="5558" spans="1:3" x14ac:dyDescent="0.35">
      <c r="A5558" s="1" t="s">
        <v>4268</v>
      </c>
      <c r="B5558" s="1">
        <v>1</v>
      </c>
      <c r="C5558" s="1">
        <v>7.0000000000000007E-2</v>
      </c>
    </row>
    <row r="5559" spans="1:3" x14ac:dyDescent="0.35">
      <c r="A5559" s="1" t="s">
        <v>4267</v>
      </c>
      <c r="B5559" s="1">
        <v>1</v>
      </c>
      <c r="C5559" s="1">
        <v>7.0000000000000007E-2</v>
      </c>
    </row>
    <row r="5560" spans="1:3" x14ac:dyDescent="0.35">
      <c r="A5560" s="1" t="s">
        <v>4266</v>
      </c>
      <c r="B5560" s="1">
        <v>1</v>
      </c>
      <c r="C5560" s="1">
        <v>7.0000000000000007E-2</v>
      </c>
    </row>
    <row r="5561" spans="1:3" x14ac:dyDescent="0.35">
      <c r="A5561" s="1" t="s">
        <v>4265</v>
      </c>
      <c r="B5561" s="1">
        <v>1</v>
      </c>
      <c r="C5561" s="1">
        <v>7.0000000000000007E-2</v>
      </c>
    </row>
    <row r="5562" spans="1:3" x14ac:dyDescent="0.35">
      <c r="A5562" s="1" t="s">
        <v>4264</v>
      </c>
      <c r="B5562" s="1">
        <v>1</v>
      </c>
      <c r="C5562" s="1">
        <v>7.0000000000000007E-2</v>
      </c>
    </row>
    <row r="5563" spans="1:3" x14ac:dyDescent="0.35">
      <c r="A5563" s="1" t="s">
        <v>999</v>
      </c>
      <c r="B5563" s="1">
        <v>1</v>
      </c>
      <c r="C5563" s="1">
        <v>7.0000000000000007E-2</v>
      </c>
    </row>
    <row r="5564" spans="1:3" x14ac:dyDescent="0.35">
      <c r="A5564" s="1" t="s">
        <v>1001</v>
      </c>
      <c r="B5564" s="1">
        <v>1</v>
      </c>
      <c r="C5564" s="1">
        <v>7.0000000000000007E-2</v>
      </c>
    </row>
    <row r="5565" spans="1:3" x14ac:dyDescent="0.35">
      <c r="A5565" s="1" t="s">
        <v>4263</v>
      </c>
      <c r="B5565" s="1">
        <v>1</v>
      </c>
      <c r="C5565" s="1">
        <v>7.0000000000000007E-2</v>
      </c>
    </row>
    <row r="5566" spans="1:3" x14ac:dyDescent="0.35">
      <c r="A5566" s="1" t="s">
        <v>896</v>
      </c>
      <c r="B5566" s="1">
        <v>1</v>
      </c>
      <c r="C5566" s="1">
        <v>7.0000000000000007E-2</v>
      </c>
    </row>
    <row r="5567" spans="1:3" x14ac:dyDescent="0.35">
      <c r="A5567" s="1" t="s">
        <v>4262</v>
      </c>
      <c r="B5567" s="1">
        <v>1</v>
      </c>
      <c r="C5567" s="1">
        <v>7.0000000000000007E-2</v>
      </c>
    </row>
    <row r="5568" spans="1:3" x14ac:dyDescent="0.35">
      <c r="A5568" s="1" t="s">
        <v>4261</v>
      </c>
      <c r="B5568" s="1">
        <v>1</v>
      </c>
      <c r="C5568" s="1">
        <v>7.0000000000000007E-2</v>
      </c>
    </row>
    <row r="5569" spans="1:3" x14ac:dyDescent="0.35">
      <c r="A5569" s="1" t="s">
        <v>4260</v>
      </c>
      <c r="B5569" s="1">
        <v>1</v>
      </c>
      <c r="C5569" s="1">
        <v>7.0000000000000007E-2</v>
      </c>
    </row>
    <row r="5570" spans="1:3" x14ac:dyDescent="0.35">
      <c r="A5570" s="1" t="s">
        <v>4259</v>
      </c>
      <c r="B5570" s="1">
        <v>1</v>
      </c>
      <c r="C5570" s="1">
        <v>7.0000000000000007E-2</v>
      </c>
    </row>
    <row r="5571" spans="1:3" x14ac:dyDescent="0.35">
      <c r="A5571" s="1" t="s">
        <v>4258</v>
      </c>
      <c r="B5571" s="1">
        <v>1</v>
      </c>
      <c r="C5571" s="1">
        <v>7.0000000000000007E-2</v>
      </c>
    </row>
    <row r="5572" spans="1:3" x14ac:dyDescent="0.35">
      <c r="A5572" s="1" t="s">
        <v>4257</v>
      </c>
      <c r="B5572" s="1">
        <v>1</v>
      </c>
      <c r="C5572" s="1">
        <v>7.0000000000000007E-2</v>
      </c>
    </row>
    <row r="5573" spans="1:3" x14ac:dyDescent="0.35">
      <c r="A5573" s="1" t="s">
        <v>4256</v>
      </c>
      <c r="B5573" s="1">
        <v>1</v>
      </c>
      <c r="C5573" s="1">
        <v>7.0000000000000007E-2</v>
      </c>
    </row>
    <row r="5574" spans="1:3" x14ac:dyDescent="0.35">
      <c r="A5574" s="1" t="s">
        <v>4255</v>
      </c>
      <c r="B5574" s="1">
        <v>1</v>
      </c>
      <c r="C5574" s="1">
        <v>7.0000000000000007E-2</v>
      </c>
    </row>
    <row r="5575" spans="1:3" x14ac:dyDescent="0.35">
      <c r="A5575" s="1" t="s">
        <v>1122</v>
      </c>
      <c r="B5575" s="1">
        <v>1</v>
      </c>
      <c r="C5575" s="1">
        <v>7.0000000000000007E-2</v>
      </c>
    </row>
    <row r="5576" spans="1:3" x14ac:dyDescent="0.35">
      <c r="A5576" s="1" t="s">
        <v>4254</v>
      </c>
      <c r="B5576" s="1">
        <v>1</v>
      </c>
      <c r="C5576" s="1">
        <v>7.0000000000000007E-2</v>
      </c>
    </row>
    <row r="5577" spans="1:3" x14ac:dyDescent="0.35">
      <c r="A5577" s="1" t="s">
        <v>4253</v>
      </c>
      <c r="B5577" s="1">
        <v>1</v>
      </c>
      <c r="C5577" s="1">
        <v>7.0000000000000007E-2</v>
      </c>
    </row>
    <row r="5578" spans="1:3" x14ac:dyDescent="0.35">
      <c r="A5578" s="1" t="s">
        <v>4252</v>
      </c>
      <c r="B5578" s="1">
        <v>1</v>
      </c>
      <c r="C5578" s="1">
        <v>7.0000000000000007E-2</v>
      </c>
    </row>
    <row r="5579" spans="1:3" x14ac:dyDescent="0.35">
      <c r="A5579" s="1" t="s">
        <v>1798</v>
      </c>
      <c r="B5579" s="1">
        <v>1</v>
      </c>
      <c r="C5579" s="1">
        <v>7.0000000000000007E-2</v>
      </c>
    </row>
    <row r="5580" spans="1:3" x14ac:dyDescent="0.35">
      <c r="A5580" s="1" t="s">
        <v>4251</v>
      </c>
      <c r="B5580" s="1">
        <v>1</v>
      </c>
      <c r="C5580" s="1">
        <v>7.0000000000000007E-2</v>
      </c>
    </row>
    <row r="5581" spans="1:3" x14ac:dyDescent="0.35">
      <c r="A5581" s="1" t="s">
        <v>4250</v>
      </c>
      <c r="B5581" s="1">
        <v>1</v>
      </c>
      <c r="C5581" s="1">
        <v>7.0000000000000007E-2</v>
      </c>
    </row>
    <row r="5582" spans="1:3" x14ac:dyDescent="0.35">
      <c r="A5582" s="1" t="s">
        <v>4249</v>
      </c>
      <c r="B5582" s="1">
        <v>1</v>
      </c>
      <c r="C5582" s="1">
        <v>7.0000000000000007E-2</v>
      </c>
    </row>
    <row r="5583" spans="1:3" x14ac:dyDescent="0.35">
      <c r="A5583" s="1" t="s">
        <v>4248</v>
      </c>
      <c r="B5583" s="1">
        <v>1</v>
      </c>
      <c r="C5583" s="1">
        <v>7.0000000000000007E-2</v>
      </c>
    </row>
    <row r="5584" spans="1:3" x14ac:dyDescent="0.35">
      <c r="A5584" s="1" t="s">
        <v>4247</v>
      </c>
      <c r="B5584" s="1">
        <v>1</v>
      </c>
      <c r="C5584" s="1">
        <v>7.0000000000000007E-2</v>
      </c>
    </row>
    <row r="5585" spans="1:3" x14ac:dyDescent="0.35">
      <c r="A5585" s="1" t="s">
        <v>4246</v>
      </c>
      <c r="B5585" s="1">
        <v>1</v>
      </c>
      <c r="C5585" s="1">
        <v>7.0000000000000007E-2</v>
      </c>
    </row>
    <row r="5586" spans="1:3" x14ac:dyDescent="0.35">
      <c r="A5586" s="1" t="s">
        <v>4245</v>
      </c>
      <c r="B5586" s="1">
        <v>1</v>
      </c>
      <c r="C5586" s="1">
        <v>7.0000000000000007E-2</v>
      </c>
    </row>
    <row r="5587" spans="1:3" x14ac:dyDescent="0.35">
      <c r="A5587" s="1" t="s">
        <v>4244</v>
      </c>
      <c r="B5587" s="1">
        <v>1</v>
      </c>
      <c r="C5587" s="1">
        <v>7.0000000000000007E-2</v>
      </c>
    </row>
    <row r="5588" spans="1:3" x14ac:dyDescent="0.35">
      <c r="A5588" s="1" t="s">
        <v>4243</v>
      </c>
      <c r="B5588" s="1">
        <v>1</v>
      </c>
      <c r="C5588" s="1">
        <v>7.0000000000000007E-2</v>
      </c>
    </row>
    <row r="5589" spans="1:3" x14ac:dyDescent="0.35">
      <c r="A5589" s="1" t="s">
        <v>4242</v>
      </c>
      <c r="B5589" s="1">
        <v>1</v>
      </c>
      <c r="C5589" s="1">
        <v>7.0000000000000007E-2</v>
      </c>
    </row>
    <row r="5590" spans="1:3" x14ac:dyDescent="0.35">
      <c r="A5590" s="1" t="s">
        <v>4241</v>
      </c>
      <c r="B5590" s="1">
        <v>1</v>
      </c>
      <c r="C5590" s="1">
        <v>7.0000000000000007E-2</v>
      </c>
    </row>
    <row r="5591" spans="1:3" x14ac:dyDescent="0.35">
      <c r="A5591" s="1" t="s">
        <v>1006</v>
      </c>
      <c r="B5591" s="1">
        <v>1</v>
      </c>
      <c r="C5591" s="1">
        <v>7.0000000000000007E-2</v>
      </c>
    </row>
    <row r="5592" spans="1:3" x14ac:dyDescent="0.35">
      <c r="A5592" s="1" t="s">
        <v>4240</v>
      </c>
      <c r="B5592" s="1">
        <v>1</v>
      </c>
      <c r="C5592" s="1">
        <v>7.0000000000000007E-2</v>
      </c>
    </row>
    <row r="5593" spans="1:3" x14ac:dyDescent="0.35">
      <c r="A5593" s="1" t="s">
        <v>4239</v>
      </c>
      <c r="B5593" s="1">
        <v>1</v>
      </c>
      <c r="C5593" s="1">
        <v>7.0000000000000007E-2</v>
      </c>
    </row>
    <row r="5594" spans="1:3" x14ac:dyDescent="0.35">
      <c r="A5594" s="1" t="s">
        <v>4238</v>
      </c>
      <c r="B5594" s="1">
        <v>1</v>
      </c>
      <c r="C5594" s="1">
        <v>7.0000000000000007E-2</v>
      </c>
    </row>
    <row r="5595" spans="1:3" x14ac:dyDescent="0.35">
      <c r="A5595" s="1" t="s">
        <v>4237</v>
      </c>
      <c r="B5595" s="1">
        <v>1</v>
      </c>
      <c r="C5595" s="1">
        <v>7.0000000000000007E-2</v>
      </c>
    </row>
    <row r="5596" spans="1:3" x14ac:dyDescent="0.35">
      <c r="A5596" s="1" t="s">
        <v>1807</v>
      </c>
      <c r="B5596" s="1">
        <v>1</v>
      </c>
      <c r="C5596" s="1">
        <v>7.0000000000000007E-2</v>
      </c>
    </row>
    <row r="5597" spans="1:3" x14ac:dyDescent="0.35">
      <c r="A5597" s="1" t="s">
        <v>4236</v>
      </c>
      <c r="B5597" s="1">
        <v>1</v>
      </c>
      <c r="C5597" s="1">
        <v>7.0000000000000007E-2</v>
      </c>
    </row>
    <row r="5598" spans="1:3" x14ac:dyDescent="0.35">
      <c r="A5598" s="1" t="s">
        <v>4235</v>
      </c>
      <c r="B5598" s="1">
        <v>1</v>
      </c>
      <c r="C5598" s="1">
        <v>7.0000000000000007E-2</v>
      </c>
    </row>
    <row r="5599" spans="1:3" x14ac:dyDescent="0.35">
      <c r="A5599" s="1" t="s">
        <v>1010</v>
      </c>
      <c r="B5599" s="1">
        <v>1</v>
      </c>
      <c r="C5599" s="1">
        <v>7.0000000000000007E-2</v>
      </c>
    </row>
    <row r="5600" spans="1:3" x14ac:dyDescent="0.35">
      <c r="A5600" s="1" t="s">
        <v>4234</v>
      </c>
      <c r="B5600" s="1">
        <v>1</v>
      </c>
      <c r="C5600" s="1">
        <v>7.0000000000000007E-2</v>
      </c>
    </row>
    <row r="5601" spans="1:3" x14ac:dyDescent="0.35">
      <c r="A5601" s="1" t="s">
        <v>4233</v>
      </c>
      <c r="B5601" s="1">
        <v>1</v>
      </c>
      <c r="C5601" s="1">
        <v>7.0000000000000007E-2</v>
      </c>
    </row>
    <row r="5602" spans="1:3" x14ac:dyDescent="0.35">
      <c r="A5602" s="1" t="s">
        <v>4232</v>
      </c>
      <c r="B5602" s="1">
        <v>1</v>
      </c>
      <c r="C5602" s="1">
        <v>7.0000000000000007E-2</v>
      </c>
    </row>
    <row r="5603" spans="1:3" x14ac:dyDescent="0.35">
      <c r="A5603" s="1" t="s">
        <v>4231</v>
      </c>
      <c r="B5603" s="1">
        <v>1</v>
      </c>
      <c r="C5603" s="1">
        <v>7.0000000000000007E-2</v>
      </c>
    </row>
    <row r="5604" spans="1:3" x14ac:dyDescent="0.35">
      <c r="A5604" s="1" t="s">
        <v>4230</v>
      </c>
      <c r="B5604" s="1">
        <v>1</v>
      </c>
      <c r="C5604" s="1">
        <v>7.0000000000000007E-2</v>
      </c>
    </row>
    <row r="5605" spans="1:3" x14ac:dyDescent="0.35">
      <c r="A5605" s="1" t="s">
        <v>4229</v>
      </c>
      <c r="B5605" s="1">
        <v>1</v>
      </c>
      <c r="C5605" s="1">
        <v>7.0000000000000007E-2</v>
      </c>
    </row>
    <row r="5606" spans="1:3" x14ac:dyDescent="0.35">
      <c r="A5606" s="1" t="s">
        <v>4228</v>
      </c>
      <c r="B5606" s="1">
        <v>1</v>
      </c>
      <c r="C5606" s="1">
        <v>7.0000000000000007E-2</v>
      </c>
    </row>
    <row r="5607" spans="1:3" x14ac:dyDescent="0.35">
      <c r="A5607" s="1" t="s">
        <v>4227</v>
      </c>
      <c r="B5607" s="1">
        <v>1</v>
      </c>
      <c r="C5607" s="1">
        <v>7.0000000000000007E-2</v>
      </c>
    </row>
    <row r="5608" spans="1:3" x14ac:dyDescent="0.35">
      <c r="A5608" s="1" t="s">
        <v>4226</v>
      </c>
      <c r="B5608" s="1">
        <v>1</v>
      </c>
      <c r="C5608" s="1">
        <v>7.0000000000000007E-2</v>
      </c>
    </row>
    <row r="5609" spans="1:3" x14ac:dyDescent="0.35">
      <c r="A5609" s="1" t="s">
        <v>4225</v>
      </c>
      <c r="B5609" s="1">
        <v>1</v>
      </c>
      <c r="C5609" s="1">
        <v>7.0000000000000007E-2</v>
      </c>
    </row>
    <row r="5610" spans="1:3" x14ac:dyDescent="0.35">
      <c r="A5610" s="1" t="s">
        <v>4224</v>
      </c>
      <c r="B5610" s="1">
        <v>1</v>
      </c>
      <c r="C5610" s="1">
        <v>7.0000000000000007E-2</v>
      </c>
    </row>
    <row r="5611" spans="1:3" x14ac:dyDescent="0.35">
      <c r="A5611" s="1" t="s">
        <v>4223</v>
      </c>
      <c r="B5611" s="1">
        <v>1</v>
      </c>
      <c r="C5611" s="1">
        <v>7.0000000000000007E-2</v>
      </c>
    </row>
    <row r="5612" spans="1:3" x14ac:dyDescent="0.35">
      <c r="A5612" s="1" t="s">
        <v>4222</v>
      </c>
      <c r="B5612" s="1">
        <v>1</v>
      </c>
      <c r="C5612" s="1">
        <v>7.0000000000000007E-2</v>
      </c>
    </row>
    <row r="5613" spans="1:3" x14ac:dyDescent="0.35">
      <c r="A5613" s="1" t="s">
        <v>4221</v>
      </c>
      <c r="B5613" s="1">
        <v>1</v>
      </c>
      <c r="C5613" s="1">
        <v>7.0000000000000007E-2</v>
      </c>
    </row>
    <row r="5614" spans="1:3" x14ac:dyDescent="0.35">
      <c r="A5614" s="1" t="s">
        <v>4220</v>
      </c>
      <c r="B5614" s="1">
        <v>1</v>
      </c>
      <c r="C5614" s="1">
        <v>7.0000000000000007E-2</v>
      </c>
    </row>
    <row r="5615" spans="1:3" x14ac:dyDescent="0.35">
      <c r="A5615" s="1" t="s">
        <v>4219</v>
      </c>
      <c r="B5615" s="1">
        <v>1</v>
      </c>
      <c r="C5615" s="1">
        <v>7.0000000000000007E-2</v>
      </c>
    </row>
    <row r="5616" spans="1:3" x14ac:dyDescent="0.35">
      <c r="A5616" s="1" t="s">
        <v>4218</v>
      </c>
      <c r="B5616" s="1">
        <v>1</v>
      </c>
      <c r="C5616" s="1">
        <v>7.0000000000000007E-2</v>
      </c>
    </row>
    <row r="5617" spans="1:3" x14ac:dyDescent="0.35">
      <c r="A5617" s="1" t="s">
        <v>4217</v>
      </c>
      <c r="B5617" s="1">
        <v>1</v>
      </c>
      <c r="C5617" s="1">
        <v>7.0000000000000007E-2</v>
      </c>
    </row>
    <row r="5618" spans="1:3" x14ac:dyDescent="0.35">
      <c r="A5618" s="1" t="s">
        <v>4216</v>
      </c>
      <c r="B5618" s="1">
        <v>1</v>
      </c>
      <c r="C5618" s="1">
        <v>7.0000000000000007E-2</v>
      </c>
    </row>
    <row r="5619" spans="1:3" x14ac:dyDescent="0.35">
      <c r="A5619" s="1" t="s">
        <v>4215</v>
      </c>
      <c r="B5619" s="1">
        <v>1</v>
      </c>
      <c r="C5619" s="1">
        <v>7.0000000000000007E-2</v>
      </c>
    </row>
    <row r="5620" spans="1:3" x14ac:dyDescent="0.35">
      <c r="A5620" s="1" t="s">
        <v>4214</v>
      </c>
      <c r="B5620" s="1">
        <v>1</v>
      </c>
      <c r="C5620" s="1">
        <v>7.0000000000000007E-2</v>
      </c>
    </row>
    <row r="5621" spans="1:3" x14ac:dyDescent="0.35">
      <c r="A5621" s="1" t="s">
        <v>4213</v>
      </c>
      <c r="B5621" s="1">
        <v>1</v>
      </c>
      <c r="C5621" s="1">
        <v>7.0000000000000007E-2</v>
      </c>
    </row>
    <row r="5622" spans="1:3" x14ac:dyDescent="0.35">
      <c r="A5622" s="1" t="s">
        <v>2303</v>
      </c>
      <c r="B5622" s="1">
        <v>1</v>
      </c>
      <c r="C5622" s="1">
        <v>7.0000000000000007E-2</v>
      </c>
    </row>
    <row r="5623" spans="1:3" x14ac:dyDescent="0.35">
      <c r="A5623" s="1" t="s">
        <v>4212</v>
      </c>
      <c r="B5623" s="1">
        <v>1</v>
      </c>
      <c r="C5623" s="1">
        <v>7.0000000000000007E-2</v>
      </c>
    </row>
    <row r="5624" spans="1:3" x14ac:dyDescent="0.35">
      <c r="A5624" s="1" t="s">
        <v>4211</v>
      </c>
      <c r="B5624" s="1">
        <v>1</v>
      </c>
      <c r="C5624" s="1">
        <v>7.0000000000000007E-2</v>
      </c>
    </row>
    <row r="5625" spans="1:3" x14ac:dyDescent="0.35">
      <c r="A5625" s="1" t="s">
        <v>1126</v>
      </c>
      <c r="B5625" s="1">
        <v>1</v>
      </c>
      <c r="C5625" s="1">
        <v>7.0000000000000007E-2</v>
      </c>
    </row>
    <row r="5626" spans="1:3" x14ac:dyDescent="0.35">
      <c r="A5626" s="1" t="s">
        <v>4210</v>
      </c>
      <c r="B5626" s="1">
        <v>1</v>
      </c>
      <c r="C5626" s="1">
        <v>7.0000000000000007E-2</v>
      </c>
    </row>
    <row r="5627" spans="1:3" x14ac:dyDescent="0.35">
      <c r="A5627" s="1" t="s">
        <v>4209</v>
      </c>
      <c r="B5627" s="1">
        <v>1</v>
      </c>
      <c r="C5627" s="1">
        <v>7.0000000000000007E-2</v>
      </c>
    </row>
    <row r="5628" spans="1:3" x14ac:dyDescent="0.35">
      <c r="A5628" s="1" t="s">
        <v>4208</v>
      </c>
      <c r="B5628" s="1">
        <v>1</v>
      </c>
      <c r="C5628" s="1">
        <v>7.0000000000000007E-2</v>
      </c>
    </row>
    <row r="5629" spans="1:3" x14ac:dyDescent="0.35">
      <c r="A5629" s="1" t="s">
        <v>1023</v>
      </c>
      <c r="B5629" s="1">
        <v>1</v>
      </c>
      <c r="C5629" s="1">
        <v>7.0000000000000007E-2</v>
      </c>
    </row>
    <row r="5630" spans="1:3" x14ac:dyDescent="0.35">
      <c r="A5630" s="1" t="s">
        <v>4207</v>
      </c>
      <c r="B5630" s="1">
        <v>1</v>
      </c>
      <c r="C5630" s="1">
        <v>7.0000000000000007E-2</v>
      </c>
    </row>
    <row r="5631" spans="1:3" x14ac:dyDescent="0.35">
      <c r="A5631" s="1" t="s">
        <v>4206</v>
      </c>
      <c r="B5631" s="1">
        <v>1</v>
      </c>
      <c r="C5631" s="1">
        <v>7.0000000000000007E-2</v>
      </c>
    </row>
    <row r="5632" spans="1:3" x14ac:dyDescent="0.35">
      <c r="A5632" s="1" t="s">
        <v>4205</v>
      </c>
      <c r="B5632" s="1">
        <v>1</v>
      </c>
      <c r="C5632" s="1">
        <v>7.0000000000000007E-2</v>
      </c>
    </row>
    <row r="5633" spans="1:3" x14ac:dyDescent="0.35">
      <c r="A5633" s="1" t="s">
        <v>4204</v>
      </c>
      <c r="B5633" s="1">
        <v>1</v>
      </c>
      <c r="C5633" s="1">
        <v>7.0000000000000007E-2</v>
      </c>
    </row>
    <row r="5634" spans="1:3" x14ac:dyDescent="0.35">
      <c r="A5634" s="1" t="s">
        <v>4203</v>
      </c>
      <c r="B5634" s="1">
        <v>1</v>
      </c>
      <c r="C5634" s="1">
        <v>7.0000000000000007E-2</v>
      </c>
    </row>
    <row r="5635" spans="1:3" x14ac:dyDescent="0.35">
      <c r="A5635" s="1" t="s">
        <v>4202</v>
      </c>
      <c r="B5635" s="1">
        <v>1</v>
      </c>
      <c r="C5635" s="1">
        <v>7.0000000000000007E-2</v>
      </c>
    </row>
    <row r="5636" spans="1:3" x14ac:dyDescent="0.35">
      <c r="A5636" s="1" t="s">
        <v>4201</v>
      </c>
      <c r="B5636" s="1">
        <v>1</v>
      </c>
      <c r="C5636" s="1">
        <v>7.0000000000000007E-2</v>
      </c>
    </row>
    <row r="5637" spans="1:3" x14ac:dyDescent="0.35">
      <c r="A5637" s="1" t="s">
        <v>4200</v>
      </c>
      <c r="B5637" s="1">
        <v>1</v>
      </c>
      <c r="C5637" s="1">
        <v>7.0000000000000007E-2</v>
      </c>
    </row>
    <row r="5638" spans="1:3" x14ac:dyDescent="0.35">
      <c r="A5638" s="1" t="s">
        <v>4199</v>
      </c>
      <c r="B5638" s="1">
        <v>1</v>
      </c>
      <c r="C5638" s="1">
        <v>7.0000000000000007E-2</v>
      </c>
    </row>
    <row r="5639" spans="1:3" x14ac:dyDescent="0.35">
      <c r="A5639" s="1" t="s">
        <v>2283</v>
      </c>
      <c r="B5639" s="1">
        <v>1</v>
      </c>
      <c r="C5639" s="1">
        <v>7.0000000000000007E-2</v>
      </c>
    </row>
    <row r="5640" spans="1:3" x14ac:dyDescent="0.35">
      <c r="A5640" s="1" t="s">
        <v>4198</v>
      </c>
      <c r="B5640" s="1">
        <v>1</v>
      </c>
      <c r="C5640" s="1">
        <v>7.0000000000000007E-2</v>
      </c>
    </row>
    <row r="5641" spans="1:3" x14ac:dyDescent="0.35">
      <c r="A5641" s="1" t="s">
        <v>4197</v>
      </c>
      <c r="B5641" s="1">
        <v>1</v>
      </c>
      <c r="C5641" s="1">
        <v>7.0000000000000007E-2</v>
      </c>
    </row>
    <row r="5642" spans="1:3" x14ac:dyDescent="0.35">
      <c r="A5642" s="1" t="s">
        <v>4196</v>
      </c>
      <c r="B5642" s="1">
        <v>1</v>
      </c>
      <c r="C5642" s="1">
        <v>7.0000000000000007E-2</v>
      </c>
    </row>
    <row r="5643" spans="1:3" x14ac:dyDescent="0.35">
      <c r="A5643" s="1" t="s">
        <v>4195</v>
      </c>
      <c r="B5643" s="1">
        <v>1</v>
      </c>
      <c r="C5643" s="1">
        <v>7.0000000000000007E-2</v>
      </c>
    </row>
    <row r="5644" spans="1:3" x14ac:dyDescent="0.35">
      <c r="A5644" s="1" t="s">
        <v>4194</v>
      </c>
      <c r="B5644" s="1">
        <v>1</v>
      </c>
      <c r="C5644" s="1">
        <v>7.0000000000000007E-2</v>
      </c>
    </row>
    <row r="5645" spans="1:3" x14ac:dyDescent="0.35">
      <c r="A5645" s="1" t="s">
        <v>4193</v>
      </c>
      <c r="B5645" s="1">
        <v>1</v>
      </c>
      <c r="C5645" s="1">
        <v>7.0000000000000007E-2</v>
      </c>
    </row>
    <row r="5646" spans="1:3" x14ac:dyDescent="0.35">
      <c r="A5646" s="1" t="s">
        <v>1300</v>
      </c>
      <c r="B5646" s="1">
        <v>1</v>
      </c>
      <c r="C5646" s="1">
        <v>7.0000000000000007E-2</v>
      </c>
    </row>
    <row r="5647" spans="1:3" x14ac:dyDescent="0.35">
      <c r="A5647" s="1" t="s">
        <v>4192</v>
      </c>
      <c r="B5647" s="1">
        <v>1</v>
      </c>
      <c r="C5647" s="1">
        <v>7.0000000000000007E-2</v>
      </c>
    </row>
    <row r="5648" spans="1:3" x14ac:dyDescent="0.35">
      <c r="A5648" s="1" t="s">
        <v>4191</v>
      </c>
      <c r="B5648" s="1">
        <v>1</v>
      </c>
      <c r="C5648" s="1">
        <v>7.0000000000000007E-2</v>
      </c>
    </row>
    <row r="5649" spans="1:3" x14ac:dyDescent="0.35">
      <c r="A5649" s="1" t="s">
        <v>4190</v>
      </c>
      <c r="B5649" s="1">
        <v>1</v>
      </c>
      <c r="C5649" s="1">
        <v>7.0000000000000007E-2</v>
      </c>
    </row>
    <row r="5650" spans="1:3" x14ac:dyDescent="0.35">
      <c r="A5650" s="1" t="s">
        <v>4189</v>
      </c>
      <c r="B5650" s="1">
        <v>1</v>
      </c>
      <c r="C5650" s="1">
        <v>7.0000000000000007E-2</v>
      </c>
    </row>
    <row r="5651" spans="1:3" x14ac:dyDescent="0.35">
      <c r="A5651" s="1" t="s">
        <v>4188</v>
      </c>
      <c r="B5651" s="1">
        <v>1</v>
      </c>
      <c r="C5651" s="1">
        <v>7.0000000000000007E-2</v>
      </c>
    </row>
    <row r="5652" spans="1:3" x14ac:dyDescent="0.35">
      <c r="A5652" s="1" t="s">
        <v>1299</v>
      </c>
      <c r="B5652" s="1">
        <v>1</v>
      </c>
      <c r="C5652" s="1">
        <v>7.0000000000000007E-2</v>
      </c>
    </row>
    <row r="5653" spans="1:3" x14ac:dyDescent="0.35">
      <c r="A5653" s="1" t="s">
        <v>4187</v>
      </c>
      <c r="B5653" s="1">
        <v>1</v>
      </c>
      <c r="C5653" s="1">
        <v>7.0000000000000007E-2</v>
      </c>
    </row>
    <row r="5654" spans="1:3" x14ac:dyDescent="0.35">
      <c r="A5654" s="1" t="s">
        <v>4186</v>
      </c>
      <c r="B5654" s="1">
        <v>1</v>
      </c>
      <c r="C5654" s="1">
        <v>7.0000000000000007E-2</v>
      </c>
    </row>
    <row r="5655" spans="1:3" x14ac:dyDescent="0.35">
      <c r="A5655" s="1" t="s">
        <v>4185</v>
      </c>
      <c r="B5655" s="1">
        <v>1</v>
      </c>
      <c r="C5655" s="1">
        <v>7.0000000000000007E-2</v>
      </c>
    </row>
    <row r="5656" spans="1:3" x14ac:dyDescent="0.35">
      <c r="A5656" s="1" t="s">
        <v>1031</v>
      </c>
      <c r="B5656" s="1">
        <v>1</v>
      </c>
      <c r="C5656" s="1">
        <v>7.0000000000000007E-2</v>
      </c>
    </row>
    <row r="5657" spans="1:3" x14ac:dyDescent="0.35">
      <c r="A5657" s="1" t="s">
        <v>4184</v>
      </c>
      <c r="B5657" s="1">
        <v>1</v>
      </c>
      <c r="C5657" s="1">
        <v>7.0000000000000007E-2</v>
      </c>
    </row>
    <row r="5658" spans="1:3" x14ac:dyDescent="0.35">
      <c r="A5658" s="1" t="s">
        <v>4183</v>
      </c>
      <c r="B5658" s="1">
        <v>1</v>
      </c>
      <c r="C5658" s="1">
        <v>7.0000000000000007E-2</v>
      </c>
    </row>
    <row r="5659" spans="1:3" x14ac:dyDescent="0.35">
      <c r="A5659" s="1" t="s">
        <v>4182</v>
      </c>
      <c r="B5659" s="1">
        <v>1</v>
      </c>
      <c r="C5659" s="1">
        <v>7.0000000000000007E-2</v>
      </c>
    </row>
    <row r="5660" spans="1:3" x14ac:dyDescent="0.35">
      <c r="A5660" s="1" t="s">
        <v>4181</v>
      </c>
      <c r="B5660" s="1">
        <v>1</v>
      </c>
      <c r="C5660" s="1">
        <v>7.0000000000000007E-2</v>
      </c>
    </row>
    <row r="5661" spans="1:3" x14ac:dyDescent="0.35">
      <c r="A5661" s="1" t="s">
        <v>4180</v>
      </c>
      <c r="B5661" s="1">
        <v>1</v>
      </c>
      <c r="C5661" s="1">
        <v>7.0000000000000007E-2</v>
      </c>
    </row>
    <row r="5662" spans="1:3" x14ac:dyDescent="0.35">
      <c r="A5662" s="1" t="s">
        <v>1287</v>
      </c>
      <c r="B5662" s="1">
        <v>1</v>
      </c>
      <c r="C5662" s="1">
        <v>7.0000000000000007E-2</v>
      </c>
    </row>
    <row r="5663" spans="1:3" x14ac:dyDescent="0.35">
      <c r="A5663" s="1" t="s">
        <v>4179</v>
      </c>
      <c r="B5663" s="1">
        <v>1</v>
      </c>
      <c r="C5663" s="1">
        <v>7.0000000000000007E-2</v>
      </c>
    </row>
    <row r="5664" spans="1:3" x14ac:dyDescent="0.35">
      <c r="A5664" s="1" t="s">
        <v>4178</v>
      </c>
      <c r="B5664" s="1">
        <v>1</v>
      </c>
      <c r="C5664" s="1">
        <v>7.0000000000000007E-2</v>
      </c>
    </row>
    <row r="5665" spans="1:3" x14ac:dyDescent="0.35">
      <c r="A5665" s="1" t="s">
        <v>4177</v>
      </c>
      <c r="B5665" s="1">
        <v>1</v>
      </c>
      <c r="C5665" s="1">
        <v>7.0000000000000007E-2</v>
      </c>
    </row>
    <row r="5666" spans="1:3" x14ac:dyDescent="0.35">
      <c r="A5666" s="1" t="s">
        <v>4176</v>
      </c>
      <c r="B5666" s="1">
        <v>1</v>
      </c>
      <c r="C5666" s="1">
        <v>7.0000000000000007E-2</v>
      </c>
    </row>
    <row r="5667" spans="1:3" x14ac:dyDescent="0.35">
      <c r="A5667" s="1" t="s">
        <v>4175</v>
      </c>
      <c r="B5667" s="1">
        <v>1</v>
      </c>
      <c r="C5667" s="1">
        <v>7.0000000000000007E-2</v>
      </c>
    </row>
    <row r="5668" spans="1:3" x14ac:dyDescent="0.35">
      <c r="A5668" s="1" t="s">
        <v>4174</v>
      </c>
      <c r="B5668" s="1">
        <v>1</v>
      </c>
      <c r="C5668" s="1">
        <v>7.0000000000000007E-2</v>
      </c>
    </row>
    <row r="5669" spans="1:3" x14ac:dyDescent="0.35">
      <c r="A5669" s="1" t="s">
        <v>4173</v>
      </c>
      <c r="B5669" s="1">
        <v>1</v>
      </c>
      <c r="C5669" s="1">
        <v>7.0000000000000007E-2</v>
      </c>
    </row>
    <row r="5670" spans="1:3" x14ac:dyDescent="0.35">
      <c r="A5670" s="1" t="s">
        <v>4172</v>
      </c>
      <c r="B5670" s="1">
        <v>1</v>
      </c>
      <c r="C5670" s="1">
        <v>7.0000000000000007E-2</v>
      </c>
    </row>
    <row r="5671" spans="1:3" x14ac:dyDescent="0.35">
      <c r="A5671" s="1" t="s">
        <v>1279</v>
      </c>
      <c r="B5671" s="1">
        <v>1</v>
      </c>
      <c r="C5671" s="1">
        <v>7.0000000000000007E-2</v>
      </c>
    </row>
    <row r="5672" spans="1:3" x14ac:dyDescent="0.35">
      <c r="A5672" s="1" t="s">
        <v>1799</v>
      </c>
      <c r="B5672" s="1">
        <v>1</v>
      </c>
      <c r="C5672" s="1">
        <v>7.0000000000000007E-2</v>
      </c>
    </row>
    <row r="5673" spans="1:3" x14ac:dyDescent="0.35">
      <c r="A5673" s="1" t="s">
        <v>4171</v>
      </c>
      <c r="B5673" s="1">
        <v>1</v>
      </c>
      <c r="C5673" s="1">
        <v>7.0000000000000007E-2</v>
      </c>
    </row>
    <row r="5674" spans="1:3" x14ac:dyDescent="0.35">
      <c r="A5674" s="1" t="s">
        <v>4170</v>
      </c>
      <c r="B5674" s="1">
        <v>1</v>
      </c>
      <c r="C5674" s="1">
        <v>7.0000000000000007E-2</v>
      </c>
    </row>
    <row r="5675" spans="1:3" x14ac:dyDescent="0.35">
      <c r="A5675" s="1" t="s">
        <v>4169</v>
      </c>
      <c r="B5675" s="1">
        <v>1</v>
      </c>
      <c r="C5675" s="1">
        <v>7.0000000000000007E-2</v>
      </c>
    </row>
    <row r="5676" spans="1:3" x14ac:dyDescent="0.35">
      <c r="A5676" s="1" t="s">
        <v>4168</v>
      </c>
      <c r="B5676" s="1">
        <v>1</v>
      </c>
      <c r="C5676" s="1">
        <v>7.0000000000000007E-2</v>
      </c>
    </row>
    <row r="5677" spans="1:3" x14ac:dyDescent="0.35">
      <c r="A5677" s="1" t="s">
        <v>1033</v>
      </c>
      <c r="B5677" s="1">
        <v>1</v>
      </c>
      <c r="C5677" s="1">
        <v>7.0000000000000007E-2</v>
      </c>
    </row>
    <row r="5678" spans="1:3" x14ac:dyDescent="0.35">
      <c r="A5678" s="1" t="s">
        <v>4167</v>
      </c>
      <c r="B5678" s="1">
        <v>1</v>
      </c>
      <c r="C5678" s="1">
        <v>7.0000000000000007E-2</v>
      </c>
    </row>
    <row r="5679" spans="1:3" x14ac:dyDescent="0.35">
      <c r="A5679" s="1" t="s">
        <v>4166</v>
      </c>
      <c r="B5679" s="1">
        <v>1</v>
      </c>
      <c r="C5679" s="1">
        <v>7.0000000000000007E-2</v>
      </c>
    </row>
    <row r="5680" spans="1:3" x14ac:dyDescent="0.35">
      <c r="A5680" s="1" t="s">
        <v>4165</v>
      </c>
      <c r="B5680" s="1">
        <v>1</v>
      </c>
      <c r="C5680" s="1">
        <v>7.0000000000000007E-2</v>
      </c>
    </row>
    <row r="5681" spans="1:3" x14ac:dyDescent="0.35">
      <c r="A5681" s="1" t="s">
        <v>1277</v>
      </c>
      <c r="B5681" s="1">
        <v>1</v>
      </c>
      <c r="C5681" s="1">
        <v>7.0000000000000007E-2</v>
      </c>
    </row>
    <row r="5682" spans="1:3" x14ac:dyDescent="0.35">
      <c r="A5682" s="1" t="s">
        <v>4164</v>
      </c>
      <c r="B5682" s="1">
        <v>1</v>
      </c>
      <c r="C5682" s="1">
        <v>7.0000000000000007E-2</v>
      </c>
    </row>
    <row r="5683" spans="1:3" x14ac:dyDescent="0.35">
      <c r="A5683" s="1" t="s">
        <v>4163</v>
      </c>
      <c r="B5683" s="1">
        <v>1</v>
      </c>
      <c r="C5683" s="1">
        <v>7.0000000000000007E-2</v>
      </c>
    </row>
    <row r="5684" spans="1:3" x14ac:dyDescent="0.35">
      <c r="A5684" s="1" t="s">
        <v>4162</v>
      </c>
      <c r="B5684" s="1">
        <v>1</v>
      </c>
      <c r="C5684" s="1">
        <v>7.0000000000000007E-2</v>
      </c>
    </row>
    <row r="5685" spans="1:3" x14ac:dyDescent="0.35">
      <c r="A5685" s="1" t="s">
        <v>4161</v>
      </c>
      <c r="B5685" s="1">
        <v>1</v>
      </c>
      <c r="C5685" s="1">
        <v>7.0000000000000007E-2</v>
      </c>
    </row>
    <row r="5686" spans="1:3" x14ac:dyDescent="0.35">
      <c r="A5686" s="1" t="s">
        <v>4160</v>
      </c>
      <c r="B5686" s="1">
        <v>1</v>
      </c>
      <c r="C5686" s="1">
        <v>7.0000000000000007E-2</v>
      </c>
    </row>
    <row r="5687" spans="1:3" x14ac:dyDescent="0.35">
      <c r="A5687" s="1" t="s">
        <v>4159</v>
      </c>
      <c r="B5687" s="1">
        <v>1</v>
      </c>
      <c r="C5687" s="1">
        <v>7.0000000000000007E-2</v>
      </c>
    </row>
    <row r="5688" spans="1:3" x14ac:dyDescent="0.35">
      <c r="A5688" s="1" t="s">
        <v>1035</v>
      </c>
      <c r="B5688" s="1">
        <v>1</v>
      </c>
      <c r="C5688" s="1">
        <v>7.0000000000000007E-2</v>
      </c>
    </row>
    <row r="5689" spans="1:3" x14ac:dyDescent="0.35">
      <c r="A5689" s="1" t="s">
        <v>4158</v>
      </c>
      <c r="B5689" s="1">
        <v>1</v>
      </c>
      <c r="C5689" s="1">
        <v>7.0000000000000007E-2</v>
      </c>
    </row>
    <row r="5690" spans="1:3" x14ac:dyDescent="0.35">
      <c r="A5690" s="1" t="s">
        <v>4157</v>
      </c>
      <c r="B5690" s="1">
        <v>1</v>
      </c>
      <c r="C5690" s="1">
        <v>7.0000000000000007E-2</v>
      </c>
    </row>
    <row r="5691" spans="1:3" x14ac:dyDescent="0.35">
      <c r="A5691" s="1" t="s">
        <v>3447</v>
      </c>
      <c r="B5691" s="1">
        <v>1</v>
      </c>
      <c r="C5691" s="1">
        <v>7.0000000000000007E-2</v>
      </c>
    </row>
    <row r="5692" spans="1:3" x14ac:dyDescent="0.35">
      <c r="A5692" s="1" t="s">
        <v>4156</v>
      </c>
      <c r="B5692" s="1">
        <v>1</v>
      </c>
      <c r="C5692" s="1">
        <v>7.0000000000000007E-2</v>
      </c>
    </row>
    <row r="5693" spans="1:3" x14ac:dyDescent="0.35">
      <c r="A5693" s="1" t="s">
        <v>4155</v>
      </c>
      <c r="B5693" s="1">
        <v>1</v>
      </c>
      <c r="C5693" s="1">
        <v>7.0000000000000007E-2</v>
      </c>
    </row>
    <row r="5694" spans="1:3" x14ac:dyDescent="0.35">
      <c r="A5694" s="1" t="s">
        <v>4154</v>
      </c>
      <c r="B5694" s="1">
        <v>1</v>
      </c>
      <c r="C5694" s="1">
        <v>7.0000000000000007E-2</v>
      </c>
    </row>
    <row r="5695" spans="1:3" x14ac:dyDescent="0.35">
      <c r="A5695" s="1" t="s">
        <v>4153</v>
      </c>
      <c r="B5695" s="1">
        <v>1</v>
      </c>
      <c r="C5695" s="1">
        <v>7.0000000000000007E-2</v>
      </c>
    </row>
    <row r="5696" spans="1:3" x14ac:dyDescent="0.35">
      <c r="A5696" s="1" t="s">
        <v>4152</v>
      </c>
      <c r="B5696" s="1">
        <v>1</v>
      </c>
      <c r="C5696" s="1">
        <v>7.0000000000000007E-2</v>
      </c>
    </row>
    <row r="5697" spans="1:3" x14ac:dyDescent="0.35">
      <c r="A5697" s="1" t="s">
        <v>4151</v>
      </c>
      <c r="B5697" s="1">
        <v>1</v>
      </c>
      <c r="C5697" s="1">
        <v>7.0000000000000007E-2</v>
      </c>
    </row>
    <row r="5698" spans="1:3" x14ac:dyDescent="0.35">
      <c r="A5698" s="1" t="s">
        <v>4150</v>
      </c>
      <c r="B5698" s="1">
        <v>1</v>
      </c>
      <c r="C5698" s="1">
        <v>7.0000000000000007E-2</v>
      </c>
    </row>
    <row r="5699" spans="1:3" x14ac:dyDescent="0.35">
      <c r="A5699" s="1" t="s">
        <v>4149</v>
      </c>
      <c r="B5699" s="1">
        <v>1</v>
      </c>
      <c r="C5699" s="1">
        <v>7.0000000000000007E-2</v>
      </c>
    </row>
    <row r="5700" spans="1:3" x14ac:dyDescent="0.35">
      <c r="A5700" s="1" t="s">
        <v>4148</v>
      </c>
      <c r="B5700" s="1">
        <v>1</v>
      </c>
      <c r="C5700" s="1">
        <v>7.0000000000000007E-2</v>
      </c>
    </row>
    <row r="5701" spans="1:3" x14ac:dyDescent="0.35">
      <c r="A5701" s="1" t="s">
        <v>4147</v>
      </c>
      <c r="B5701" s="1">
        <v>1</v>
      </c>
      <c r="C5701" s="1">
        <v>7.0000000000000007E-2</v>
      </c>
    </row>
    <row r="5702" spans="1:3" x14ac:dyDescent="0.35">
      <c r="A5702" s="1" t="s">
        <v>4146</v>
      </c>
      <c r="B5702" s="1">
        <v>1</v>
      </c>
      <c r="C5702" s="1">
        <v>7.0000000000000007E-2</v>
      </c>
    </row>
    <row r="5703" spans="1:3" x14ac:dyDescent="0.35">
      <c r="A5703" s="1" t="s">
        <v>4145</v>
      </c>
      <c r="B5703" s="1">
        <v>1</v>
      </c>
      <c r="C5703" s="1">
        <v>7.0000000000000007E-2</v>
      </c>
    </row>
    <row r="5704" spans="1:3" x14ac:dyDescent="0.35">
      <c r="A5704" s="1" t="s">
        <v>4144</v>
      </c>
      <c r="B5704" s="1">
        <v>1</v>
      </c>
      <c r="C5704" s="1">
        <v>7.0000000000000007E-2</v>
      </c>
    </row>
    <row r="5705" spans="1:3" x14ac:dyDescent="0.35">
      <c r="A5705" s="1" t="s">
        <v>4143</v>
      </c>
      <c r="B5705" s="1">
        <v>1</v>
      </c>
      <c r="C5705" s="1">
        <v>7.0000000000000007E-2</v>
      </c>
    </row>
    <row r="5706" spans="1:3" x14ac:dyDescent="0.35">
      <c r="A5706" s="1" t="s">
        <v>4142</v>
      </c>
      <c r="B5706" s="1">
        <v>1</v>
      </c>
      <c r="C5706" s="1">
        <v>7.0000000000000007E-2</v>
      </c>
    </row>
    <row r="5707" spans="1:3" x14ac:dyDescent="0.35">
      <c r="A5707" s="1" t="s">
        <v>4141</v>
      </c>
      <c r="B5707" s="1">
        <v>1</v>
      </c>
      <c r="C5707" s="1">
        <v>7.0000000000000007E-2</v>
      </c>
    </row>
    <row r="5708" spans="1:3" x14ac:dyDescent="0.35">
      <c r="A5708" s="1" t="s">
        <v>4140</v>
      </c>
      <c r="B5708" s="1">
        <v>1</v>
      </c>
      <c r="C5708" s="1">
        <v>7.0000000000000007E-2</v>
      </c>
    </row>
    <row r="5709" spans="1:3" x14ac:dyDescent="0.35">
      <c r="A5709" s="1" t="s">
        <v>4139</v>
      </c>
      <c r="B5709" s="1">
        <v>1</v>
      </c>
      <c r="C5709" s="1">
        <v>7.0000000000000007E-2</v>
      </c>
    </row>
    <row r="5710" spans="1:3" x14ac:dyDescent="0.35">
      <c r="A5710" s="1" t="s">
        <v>4138</v>
      </c>
      <c r="B5710" s="1">
        <v>1</v>
      </c>
      <c r="C5710" s="1">
        <v>7.0000000000000007E-2</v>
      </c>
    </row>
    <row r="5711" spans="1:3" x14ac:dyDescent="0.35">
      <c r="A5711" s="1" t="s">
        <v>4137</v>
      </c>
      <c r="B5711" s="1">
        <v>2</v>
      </c>
      <c r="C5711" s="1">
        <v>0.16</v>
      </c>
    </row>
    <row r="5712" spans="1:3" x14ac:dyDescent="0.35">
      <c r="A5712" s="1" t="s">
        <v>1934</v>
      </c>
      <c r="B5712" s="1">
        <v>2</v>
      </c>
      <c r="C5712" s="1">
        <v>0.16</v>
      </c>
    </row>
    <row r="5713" spans="1:3" x14ac:dyDescent="0.35">
      <c r="A5713" s="1" t="s">
        <v>2651</v>
      </c>
      <c r="B5713" s="1">
        <v>2</v>
      </c>
      <c r="C5713" s="1">
        <v>0.16</v>
      </c>
    </row>
    <row r="5714" spans="1:3" x14ac:dyDescent="0.35">
      <c r="A5714" s="1" t="s">
        <v>1802</v>
      </c>
      <c r="B5714" s="1">
        <v>2</v>
      </c>
      <c r="C5714" s="1">
        <v>0.16</v>
      </c>
    </row>
    <row r="5715" spans="1:3" x14ac:dyDescent="0.35">
      <c r="A5715" s="1" t="s">
        <v>2871</v>
      </c>
      <c r="B5715" s="1">
        <v>2</v>
      </c>
      <c r="C5715" s="1">
        <v>0.16</v>
      </c>
    </row>
    <row r="5716" spans="1:3" x14ac:dyDescent="0.35">
      <c r="A5716" s="1" t="s">
        <v>1818</v>
      </c>
      <c r="B5716" s="1">
        <v>2</v>
      </c>
      <c r="C5716" s="1">
        <v>0.16</v>
      </c>
    </row>
    <row r="5717" spans="1:3" x14ac:dyDescent="0.35">
      <c r="A5717" s="1" t="s">
        <v>2081</v>
      </c>
      <c r="B5717" s="1">
        <v>2</v>
      </c>
      <c r="C5717" s="1">
        <v>0.16</v>
      </c>
    </row>
    <row r="5718" spans="1:3" x14ac:dyDescent="0.35">
      <c r="A5718" s="1" t="s">
        <v>2979</v>
      </c>
      <c r="B5718" s="1">
        <v>2</v>
      </c>
      <c r="C5718" s="1">
        <v>0.16</v>
      </c>
    </row>
    <row r="5719" spans="1:3" x14ac:dyDescent="0.35">
      <c r="A5719" s="1" t="s">
        <v>4136</v>
      </c>
      <c r="B5719" s="1">
        <v>2</v>
      </c>
      <c r="C5719" s="1">
        <v>0.16</v>
      </c>
    </row>
    <row r="5720" spans="1:3" x14ac:dyDescent="0.35">
      <c r="A5720" s="1" t="s">
        <v>1814</v>
      </c>
      <c r="B5720" s="1">
        <v>2</v>
      </c>
      <c r="C5720" s="1">
        <v>0.16</v>
      </c>
    </row>
    <row r="5721" spans="1:3" x14ac:dyDescent="0.35">
      <c r="A5721" s="1" t="s">
        <v>4135</v>
      </c>
      <c r="B5721" s="1">
        <v>2</v>
      </c>
      <c r="C5721" s="1">
        <v>0.16</v>
      </c>
    </row>
    <row r="5722" spans="1:3" x14ac:dyDescent="0.35">
      <c r="A5722" s="1" t="s">
        <v>2295</v>
      </c>
      <c r="B5722" s="1">
        <v>2</v>
      </c>
      <c r="C5722" s="1">
        <v>0.16</v>
      </c>
    </row>
    <row r="5723" spans="1:3" x14ac:dyDescent="0.35">
      <c r="A5723" s="1" t="s">
        <v>1444</v>
      </c>
      <c r="B5723" s="1">
        <v>2</v>
      </c>
      <c r="C5723" s="1">
        <v>0.16</v>
      </c>
    </row>
    <row r="5724" spans="1:3" x14ac:dyDescent="0.35">
      <c r="A5724" s="1" t="s">
        <v>4134</v>
      </c>
      <c r="B5724" s="1">
        <v>2</v>
      </c>
      <c r="C5724" s="1">
        <v>0.16</v>
      </c>
    </row>
    <row r="5725" spans="1:3" x14ac:dyDescent="0.35">
      <c r="A5725" s="1" t="s">
        <v>2531</v>
      </c>
      <c r="B5725" s="1">
        <v>2</v>
      </c>
      <c r="C5725" s="1">
        <v>0.16</v>
      </c>
    </row>
    <row r="5726" spans="1:3" x14ac:dyDescent="0.35">
      <c r="A5726" s="1" t="s">
        <v>4133</v>
      </c>
      <c r="B5726" s="1">
        <v>2</v>
      </c>
      <c r="C5726" s="1">
        <v>0.16</v>
      </c>
    </row>
    <row r="5727" spans="1:3" x14ac:dyDescent="0.35">
      <c r="A5727" s="1" t="s">
        <v>4132</v>
      </c>
      <c r="B5727" s="1">
        <v>2</v>
      </c>
      <c r="C5727" s="1">
        <v>0.16</v>
      </c>
    </row>
    <row r="5728" spans="1:3" x14ac:dyDescent="0.35">
      <c r="A5728" s="1" t="s">
        <v>4131</v>
      </c>
      <c r="B5728" s="1">
        <v>2</v>
      </c>
      <c r="C5728" s="1">
        <v>0.16</v>
      </c>
    </row>
    <row r="5729" spans="1:3" x14ac:dyDescent="0.35">
      <c r="A5729" s="1" t="s">
        <v>4130</v>
      </c>
      <c r="B5729" s="1">
        <v>2</v>
      </c>
      <c r="C5729" s="1">
        <v>0.16</v>
      </c>
    </row>
    <row r="5730" spans="1:3" x14ac:dyDescent="0.35">
      <c r="A5730" s="1" t="s">
        <v>1825</v>
      </c>
      <c r="B5730" s="1">
        <v>2</v>
      </c>
      <c r="C5730" s="1">
        <v>0.16</v>
      </c>
    </row>
    <row r="5731" spans="1:3" x14ac:dyDescent="0.35">
      <c r="A5731" s="1" t="s">
        <v>4129</v>
      </c>
      <c r="B5731" s="1">
        <v>2</v>
      </c>
      <c r="C5731" s="1">
        <v>0.16</v>
      </c>
    </row>
    <row r="5732" spans="1:3" x14ac:dyDescent="0.35">
      <c r="A5732" s="1" t="s">
        <v>2678</v>
      </c>
      <c r="B5732" s="1">
        <v>2</v>
      </c>
      <c r="C5732" s="1">
        <v>0.16</v>
      </c>
    </row>
    <row r="5733" spans="1:3" x14ac:dyDescent="0.35">
      <c r="A5733" s="1" t="s">
        <v>974</v>
      </c>
      <c r="B5733" s="1">
        <v>2</v>
      </c>
      <c r="C5733" s="1">
        <v>0.16</v>
      </c>
    </row>
    <row r="5734" spans="1:3" x14ac:dyDescent="0.35">
      <c r="A5734" s="1" t="s">
        <v>1835</v>
      </c>
      <c r="B5734" s="1">
        <v>2</v>
      </c>
      <c r="C5734" s="1">
        <v>0.16</v>
      </c>
    </row>
    <row r="5735" spans="1:3" x14ac:dyDescent="0.35">
      <c r="A5735" s="1" t="s">
        <v>1846</v>
      </c>
      <c r="B5735" s="1">
        <v>1</v>
      </c>
      <c r="C5735" s="1">
        <v>0.08</v>
      </c>
    </row>
    <row r="5736" spans="1:3" x14ac:dyDescent="0.35">
      <c r="A5736" s="1" t="s">
        <v>4128</v>
      </c>
      <c r="B5736" s="1">
        <v>1</v>
      </c>
      <c r="C5736" s="1">
        <v>0.08</v>
      </c>
    </row>
    <row r="5737" spans="1:3" x14ac:dyDescent="0.35">
      <c r="A5737" s="1" t="s">
        <v>4127</v>
      </c>
      <c r="B5737" s="1">
        <v>1</v>
      </c>
      <c r="C5737" s="1">
        <v>0.08</v>
      </c>
    </row>
    <row r="5738" spans="1:3" x14ac:dyDescent="0.35">
      <c r="A5738" s="1" t="s">
        <v>912</v>
      </c>
      <c r="B5738" s="1">
        <v>1</v>
      </c>
      <c r="C5738" s="1">
        <v>0.08</v>
      </c>
    </row>
    <row r="5739" spans="1:3" x14ac:dyDescent="0.35">
      <c r="A5739" s="1" t="s">
        <v>4126</v>
      </c>
      <c r="B5739" s="1">
        <v>1</v>
      </c>
      <c r="C5739" s="1">
        <v>0.08</v>
      </c>
    </row>
    <row r="5740" spans="1:3" x14ac:dyDescent="0.35">
      <c r="A5740" s="1" t="s">
        <v>4125</v>
      </c>
      <c r="B5740" s="1">
        <v>1</v>
      </c>
      <c r="C5740" s="1">
        <v>0.08</v>
      </c>
    </row>
    <row r="5741" spans="1:3" x14ac:dyDescent="0.35">
      <c r="A5741" s="1" t="s">
        <v>908</v>
      </c>
      <c r="B5741" s="1">
        <v>1</v>
      </c>
      <c r="C5741" s="1">
        <v>0.08</v>
      </c>
    </row>
    <row r="5742" spans="1:3" x14ac:dyDescent="0.35">
      <c r="A5742" s="1" t="s">
        <v>905</v>
      </c>
      <c r="B5742" s="1">
        <v>1</v>
      </c>
      <c r="C5742" s="1">
        <v>0.08</v>
      </c>
    </row>
    <row r="5743" spans="1:3" x14ac:dyDescent="0.35">
      <c r="A5743" s="1" t="s">
        <v>903</v>
      </c>
      <c r="B5743" s="1">
        <v>1</v>
      </c>
      <c r="C5743" s="1">
        <v>0.08</v>
      </c>
    </row>
    <row r="5744" spans="1:3" x14ac:dyDescent="0.35">
      <c r="A5744" s="1" t="s">
        <v>902</v>
      </c>
      <c r="B5744" s="1">
        <v>1</v>
      </c>
      <c r="C5744" s="1">
        <v>0.08</v>
      </c>
    </row>
    <row r="5745" spans="1:3" x14ac:dyDescent="0.35">
      <c r="A5745" s="1" t="s">
        <v>4124</v>
      </c>
      <c r="B5745" s="1">
        <v>1</v>
      </c>
      <c r="C5745" s="1">
        <v>0.08</v>
      </c>
    </row>
    <row r="5746" spans="1:3" x14ac:dyDescent="0.35">
      <c r="A5746" s="1" t="s">
        <v>4123</v>
      </c>
      <c r="B5746" s="1">
        <v>1</v>
      </c>
      <c r="C5746" s="1">
        <v>0.08</v>
      </c>
    </row>
    <row r="5747" spans="1:3" x14ac:dyDescent="0.35">
      <c r="A5747" s="1" t="s">
        <v>4122</v>
      </c>
      <c r="B5747" s="1">
        <v>1</v>
      </c>
      <c r="C5747" s="1">
        <v>0.08</v>
      </c>
    </row>
    <row r="5748" spans="1:3" x14ac:dyDescent="0.35">
      <c r="A5748" s="1" t="s">
        <v>4121</v>
      </c>
      <c r="B5748" s="1">
        <v>1</v>
      </c>
      <c r="C5748" s="1">
        <v>0.08</v>
      </c>
    </row>
    <row r="5749" spans="1:3" x14ac:dyDescent="0.35">
      <c r="A5749" s="1" t="s">
        <v>4120</v>
      </c>
      <c r="B5749" s="1">
        <v>1</v>
      </c>
      <c r="C5749" s="1">
        <v>0.08</v>
      </c>
    </row>
    <row r="5750" spans="1:3" x14ac:dyDescent="0.35">
      <c r="A5750" s="1" t="s">
        <v>4119</v>
      </c>
      <c r="B5750" s="1">
        <v>1</v>
      </c>
      <c r="C5750" s="1">
        <v>0.08</v>
      </c>
    </row>
    <row r="5751" spans="1:3" x14ac:dyDescent="0.35">
      <c r="A5751" s="1" t="s">
        <v>4118</v>
      </c>
      <c r="B5751" s="1">
        <v>1</v>
      </c>
      <c r="C5751" s="1">
        <v>0.08</v>
      </c>
    </row>
    <row r="5752" spans="1:3" x14ac:dyDescent="0.35">
      <c r="A5752" s="1" t="s">
        <v>4117</v>
      </c>
      <c r="B5752" s="1">
        <v>1</v>
      </c>
      <c r="C5752" s="1">
        <v>0.08</v>
      </c>
    </row>
    <row r="5753" spans="1:3" x14ac:dyDescent="0.35">
      <c r="A5753" s="1" t="s">
        <v>2664</v>
      </c>
      <c r="B5753" s="1">
        <v>1</v>
      </c>
      <c r="C5753" s="1">
        <v>0.08</v>
      </c>
    </row>
    <row r="5754" spans="1:3" x14ac:dyDescent="0.35">
      <c r="A5754" s="1" t="s">
        <v>4116</v>
      </c>
      <c r="B5754" s="1">
        <v>1</v>
      </c>
      <c r="C5754" s="1">
        <v>0.08</v>
      </c>
    </row>
    <row r="5755" spans="1:3" x14ac:dyDescent="0.35">
      <c r="A5755" s="1" t="s">
        <v>875</v>
      </c>
      <c r="B5755" s="1">
        <v>1</v>
      </c>
      <c r="C5755" s="1">
        <v>0.08</v>
      </c>
    </row>
    <row r="5756" spans="1:3" x14ac:dyDescent="0.35">
      <c r="A5756" s="1" t="s">
        <v>874</v>
      </c>
      <c r="B5756" s="1">
        <v>1</v>
      </c>
      <c r="C5756" s="1">
        <v>0.08</v>
      </c>
    </row>
    <row r="5757" spans="1:3" x14ac:dyDescent="0.35">
      <c r="A5757" s="1" t="s">
        <v>4115</v>
      </c>
      <c r="B5757" s="1">
        <v>1</v>
      </c>
      <c r="C5757" s="1">
        <v>0.08</v>
      </c>
    </row>
    <row r="5758" spans="1:3" x14ac:dyDescent="0.35">
      <c r="A5758" s="1" t="s">
        <v>871</v>
      </c>
      <c r="B5758" s="1">
        <v>1</v>
      </c>
      <c r="C5758" s="1">
        <v>0.08</v>
      </c>
    </row>
    <row r="5759" spans="1:3" x14ac:dyDescent="0.35">
      <c r="A5759" s="1" t="s">
        <v>2437</v>
      </c>
      <c r="B5759" s="1">
        <v>1</v>
      </c>
      <c r="C5759" s="1">
        <v>0.08</v>
      </c>
    </row>
    <row r="5760" spans="1:3" x14ac:dyDescent="0.35">
      <c r="A5760" s="1" t="s">
        <v>864</v>
      </c>
      <c r="B5760" s="1">
        <v>1</v>
      </c>
      <c r="C5760" s="1">
        <v>0.08</v>
      </c>
    </row>
    <row r="5761" spans="1:3" x14ac:dyDescent="0.35">
      <c r="A5761" s="1" t="s">
        <v>1799</v>
      </c>
      <c r="B5761" s="1">
        <v>1</v>
      </c>
      <c r="C5761" s="1">
        <v>0.08</v>
      </c>
    </row>
    <row r="5762" spans="1:3" x14ac:dyDescent="0.35">
      <c r="A5762" s="1" t="s">
        <v>4114</v>
      </c>
      <c r="B5762" s="1">
        <v>1</v>
      </c>
      <c r="C5762" s="1">
        <v>0.08</v>
      </c>
    </row>
    <row r="5763" spans="1:3" x14ac:dyDescent="0.35">
      <c r="A5763" s="1" t="s">
        <v>860</v>
      </c>
      <c r="B5763" s="1">
        <v>1</v>
      </c>
      <c r="C5763" s="1">
        <v>0.08</v>
      </c>
    </row>
    <row r="5764" spans="1:3" x14ac:dyDescent="0.35">
      <c r="A5764" s="1" t="s">
        <v>1842</v>
      </c>
      <c r="B5764" s="1">
        <v>1</v>
      </c>
      <c r="C5764" s="1">
        <v>0.08</v>
      </c>
    </row>
    <row r="5765" spans="1:3" x14ac:dyDescent="0.35">
      <c r="A5765" s="1" t="s">
        <v>4113</v>
      </c>
      <c r="B5765" s="1">
        <v>1</v>
      </c>
      <c r="C5765" s="1">
        <v>0.08</v>
      </c>
    </row>
    <row r="5766" spans="1:3" x14ac:dyDescent="0.35">
      <c r="A5766" s="1" t="s">
        <v>853</v>
      </c>
      <c r="B5766" s="1">
        <v>1</v>
      </c>
      <c r="C5766" s="1">
        <v>0.08</v>
      </c>
    </row>
    <row r="5767" spans="1:3" x14ac:dyDescent="0.35">
      <c r="A5767" s="1" t="s">
        <v>4112</v>
      </c>
      <c r="B5767" s="1">
        <v>1</v>
      </c>
      <c r="C5767" s="1">
        <v>0.08</v>
      </c>
    </row>
    <row r="5768" spans="1:3" x14ac:dyDescent="0.35">
      <c r="A5768" s="1" t="s">
        <v>4111</v>
      </c>
      <c r="B5768" s="1">
        <v>1</v>
      </c>
      <c r="C5768" s="1">
        <v>0.08</v>
      </c>
    </row>
    <row r="5769" spans="1:3" x14ac:dyDescent="0.35">
      <c r="A5769" s="1" t="s">
        <v>4110</v>
      </c>
      <c r="B5769" s="1">
        <v>1</v>
      </c>
      <c r="C5769" s="1">
        <v>0.08</v>
      </c>
    </row>
    <row r="5770" spans="1:3" x14ac:dyDescent="0.35">
      <c r="A5770" s="1" t="s">
        <v>4109</v>
      </c>
      <c r="B5770" s="1">
        <v>1</v>
      </c>
      <c r="C5770" s="1">
        <v>0.08</v>
      </c>
    </row>
    <row r="5771" spans="1:3" x14ac:dyDescent="0.35">
      <c r="A5771" s="1" t="s">
        <v>4108</v>
      </c>
      <c r="B5771" s="1">
        <v>1</v>
      </c>
      <c r="C5771" s="1">
        <v>0.08</v>
      </c>
    </row>
    <row r="5772" spans="1:3" x14ac:dyDescent="0.35">
      <c r="A5772" s="1" t="s">
        <v>4107</v>
      </c>
      <c r="B5772" s="1">
        <v>1</v>
      </c>
      <c r="C5772" s="1">
        <v>0.08</v>
      </c>
    </row>
    <row r="5773" spans="1:3" x14ac:dyDescent="0.35">
      <c r="A5773" s="1" t="s">
        <v>4106</v>
      </c>
      <c r="B5773" s="1">
        <v>1</v>
      </c>
      <c r="C5773" s="1">
        <v>0.08</v>
      </c>
    </row>
    <row r="5774" spans="1:3" x14ac:dyDescent="0.35">
      <c r="A5774" s="1" t="s">
        <v>4105</v>
      </c>
      <c r="B5774" s="1">
        <v>1</v>
      </c>
      <c r="C5774" s="1">
        <v>0.08</v>
      </c>
    </row>
    <row r="5775" spans="1:3" x14ac:dyDescent="0.35">
      <c r="A5775" s="1" t="s">
        <v>4104</v>
      </c>
      <c r="B5775" s="1">
        <v>1</v>
      </c>
      <c r="C5775" s="1">
        <v>0.08</v>
      </c>
    </row>
    <row r="5776" spans="1:3" x14ac:dyDescent="0.35">
      <c r="A5776" s="1" t="s">
        <v>4103</v>
      </c>
      <c r="B5776" s="1">
        <v>1</v>
      </c>
      <c r="C5776" s="1">
        <v>0.08</v>
      </c>
    </row>
    <row r="5777" spans="1:3" x14ac:dyDescent="0.35">
      <c r="A5777" s="1" t="s">
        <v>4102</v>
      </c>
      <c r="B5777" s="1">
        <v>1</v>
      </c>
      <c r="C5777" s="1">
        <v>0.08</v>
      </c>
    </row>
    <row r="5778" spans="1:3" x14ac:dyDescent="0.35">
      <c r="A5778" s="1" t="s">
        <v>4101</v>
      </c>
      <c r="B5778" s="1">
        <v>1</v>
      </c>
      <c r="C5778" s="1">
        <v>0.08</v>
      </c>
    </row>
    <row r="5779" spans="1:3" x14ac:dyDescent="0.35">
      <c r="A5779" s="1" t="s">
        <v>4100</v>
      </c>
      <c r="B5779" s="1">
        <v>1</v>
      </c>
      <c r="C5779" s="1">
        <v>0.08</v>
      </c>
    </row>
    <row r="5780" spans="1:3" x14ac:dyDescent="0.35">
      <c r="A5780" s="1" t="s">
        <v>4099</v>
      </c>
      <c r="B5780" s="1">
        <v>1</v>
      </c>
      <c r="C5780" s="1">
        <v>0.08</v>
      </c>
    </row>
    <row r="5781" spans="1:3" x14ac:dyDescent="0.35">
      <c r="A5781" s="1" t="s">
        <v>4098</v>
      </c>
      <c r="B5781" s="1">
        <v>1</v>
      </c>
      <c r="C5781" s="1">
        <v>0.08</v>
      </c>
    </row>
    <row r="5782" spans="1:3" x14ac:dyDescent="0.35">
      <c r="A5782" s="1" t="s">
        <v>4097</v>
      </c>
      <c r="B5782" s="1">
        <v>1</v>
      </c>
      <c r="C5782" s="1">
        <v>0.08</v>
      </c>
    </row>
    <row r="5783" spans="1:3" x14ac:dyDescent="0.35">
      <c r="A5783" s="1" t="s">
        <v>4096</v>
      </c>
      <c r="B5783" s="1">
        <v>1</v>
      </c>
      <c r="C5783" s="1">
        <v>0.08</v>
      </c>
    </row>
    <row r="5784" spans="1:3" x14ac:dyDescent="0.35">
      <c r="A5784" s="1" t="s">
        <v>4095</v>
      </c>
      <c r="B5784" s="1">
        <v>1</v>
      </c>
      <c r="C5784" s="1">
        <v>0.08</v>
      </c>
    </row>
    <row r="5785" spans="1:3" x14ac:dyDescent="0.35">
      <c r="A5785" s="1" t="s">
        <v>4094</v>
      </c>
      <c r="B5785" s="1">
        <v>1</v>
      </c>
      <c r="C5785" s="1">
        <v>0.08</v>
      </c>
    </row>
    <row r="5786" spans="1:3" x14ac:dyDescent="0.35">
      <c r="A5786" s="1" t="s">
        <v>4093</v>
      </c>
      <c r="B5786" s="1">
        <v>1</v>
      </c>
      <c r="C5786" s="1">
        <v>0.08</v>
      </c>
    </row>
    <row r="5787" spans="1:3" x14ac:dyDescent="0.35">
      <c r="A5787" s="1" t="s">
        <v>4092</v>
      </c>
      <c r="B5787" s="1">
        <v>1</v>
      </c>
      <c r="C5787" s="1">
        <v>0.08</v>
      </c>
    </row>
    <row r="5788" spans="1:3" x14ac:dyDescent="0.35">
      <c r="A5788" s="1" t="s">
        <v>4091</v>
      </c>
      <c r="B5788" s="1">
        <v>1</v>
      </c>
      <c r="C5788" s="1">
        <v>0.08</v>
      </c>
    </row>
    <row r="5789" spans="1:3" x14ac:dyDescent="0.35">
      <c r="A5789" s="1" t="s">
        <v>4090</v>
      </c>
      <c r="B5789" s="1">
        <v>1</v>
      </c>
      <c r="C5789" s="1">
        <v>0.08</v>
      </c>
    </row>
    <row r="5790" spans="1:3" x14ac:dyDescent="0.35">
      <c r="A5790" s="1" t="s">
        <v>4089</v>
      </c>
      <c r="B5790" s="1">
        <v>1</v>
      </c>
      <c r="C5790" s="1">
        <v>0.08</v>
      </c>
    </row>
    <row r="5791" spans="1:3" x14ac:dyDescent="0.35">
      <c r="A5791" s="1" t="s">
        <v>4088</v>
      </c>
      <c r="B5791" s="1">
        <v>1</v>
      </c>
      <c r="C5791" s="1">
        <v>0.08</v>
      </c>
    </row>
    <row r="5792" spans="1:3" x14ac:dyDescent="0.35">
      <c r="A5792" s="1" t="s">
        <v>4087</v>
      </c>
      <c r="B5792" s="1">
        <v>1</v>
      </c>
      <c r="C5792" s="1">
        <v>0.08</v>
      </c>
    </row>
    <row r="5793" spans="1:3" x14ac:dyDescent="0.35">
      <c r="A5793" s="1" t="s">
        <v>4086</v>
      </c>
      <c r="B5793" s="1">
        <v>1</v>
      </c>
      <c r="C5793" s="1">
        <v>0.08</v>
      </c>
    </row>
    <row r="5794" spans="1:3" x14ac:dyDescent="0.35">
      <c r="A5794" s="1" t="s">
        <v>4085</v>
      </c>
      <c r="B5794" s="1">
        <v>1</v>
      </c>
      <c r="C5794" s="1">
        <v>0.08</v>
      </c>
    </row>
    <row r="5795" spans="1:3" x14ac:dyDescent="0.35">
      <c r="A5795" s="1" t="s">
        <v>4084</v>
      </c>
      <c r="B5795" s="1">
        <v>1</v>
      </c>
      <c r="C5795" s="1">
        <v>0.08</v>
      </c>
    </row>
    <row r="5796" spans="1:3" x14ac:dyDescent="0.35">
      <c r="A5796" s="1" t="s">
        <v>4083</v>
      </c>
      <c r="B5796" s="1">
        <v>1</v>
      </c>
      <c r="C5796" s="1">
        <v>0.08</v>
      </c>
    </row>
    <row r="5797" spans="1:3" x14ac:dyDescent="0.35">
      <c r="A5797" s="1" t="s">
        <v>4082</v>
      </c>
      <c r="B5797" s="1">
        <v>1</v>
      </c>
      <c r="C5797" s="1">
        <v>0.08</v>
      </c>
    </row>
    <row r="5798" spans="1:3" x14ac:dyDescent="0.35">
      <c r="A5798" s="1" t="s">
        <v>4081</v>
      </c>
      <c r="B5798" s="1">
        <v>1</v>
      </c>
      <c r="C5798" s="1">
        <v>0.08</v>
      </c>
    </row>
    <row r="5799" spans="1:3" x14ac:dyDescent="0.35">
      <c r="A5799" s="1" t="s">
        <v>4080</v>
      </c>
      <c r="B5799" s="1">
        <v>1</v>
      </c>
      <c r="C5799" s="1">
        <v>0.08</v>
      </c>
    </row>
    <row r="5800" spans="1:3" x14ac:dyDescent="0.35">
      <c r="A5800" s="1" t="s">
        <v>4079</v>
      </c>
      <c r="B5800" s="1">
        <v>1</v>
      </c>
      <c r="C5800" s="1">
        <v>0.08</v>
      </c>
    </row>
    <row r="5801" spans="1:3" x14ac:dyDescent="0.35">
      <c r="A5801" s="1" t="s">
        <v>4078</v>
      </c>
      <c r="B5801" s="1">
        <v>1</v>
      </c>
      <c r="C5801" s="1">
        <v>0.08</v>
      </c>
    </row>
    <row r="5802" spans="1:3" x14ac:dyDescent="0.35">
      <c r="A5802" s="1" t="s">
        <v>4077</v>
      </c>
      <c r="B5802" s="1">
        <v>1</v>
      </c>
      <c r="C5802" s="1">
        <v>0.08</v>
      </c>
    </row>
    <row r="5803" spans="1:3" x14ac:dyDescent="0.35">
      <c r="A5803" s="1" t="s">
        <v>4076</v>
      </c>
      <c r="B5803" s="1">
        <v>1</v>
      </c>
      <c r="C5803" s="1">
        <v>0.08</v>
      </c>
    </row>
    <row r="5804" spans="1:3" x14ac:dyDescent="0.35">
      <c r="A5804" s="1" t="s">
        <v>4075</v>
      </c>
      <c r="B5804" s="1">
        <v>1</v>
      </c>
      <c r="C5804" s="1">
        <v>0.08</v>
      </c>
    </row>
    <row r="5805" spans="1:3" x14ac:dyDescent="0.35">
      <c r="A5805" s="1" t="s">
        <v>4074</v>
      </c>
      <c r="B5805" s="1">
        <v>1</v>
      </c>
      <c r="C5805" s="1">
        <v>0.08</v>
      </c>
    </row>
    <row r="5806" spans="1:3" x14ac:dyDescent="0.35">
      <c r="A5806" s="1" t="s">
        <v>4073</v>
      </c>
      <c r="B5806" s="1">
        <v>1</v>
      </c>
      <c r="C5806" s="1">
        <v>0.08</v>
      </c>
    </row>
    <row r="5807" spans="1:3" x14ac:dyDescent="0.35">
      <c r="A5807" s="1" t="s">
        <v>4072</v>
      </c>
      <c r="B5807" s="1">
        <v>1</v>
      </c>
      <c r="C5807" s="1">
        <v>0.08</v>
      </c>
    </row>
    <row r="5808" spans="1:3" x14ac:dyDescent="0.35">
      <c r="A5808" s="1" t="s">
        <v>4071</v>
      </c>
      <c r="B5808" s="1">
        <v>1</v>
      </c>
      <c r="C5808" s="1">
        <v>0.08</v>
      </c>
    </row>
    <row r="5809" spans="1:3" x14ac:dyDescent="0.35">
      <c r="A5809" s="1" t="s">
        <v>4070</v>
      </c>
      <c r="B5809" s="1">
        <v>1</v>
      </c>
      <c r="C5809" s="1">
        <v>0.08</v>
      </c>
    </row>
    <row r="5810" spans="1:3" x14ac:dyDescent="0.35">
      <c r="A5810" s="1" t="s">
        <v>4069</v>
      </c>
      <c r="B5810" s="1">
        <v>1</v>
      </c>
      <c r="C5810" s="1">
        <v>0.08</v>
      </c>
    </row>
    <row r="5811" spans="1:3" x14ac:dyDescent="0.35">
      <c r="A5811" s="1" t="s">
        <v>1304</v>
      </c>
      <c r="B5811" s="1">
        <v>1</v>
      </c>
      <c r="C5811" s="1">
        <v>0.08</v>
      </c>
    </row>
    <row r="5812" spans="1:3" x14ac:dyDescent="0.35">
      <c r="A5812" s="1" t="s">
        <v>4068</v>
      </c>
      <c r="B5812" s="1">
        <v>1</v>
      </c>
      <c r="C5812" s="1">
        <v>0.08</v>
      </c>
    </row>
    <row r="5813" spans="1:3" x14ac:dyDescent="0.35">
      <c r="A5813" s="1" t="s">
        <v>4067</v>
      </c>
      <c r="B5813" s="1">
        <v>1</v>
      </c>
      <c r="C5813" s="1">
        <v>0.08</v>
      </c>
    </row>
    <row r="5814" spans="1:3" x14ac:dyDescent="0.35">
      <c r="A5814" s="1" t="s">
        <v>4066</v>
      </c>
      <c r="B5814" s="1">
        <v>1</v>
      </c>
      <c r="C5814" s="1">
        <v>0.08</v>
      </c>
    </row>
    <row r="5815" spans="1:3" x14ac:dyDescent="0.35">
      <c r="A5815" s="1" t="s">
        <v>4065</v>
      </c>
      <c r="B5815" s="1">
        <v>1</v>
      </c>
      <c r="C5815" s="1">
        <v>0.08</v>
      </c>
    </row>
    <row r="5816" spans="1:3" x14ac:dyDescent="0.35">
      <c r="A5816" s="1" t="s">
        <v>4064</v>
      </c>
      <c r="B5816" s="1">
        <v>1</v>
      </c>
      <c r="C5816" s="1">
        <v>0.08</v>
      </c>
    </row>
    <row r="5817" spans="1:3" x14ac:dyDescent="0.35">
      <c r="A5817" s="1" t="s">
        <v>4063</v>
      </c>
      <c r="B5817" s="1">
        <v>1</v>
      </c>
      <c r="C5817" s="1">
        <v>0.08</v>
      </c>
    </row>
    <row r="5818" spans="1:3" x14ac:dyDescent="0.35">
      <c r="A5818" s="1" t="s">
        <v>4062</v>
      </c>
      <c r="B5818" s="1">
        <v>1</v>
      </c>
      <c r="C5818" s="1">
        <v>0.08</v>
      </c>
    </row>
    <row r="5819" spans="1:3" x14ac:dyDescent="0.35">
      <c r="A5819" s="1" t="s">
        <v>4061</v>
      </c>
      <c r="B5819" s="1">
        <v>1</v>
      </c>
      <c r="C5819" s="1">
        <v>0.08</v>
      </c>
    </row>
    <row r="5820" spans="1:3" x14ac:dyDescent="0.35">
      <c r="A5820" s="1" t="s">
        <v>4060</v>
      </c>
      <c r="B5820" s="1">
        <v>1</v>
      </c>
      <c r="C5820" s="1">
        <v>0.08</v>
      </c>
    </row>
    <row r="5821" spans="1:3" x14ac:dyDescent="0.35">
      <c r="A5821" s="1" t="s">
        <v>4059</v>
      </c>
      <c r="B5821" s="1">
        <v>1</v>
      </c>
      <c r="C5821" s="1">
        <v>0.08</v>
      </c>
    </row>
    <row r="5822" spans="1:3" x14ac:dyDescent="0.35">
      <c r="A5822" s="1" t="s">
        <v>4058</v>
      </c>
      <c r="B5822" s="1">
        <v>1</v>
      </c>
      <c r="C5822" s="1">
        <v>0.08</v>
      </c>
    </row>
    <row r="5823" spans="1:3" x14ac:dyDescent="0.35">
      <c r="A5823" s="1" t="s">
        <v>4057</v>
      </c>
      <c r="B5823" s="1">
        <v>1</v>
      </c>
      <c r="C5823" s="1">
        <v>0.08</v>
      </c>
    </row>
    <row r="5824" spans="1:3" x14ac:dyDescent="0.35">
      <c r="A5824" s="1" t="s">
        <v>4056</v>
      </c>
      <c r="B5824" s="1">
        <v>1</v>
      </c>
      <c r="C5824" s="1">
        <v>0.08</v>
      </c>
    </row>
    <row r="5825" spans="1:3" x14ac:dyDescent="0.35">
      <c r="A5825" s="1" t="s">
        <v>4055</v>
      </c>
      <c r="B5825" s="1">
        <v>1</v>
      </c>
      <c r="C5825" s="1">
        <v>0.08</v>
      </c>
    </row>
    <row r="5826" spans="1:3" x14ac:dyDescent="0.35">
      <c r="A5826" s="1" t="s">
        <v>4054</v>
      </c>
      <c r="B5826" s="1">
        <v>1</v>
      </c>
      <c r="C5826" s="1">
        <v>0.08</v>
      </c>
    </row>
    <row r="5827" spans="1:3" x14ac:dyDescent="0.35">
      <c r="A5827" s="1" t="s">
        <v>4053</v>
      </c>
      <c r="B5827" s="1">
        <v>1</v>
      </c>
      <c r="C5827" s="1">
        <v>0.08</v>
      </c>
    </row>
    <row r="5828" spans="1:3" x14ac:dyDescent="0.35">
      <c r="A5828" s="1" t="s">
        <v>4052</v>
      </c>
      <c r="B5828" s="1">
        <v>1</v>
      </c>
      <c r="C5828" s="1">
        <v>0.08</v>
      </c>
    </row>
    <row r="5829" spans="1:3" x14ac:dyDescent="0.35">
      <c r="A5829" s="1" t="s">
        <v>4051</v>
      </c>
      <c r="B5829" s="1">
        <v>1</v>
      </c>
      <c r="C5829" s="1">
        <v>0.08</v>
      </c>
    </row>
    <row r="5830" spans="1:3" x14ac:dyDescent="0.35">
      <c r="A5830" s="1" t="s">
        <v>4050</v>
      </c>
      <c r="B5830" s="1">
        <v>1</v>
      </c>
      <c r="C5830" s="1">
        <v>0.08</v>
      </c>
    </row>
    <row r="5831" spans="1:3" x14ac:dyDescent="0.35">
      <c r="A5831" s="1" t="s">
        <v>4049</v>
      </c>
      <c r="B5831" s="1">
        <v>1</v>
      </c>
      <c r="C5831" s="1">
        <v>0.08</v>
      </c>
    </row>
    <row r="5832" spans="1:3" x14ac:dyDescent="0.35">
      <c r="A5832" s="1" t="s">
        <v>4048</v>
      </c>
      <c r="B5832" s="1">
        <v>1</v>
      </c>
      <c r="C5832" s="1">
        <v>0.08</v>
      </c>
    </row>
    <row r="5833" spans="1:3" x14ac:dyDescent="0.35">
      <c r="A5833" s="1" t="s">
        <v>4047</v>
      </c>
      <c r="B5833" s="1">
        <v>1</v>
      </c>
      <c r="C5833" s="1">
        <v>0.08</v>
      </c>
    </row>
    <row r="5834" spans="1:3" x14ac:dyDescent="0.35">
      <c r="A5834" s="1" t="s">
        <v>4046</v>
      </c>
      <c r="B5834" s="1">
        <v>1</v>
      </c>
      <c r="C5834" s="1">
        <v>0.08</v>
      </c>
    </row>
    <row r="5835" spans="1:3" x14ac:dyDescent="0.35">
      <c r="A5835" s="1" t="s">
        <v>4045</v>
      </c>
      <c r="B5835" s="1">
        <v>1</v>
      </c>
      <c r="C5835" s="1">
        <v>0.08</v>
      </c>
    </row>
    <row r="5836" spans="1:3" x14ac:dyDescent="0.35">
      <c r="A5836" s="1" t="s">
        <v>4044</v>
      </c>
      <c r="B5836" s="1">
        <v>1</v>
      </c>
      <c r="C5836" s="1">
        <v>0.08</v>
      </c>
    </row>
    <row r="5837" spans="1:3" x14ac:dyDescent="0.35">
      <c r="A5837" s="1" t="s">
        <v>4043</v>
      </c>
      <c r="B5837" s="1">
        <v>1</v>
      </c>
      <c r="C5837" s="1">
        <v>0.08</v>
      </c>
    </row>
    <row r="5838" spans="1:3" x14ac:dyDescent="0.35">
      <c r="A5838" s="1" t="s">
        <v>4042</v>
      </c>
      <c r="B5838" s="1">
        <v>1</v>
      </c>
      <c r="C5838" s="1">
        <v>0.08</v>
      </c>
    </row>
    <row r="5839" spans="1:3" x14ac:dyDescent="0.35">
      <c r="A5839" s="1" t="s">
        <v>4041</v>
      </c>
      <c r="B5839" s="1">
        <v>1</v>
      </c>
      <c r="C5839" s="1">
        <v>0.08</v>
      </c>
    </row>
    <row r="5840" spans="1:3" x14ac:dyDescent="0.35">
      <c r="A5840" s="1" t="s">
        <v>4040</v>
      </c>
      <c r="B5840" s="1">
        <v>1</v>
      </c>
      <c r="C5840" s="1">
        <v>0.08</v>
      </c>
    </row>
    <row r="5841" spans="1:3" x14ac:dyDescent="0.35">
      <c r="A5841" s="1" t="s">
        <v>4039</v>
      </c>
      <c r="B5841" s="1">
        <v>1</v>
      </c>
      <c r="C5841" s="1">
        <v>0.08</v>
      </c>
    </row>
    <row r="5842" spans="1:3" x14ac:dyDescent="0.35">
      <c r="A5842" s="1" t="s">
        <v>4038</v>
      </c>
      <c r="B5842" s="1">
        <v>1</v>
      </c>
      <c r="C5842" s="1">
        <v>0.08</v>
      </c>
    </row>
    <row r="5843" spans="1:3" x14ac:dyDescent="0.35">
      <c r="A5843" s="1" t="s">
        <v>1809</v>
      </c>
      <c r="B5843" s="1">
        <v>1</v>
      </c>
      <c r="C5843" s="1">
        <v>0.08</v>
      </c>
    </row>
    <row r="5844" spans="1:3" x14ac:dyDescent="0.35">
      <c r="A5844" s="1" t="s">
        <v>4037</v>
      </c>
      <c r="B5844" s="1">
        <v>1</v>
      </c>
      <c r="C5844" s="1">
        <v>0.08</v>
      </c>
    </row>
    <row r="5845" spans="1:3" x14ac:dyDescent="0.35">
      <c r="A5845" s="1" t="s">
        <v>4036</v>
      </c>
      <c r="B5845" s="1">
        <v>1</v>
      </c>
      <c r="C5845" s="1">
        <v>0.08</v>
      </c>
    </row>
    <row r="5846" spans="1:3" x14ac:dyDescent="0.35">
      <c r="A5846" s="1" t="s">
        <v>4035</v>
      </c>
      <c r="B5846" s="1">
        <v>1</v>
      </c>
      <c r="C5846" s="1">
        <v>0.08</v>
      </c>
    </row>
    <row r="5847" spans="1:3" x14ac:dyDescent="0.35">
      <c r="A5847" s="1" t="s">
        <v>4034</v>
      </c>
      <c r="B5847" s="1">
        <v>1</v>
      </c>
      <c r="C5847" s="1">
        <v>0.08</v>
      </c>
    </row>
    <row r="5848" spans="1:3" x14ac:dyDescent="0.35">
      <c r="A5848" s="1" t="s">
        <v>4033</v>
      </c>
      <c r="B5848" s="1">
        <v>1</v>
      </c>
      <c r="C5848" s="1">
        <v>0.08</v>
      </c>
    </row>
    <row r="5849" spans="1:3" x14ac:dyDescent="0.35">
      <c r="A5849" s="1" t="s">
        <v>4032</v>
      </c>
      <c r="B5849" s="1">
        <v>1</v>
      </c>
      <c r="C5849" s="1">
        <v>0.08</v>
      </c>
    </row>
    <row r="5850" spans="1:3" x14ac:dyDescent="0.35">
      <c r="A5850" s="1" t="s">
        <v>4031</v>
      </c>
      <c r="B5850" s="1">
        <v>1</v>
      </c>
      <c r="C5850" s="1">
        <v>0.08</v>
      </c>
    </row>
    <row r="5851" spans="1:3" x14ac:dyDescent="0.35">
      <c r="A5851" s="1" t="s">
        <v>4030</v>
      </c>
      <c r="B5851" s="1">
        <v>1</v>
      </c>
      <c r="C5851" s="1">
        <v>0.08</v>
      </c>
    </row>
    <row r="5852" spans="1:3" x14ac:dyDescent="0.35">
      <c r="A5852" s="1" t="s">
        <v>4029</v>
      </c>
      <c r="B5852" s="1">
        <v>1</v>
      </c>
      <c r="C5852" s="1">
        <v>0.08</v>
      </c>
    </row>
    <row r="5853" spans="1:3" x14ac:dyDescent="0.35">
      <c r="A5853" s="1" t="s">
        <v>4028</v>
      </c>
      <c r="B5853" s="1">
        <v>1</v>
      </c>
      <c r="C5853" s="1">
        <v>0.08</v>
      </c>
    </row>
    <row r="5854" spans="1:3" x14ac:dyDescent="0.35">
      <c r="A5854" s="1" t="s">
        <v>4027</v>
      </c>
      <c r="B5854" s="1">
        <v>1</v>
      </c>
      <c r="C5854" s="1">
        <v>0.08</v>
      </c>
    </row>
    <row r="5855" spans="1:3" x14ac:dyDescent="0.35">
      <c r="A5855" s="1" t="s">
        <v>4026</v>
      </c>
      <c r="B5855" s="1">
        <v>1</v>
      </c>
      <c r="C5855" s="1">
        <v>0.08</v>
      </c>
    </row>
    <row r="5856" spans="1:3" x14ac:dyDescent="0.35">
      <c r="A5856" s="1" t="s">
        <v>4025</v>
      </c>
      <c r="B5856" s="1">
        <v>1</v>
      </c>
      <c r="C5856" s="1">
        <v>0.08</v>
      </c>
    </row>
    <row r="5857" spans="1:3" x14ac:dyDescent="0.35">
      <c r="A5857" s="1" t="s">
        <v>4024</v>
      </c>
      <c r="B5857" s="1">
        <v>1</v>
      </c>
      <c r="C5857" s="1">
        <v>0.08</v>
      </c>
    </row>
    <row r="5858" spans="1:3" x14ac:dyDescent="0.35">
      <c r="A5858" s="1" t="s">
        <v>4023</v>
      </c>
      <c r="B5858" s="1">
        <v>1</v>
      </c>
      <c r="C5858" s="1">
        <v>0.08</v>
      </c>
    </row>
    <row r="5859" spans="1:3" x14ac:dyDescent="0.35">
      <c r="A5859" s="1" t="s">
        <v>4022</v>
      </c>
      <c r="B5859" s="1">
        <v>1</v>
      </c>
      <c r="C5859" s="1">
        <v>0.08</v>
      </c>
    </row>
    <row r="5860" spans="1:3" x14ac:dyDescent="0.35">
      <c r="A5860" s="1" t="s">
        <v>4021</v>
      </c>
      <c r="B5860" s="1">
        <v>1</v>
      </c>
      <c r="C5860" s="1">
        <v>0.08</v>
      </c>
    </row>
    <row r="5861" spans="1:3" x14ac:dyDescent="0.35">
      <c r="A5861" s="1" t="s">
        <v>4020</v>
      </c>
      <c r="B5861" s="1">
        <v>1</v>
      </c>
      <c r="C5861" s="1">
        <v>0.08</v>
      </c>
    </row>
    <row r="5862" spans="1:3" x14ac:dyDescent="0.35">
      <c r="A5862" s="1" t="s">
        <v>4019</v>
      </c>
      <c r="B5862" s="1">
        <v>1</v>
      </c>
      <c r="C5862" s="1">
        <v>0.08</v>
      </c>
    </row>
    <row r="5863" spans="1:3" x14ac:dyDescent="0.35">
      <c r="A5863" s="1" t="s">
        <v>4018</v>
      </c>
      <c r="B5863" s="1">
        <v>1</v>
      </c>
      <c r="C5863" s="1">
        <v>0.08</v>
      </c>
    </row>
    <row r="5864" spans="1:3" x14ac:dyDescent="0.35">
      <c r="A5864" s="1" t="s">
        <v>4017</v>
      </c>
      <c r="B5864" s="1">
        <v>1</v>
      </c>
      <c r="C5864" s="1">
        <v>0.08</v>
      </c>
    </row>
    <row r="5865" spans="1:3" x14ac:dyDescent="0.35">
      <c r="A5865" s="1" t="s">
        <v>4016</v>
      </c>
      <c r="B5865" s="1">
        <v>1</v>
      </c>
      <c r="C5865" s="1">
        <v>0.08</v>
      </c>
    </row>
    <row r="5866" spans="1:3" x14ac:dyDescent="0.35">
      <c r="A5866" s="1" t="s">
        <v>4015</v>
      </c>
      <c r="B5866" s="1">
        <v>1</v>
      </c>
      <c r="C5866" s="1">
        <v>0.08</v>
      </c>
    </row>
    <row r="5867" spans="1:3" x14ac:dyDescent="0.35">
      <c r="A5867" s="1" t="s">
        <v>1303</v>
      </c>
      <c r="B5867" s="1">
        <v>1</v>
      </c>
      <c r="C5867" s="1">
        <v>0.08</v>
      </c>
    </row>
    <row r="5868" spans="1:3" x14ac:dyDescent="0.35">
      <c r="A5868" s="1" t="s">
        <v>1298</v>
      </c>
      <c r="B5868" s="1">
        <v>1</v>
      </c>
      <c r="C5868" s="1">
        <v>0.08</v>
      </c>
    </row>
    <row r="5869" spans="1:3" x14ac:dyDescent="0.35">
      <c r="A5869" s="1" t="s">
        <v>4014</v>
      </c>
      <c r="B5869" s="1">
        <v>1</v>
      </c>
      <c r="C5869" s="1">
        <v>0.08</v>
      </c>
    </row>
    <row r="5870" spans="1:3" x14ac:dyDescent="0.35">
      <c r="A5870" s="1" t="s">
        <v>4013</v>
      </c>
      <c r="B5870" s="1">
        <v>1</v>
      </c>
      <c r="C5870" s="1">
        <v>0.08</v>
      </c>
    </row>
    <row r="5871" spans="1:3" x14ac:dyDescent="0.35">
      <c r="A5871" s="1" t="s">
        <v>4012</v>
      </c>
      <c r="B5871" s="1">
        <v>1</v>
      </c>
      <c r="C5871" s="1">
        <v>0.08</v>
      </c>
    </row>
    <row r="5872" spans="1:3" x14ac:dyDescent="0.35">
      <c r="A5872" s="1" t="s">
        <v>1295</v>
      </c>
      <c r="B5872" s="1">
        <v>1</v>
      </c>
      <c r="C5872" s="1">
        <v>0.08</v>
      </c>
    </row>
    <row r="5873" spans="1:3" x14ac:dyDescent="0.35">
      <c r="A5873" s="1" t="s">
        <v>4011</v>
      </c>
      <c r="B5873" s="1">
        <v>1</v>
      </c>
      <c r="C5873" s="1">
        <v>0.08</v>
      </c>
    </row>
    <row r="5874" spans="1:3" x14ac:dyDescent="0.35">
      <c r="A5874" s="1" t="s">
        <v>3161</v>
      </c>
      <c r="B5874" s="1">
        <v>1</v>
      </c>
      <c r="C5874" s="1">
        <v>0.08</v>
      </c>
    </row>
    <row r="5875" spans="1:3" x14ac:dyDescent="0.35">
      <c r="A5875" s="1" t="s">
        <v>4010</v>
      </c>
      <c r="B5875" s="1">
        <v>1</v>
      </c>
      <c r="C5875" s="1">
        <v>0.08</v>
      </c>
    </row>
    <row r="5876" spans="1:3" x14ac:dyDescent="0.35">
      <c r="A5876" s="1" t="s">
        <v>4009</v>
      </c>
      <c r="B5876" s="1">
        <v>1</v>
      </c>
      <c r="C5876" s="1">
        <v>0.08</v>
      </c>
    </row>
    <row r="5877" spans="1:3" x14ac:dyDescent="0.35">
      <c r="A5877" s="1" t="s">
        <v>4008</v>
      </c>
      <c r="B5877" s="1">
        <v>1</v>
      </c>
      <c r="C5877" s="1">
        <v>0.08</v>
      </c>
    </row>
    <row r="5878" spans="1:3" x14ac:dyDescent="0.35">
      <c r="A5878" s="1" t="s">
        <v>4007</v>
      </c>
      <c r="B5878" s="1">
        <v>1</v>
      </c>
      <c r="C5878" s="1">
        <v>0.08</v>
      </c>
    </row>
    <row r="5879" spans="1:3" x14ac:dyDescent="0.35">
      <c r="A5879" s="1" t="s">
        <v>4006</v>
      </c>
      <c r="B5879" s="1">
        <v>1</v>
      </c>
      <c r="C5879" s="1">
        <v>0.08</v>
      </c>
    </row>
    <row r="5880" spans="1:3" x14ac:dyDescent="0.35">
      <c r="A5880" s="1" t="s">
        <v>4005</v>
      </c>
      <c r="B5880" s="1">
        <v>1</v>
      </c>
      <c r="C5880" s="1">
        <v>0.08</v>
      </c>
    </row>
    <row r="5881" spans="1:3" x14ac:dyDescent="0.35">
      <c r="A5881" s="1" t="s">
        <v>4004</v>
      </c>
      <c r="B5881" s="1">
        <v>1</v>
      </c>
      <c r="C5881" s="1">
        <v>0.08</v>
      </c>
    </row>
    <row r="5882" spans="1:3" x14ac:dyDescent="0.35">
      <c r="A5882" s="1" t="s">
        <v>4003</v>
      </c>
      <c r="B5882" s="1">
        <v>1</v>
      </c>
      <c r="C5882" s="1">
        <v>0.08</v>
      </c>
    </row>
    <row r="5883" spans="1:3" x14ac:dyDescent="0.35">
      <c r="A5883" s="1" t="s">
        <v>4002</v>
      </c>
      <c r="B5883" s="1">
        <v>1</v>
      </c>
      <c r="C5883" s="1">
        <v>0.08</v>
      </c>
    </row>
    <row r="5884" spans="1:3" x14ac:dyDescent="0.35">
      <c r="A5884" s="1" t="s">
        <v>4001</v>
      </c>
      <c r="B5884" s="1">
        <v>1</v>
      </c>
      <c r="C5884" s="1">
        <v>0.08</v>
      </c>
    </row>
    <row r="5885" spans="1:3" x14ac:dyDescent="0.35">
      <c r="A5885" s="1" t="s">
        <v>4000</v>
      </c>
      <c r="B5885" s="1">
        <v>1</v>
      </c>
      <c r="C5885" s="1">
        <v>0.08</v>
      </c>
    </row>
    <row r="5886" spans="1:3" x14ac:dyDescent="0.35">
      <c r="A5886" s="1" t="s">
        <v>1285</v>
      </c>
      <c r="B5886" s="1">
        <v>1</v>
      </c>
      <c r="C5886" s="1">
        <v>0.08</v>
      </c>
    </row>
    <row r="5887" spans="1:3" x14ac:dyDescent="0.35">
      <c r="A5887" s="1" t="s">
        <v>1281</v>
      </c>
      <c r="B5887" s="1">
        <v>1</v>
      </c>
      <c r="C5887" s="1">
        <v>0.08</v>
      </c>
    </row>
    <row r="5888" spans="1:3" x14ac:dyDescent="0.35">
      <c r="A5888" s="1" t="s">
        <v>1275</v>
      </c>
      <c r="B5888" s="1">
        <v>1</v>
      </c>
      <c r="C5888" s="1">
        <v>0.08</v>
      </c>
    </row>
    <row r="5889" spans="1:3" x14ac:dyDescent="0.35">
      <c r="A5889" s="1" t="s">
        <v>3999</v>
      </c>
      <c r="B5889" s="1">
        <v>1</v>
      </c>
      <c r="C5889" s="1">
        <v>0.08</v>
      </c>
    </row>
    <row r="5890" spans="1:3" x14ac:dyDescent="0.35">
      <c r="A5890" s="1" t="s">
        <v>3998</v>
      </c>
      <c r="B5890" s="1">
        <v>1</v>
      </c>
      <c r="C5890" s="1">
        <v>0.08</v>
      </c>
    </row>
    <row r="5891" spans="1:3" x14ac:dyDescent="0.35">
      <c r="A5891" s="1" t="s">
        <v>1271</v>
      </c>
      <c r="B5891" s="1">
        <v>1</v>
      </c>
      <c r="C5891" s="1">
        <v>0.08</v>
      </c>
    </row>
    <row r="5892" spans="1:3" x14ac:dyDescent="0.35">
      <c r="A5892" s="1" t="s">
        <v>3997</v>
      </c>
      <c r="B5892" s="1">
        <v>1</v>
      </c>
      <c r="C5892" s="1">
        <v>0.08</v>
      </c>
    </row>
    <row r="5893" spans="1:3" x14ac:dyDescent="0.35">
      <c r="A5893" s="1" t="s">
        <v>3125</v>
      </c>
      <c r="B5893" s="1">
        <v>1</v>
      </c>
      <c r="C5893" s="1">
        <v>0.08</v>
      </c>
    </row>
    <row r="5894" spans="1:3" x14ac:dyDescent="0.35">
      <c r="A5894" s="1" t="s">
        <v>3996</v>
      </c>
      <c r="B5894" s="1">
        <v>1</v>
      </c>
      <c r="C5894" s="1">
        <v>0.08</v>
      </c>
    </row>
    <row r="5895" spans="1:3" x14ac:dyDescent="0.35">
      <c r="A5895" s="1" t="s">
        <v>3995</v>
      </c>
      <c r="B5895" s="1">
        <v>1</v>
      </c>
      <c r="C5895" s="1">
        <v>0.08</v>
      </c>
    </row>
    <row r="5896" spans="1:3" x14ac:dyDescent="0.35">
      <c r="A5896" s="1" t="s">
        <v>3994</v>
      </c>
      <c r="B5896" s="1">
        <v>1</v>
      </c>
      <c r="C5896" s="1">
        <v>0.08</v>
      </c>
    </row>
    <row r="5897" spans="1:3" x14ac:dyDescent="0.35">
      <c r="A5897" s="1" t="s">
        <v>3993</v>
      </c>
      <c r="B5897" s="1">
        <v>1</v>
      </c>
      <c r="C5897" s="1">
        <v>0.08</v>
      </c>
    </row>
    <row r="5898" spans="1:3" x14ac:dyDescent="0.35">
      <c r="A5898" s="1" t="s">
        <v>3992</v>
      </c>
      <c r="B5898" s="1">
        <v>1</v>
      </c>
      <c r="C5898" s="1">
        <v>0.08</v>
      </c>
    </row>
    <row r="5899" spans="1:3" x14ac:dyDescent="0.35">
      <c r="A5899" s="1" t="s">
        <v>2303</v>
      </c>
      <c r="B5899" s="1">
        <v>1</v>
      </c>
      <c r="C5899" s="1">
        <v>0.08</v>
      </c>
    </row>
    <row r="5900" spans="1:3" x14ac:dyDescent="0.35">
      <c r="A5900" s="1" t="s">
        <v>3991</v>
      </c>
      <c r="B5900" s="1">
        <v>1</v>
      </c>
      <c r="C5900" s="1">
        <v>0.08</v>
      </c>
    </row>
    <row r="5901" spans="1:3" x14ac:dyDescent="0.35">
      <c r="A5901" s="1" t="s">
        <v>3990</v>
      </c>
      <c r="B5901" s="1">
        <v>1</v>
      </c>
      <c r="C5901" s="1">
        <v>0.08</v>
      </c>
    </row>
    <row r="5902" spans="1:3" x14ac:dyDescent="0.35">
      <c r="A5902" s="1" t="s">
        <v>3989</v>
      </c>
      <c r="B5902" s="1">
        <v>1</v>
      </c>
      <c r="C5902" s="1">
        <v>0.08</v>
      </c>
    </row>
    <row r="5903" spans="1:3" x14ac:dyDescent="0.35">
      <c r="A5903" s="1" t="s">
        <v>3988</v>
      </c>
      <c r="B5903" s="1">
        <v>1</v>
      </c>
      <c r="C5903" s="1">
        <v>0.08</v>
      </c>
    </row>
    <row r="5904" spans="1:3" x14ac:dyDescent="0.35">
      <c r="A5904" s="1" t="s">
        <v>3987</v>
      </c>
      <c r="B5904" s="1">
        <v>1</v>
      </c>
      <c r="C5904" s="1">
        <v>0.08</v>
      </c>
    </row>
    <row r="5905" spans="1:3" x14ac:dyDescent="0.35">
      <c r="A5905" s="1" t="s">
        <v>3986</v>
      </c>
      <c r="B5905" s="1">
        <v>1</v>
      </c>
      <c r="C5905" s="1">
        <v>0.08</v>
      </c>
    </row>
    <row r="5906" spans="1:3" x14ac:dyDescent="0.35">
      <c r="A5906" s="1" t="s">
        <v>975</v>
      </c>
      <c r="B5906" s="1">
        <v>1</v>
      </c>
      <c r="C5906" s="1">
        <v>0.08</v>
      </c>
    </row>
    <row r="5907" spans="1:3" x14ac:dyDescent="0.35">
      <c r="A5907" s="1" t="s">
        <v>3985</v>
      </c>
      <c r="B5907" s="1">
        <v>1</v>
      </c>
      <c r="C5907" s="1">
        <v>0.08</v>
      </c>
    </row>
    <row r="5908" spans="1:3" x14ac:dyDescent="0.35">
      <c r="A5908" s="1" t="s">
        <v>3984</v>
      </c>
      <c r="B5908" s="1">
        <v>1</v>
      </c>
      <c r="C5908" s="1">
        <v>0.08</v>
      </c>
    </row>
    <row r="5909" spans="1:3" x14ac:dyDescent="0.35">
      <c r="A5909" s="1" t="s">
        <v>3983</v>
      </c>
      <c r="B5909" s="1">
        <v>1</v>
      </c>
      <c r="C5909" s="1">
        <v>0.08</v>
      </c>
    </row>
    <row r="5910" spans="1:3" x14ac:dyDescent="0.35">
      <c r="A5910" s="1" t="s">
        <v>3982</v>
      </c>
      <c r="B5910" s="1">
        <v>1</v>
      </c>
      <c r="C5910" s="1">
        <v>0.08</v>
      </c>
    </row>
    <row r="5911" spans="1:3" x14ac:dyDescent="0.35">
      <c r="A5911" s="1" t="s">
        <v>1239</v>
      </c>
      <c r="B5911" s="1">
        <v>1</v>
      </c>
      <c r="C5911" s="1">
        <v>0.08</v>
      </c>
    </row>
    <row r="5912" spans="1:3" x14ac:dyDescent="0.35">
      <c r="A5912" s="1" t="s">
        <v>3981</v>
      </c>
      <c r="B5912" s="1">
        <v>1</v>
      </c>
      <c r="C5912" s="1">
        <v>0.08</v>
      </c>
    </row>
    <row r="5913" spans="1:3" x14ac:dyDescent="0.35">
      <c r="A5913" s="1" t="s">
        <v>3980</v>
      </c>
      <c r="B5913" s="1">
        <v>1</v>
      </c>
      <c r="C5913" s="1">
        <v>0.08</v>
      </c>
    </row>
    <row r="5914" spans="1:3" x14ac:dyDescent="0.35">
      <c r="A5914" s="1" t="s">
        <v>3979</v>
      </c>
      <c r="B5914" s="1">
        <v>1</v>
      </c>
      <c r="C5914" s="1">
        <v>0.08</v>
      </c>
    </row>
    <row r="5915" spans="1:3" x14ac:dyDescent="0.35">
      <c r="A5915" s="1" t="s">
        <v>3978</v>
      </c>
      <c r="B5915" s="1">
        <v>1</v>
      </c>
      <c r="C5915" s="1">
        <v>0.08</v>
      </c>
    </row>
    <row r="5916" spans="1:3" x14ac:dyDescent="0.35">
      <c r="A5916" s="1" t="s">
        <v>3977</v>
      </c>
      <c r="B5916" s="1">
        <v>1</v>
      </c>
      <c r="C5916" s="1">
        <v>0.08</v>
      </c>
    </row>
    <row r="5917" spans="1:3" x14ac:dyDescent="0.35">
      <c r="A5917" s="1" t="s">
        <v>3976</v>
      </c>
      <c r="B5917" s="1">
        <v>1</v>
      </c>
      <c r="C5917" s="1">
        <v>0.08</v>
      </c>
    </row>
    <row r="5918" spans="1:3" x14ac:dyDescent="0.35">
      <c r="A5918" s="1" t="s">
        <v>2884</v>
      </c>
      <c r="B5918" s="1">
        <v>1</v>
      </c>
      <c r="C5918" s="1">
        <v>0.08</v>
      </c>
    </row>
    <row r="5919" spans="1:3" x14ac:dyDescent="0.35">
      <c r="A5919" s="1" t="s">
        <v>3975</v>
      </c>
      <c r="B5919" s="1">
        <v>1</v>
      </c>
      <c r="C5919" s="1">
        <v>0.08</v>
      </c>
    </row>
    <row r="5920" spans="1:3" x14ac:dyDescent="0.35">
      <c r="A5920" s="1" t="s">
        <v>3974</v>
      </c>
      <c r="B5920" s="1">
        <v>1</v>
      </c>
      <c r="C5920" s="1">
        <v>0.08</v>
      </c>
    </row>
    <row r="5921" spans="1:3" x14ac:dyDescent="0.35">
      <c r="A5921" s="1" t="s">
        <v>1237</v>
      </c>
      <c r="B5921" s="1">
        <v>1</v>
      </c>
      <c r="C5921" s="1">
        <v>0.08</v>
      </c>
    </row>
    <row r="5922" spans="1:3" x14ac:dyDescent="0.35">
      <c r="A5922" s="1" t="s">
        <v>1236</v>
      </c>
      <c r="B5922" s="1">
        <v>1</v>
      </c>
      <c r="C5922" s="1">
        <v>0.08</v>
      </c>
    </row>
    <row r="5923" spans="1:3" x14ac:dyDescent="0.35">
      <c r="A5923" s="1" t="s">
        <v>3973</v>
      </c>
      <c r="B5923" s="1">
        <v>1</v>
      </c>
      <c r="C5923" s="1">
        <v>0.08</v>
      </c>
    </row>
    <row r="5924" spans="1:3" x14ac:dyDescent="0.35">
      <c r="A5924" s="1" t="s">
        <v>3972</v>
      </c>
      <c r="B5924" s="1">
        <v>1</v>
      </c>
      <c r="C5924" s="1">
        <v>0.08</v>
      </c>
    </row>
    <row r="5925" spans="1:3" x14ac:dyDescent="0.35">
      <c r="A5925" s="1" t="s">
        <v>3971</v>
      </c>
      <c r="B5925" s="1">
        <v>1</v>
      </c>
      <c r="C5925" s="1">
        <v>0.08</v>
      </c>
    </row>
    <row r="5926" spans="1:3" x14ac:dyDescent="0.35">
      <c r="A5926" s="1" t="s">
        <v>3970</v>
      </c>
      <c r="B5926" s="1">
        <v>1</v>
      </c>
      <c r="C5926" s="1">
        <v>0.08</v>
      </c>
    </row>
    <row r="5927" spans="1:3" x14ac:dyDescent="0.35">
      <c r="A5927" s="1" t="s">
        <v>3969</v>
      </c>
      <c r="B5927" s="1">
        <v>1</v>
      </c>
      <c r="C5927" s="1">
        <v>0.08</v>
      </c>
    </row>
    <row r="5928" spans="1:3" x14ac:dyDescent="0.35">
      <c r="A5928" s="1" t="s">
        <v>3968</v>
      </c>
      <c r="B5928" s="1">
        <v>1</v>
      </c>
      <c r="C5928" s="1">
        <v>0.08</v>
      </c>
    </row>
    <row r="5929" spans="1:3" x14ac:dyDescent="0.35">
      <c r="A5929" s="1" t="s">
        <v>3967</v>
      </c>
      <c r="B5929" s="1">
        <v>1</v>
      </c>
      <c r="C5929" s="1">
        <v>0.08</v>
      </c>
    </row>
    <row r="5930" spans="1:3" x14ac:dyDescent="0.35">
      <c r="A5930" s="1" t="s">
        <v>1845</v>
      </c>
      <c r="B5930" s="1">
        <v>1</v>
      </c>
      <c r="C5930" s="1">
        <v>0.08</v>
      </c>
    </row>
    <row r="5931" spans="1:3" x14ac:dyDescent="0.35">
      <c r="A5931" s="1" t="s">
        <v>3966</v>
      </c>
      <c r="B5931" s="1">
        <v>1</v>
      </c>
      <c r="C5931" s="1">
        <v>0.08</v>
      </c>
    </row>
    <row r="5932" spans="1:3" x14ac:dyDescent="0.35">
      <c r="A5932" s="1" t="s">
        <v>3965</v>
      </c>
      <c r="B5932" s="1">
        <v>1</v>
      </c>
      <c r="C5932" s="1">
        <v>0.08</v>
      </c>
    </row>
    <row r="5933" spans="1:3" x14ac:dyDescent="0.35">
      <c r="A5933" s="1" t="s">
        <v>1232</v>
      </c>
      <c r="B5933" s="1">
        <v>1</v>
      </c>
      <c r="C5933" s="1">
        <v>0.08</v>
      </c>
    </row>
    <row r="5934" spans="1:3" x14ac:dyDescent="0.35">
      <c r="A5934" s="1" t="s">
        <v>1215</v>
      </c>
      <c r="B5934" s="1">
        <v>1</v>
      </c>
      <c r="C5934" s="1">
        <v>0.08</v>
      </c>
    </row>
    <row r="5935" spans="1:3" x14ac:dyDescent="0.35">
      <c r="A5935" s="1" t="s">
        <v>3153</v>
      </c>
      <c r="B5935" s="1">
        <v>1</v>
      </c>
      <c r="C5935" s="1">
        <v>0.08</v>
      </c>
    </row>
    <row r="5936" spans="1:3" x14ac:dyDescent="0.35">
      <c r="A5936" s="1" t="s">
        <v>1212</v>
      </c>
      <c r="B5936" s="1">
        <v>1</v>
      </c>
      <c r="C5936" s="1">
        <v>0.08</v>
      </c>
    </row>
    <row r="5937" spans="1:3" x14ac:dyDescent="0.35">
      <c r="A5937" s="1" t="s">
        <v>3964</v>
      </c>
      <c r="B5937" s="1">
        <v>1</v>
      </c>
      <c r="C5937" s="1">
        <v>0.08</v>
      </c>
    </row>
    <row r="5938" spans="1:3" x14ac:dyDescent="0.35">
      <c r="A5938" s="1" t="s">
        <v>3158</v>
      </c>
      <c r="B5938" s="1">
        <v>1</v>
      </c>
      <c r="C5938" s="1">
        <v>0.08</v>
      </c>
    </row>
    <row r="5939" spans="1:3" x14ac:dyDescent="0.35">
      <c r="A5939" s="1" t="s">
        <v>3963</v>
      </c>
      <c r="B5939" s="1">
        <v>1</v>
      </c>
      <c r="C5939" s="1">
        <v>0.08</v>
      </c>
    </row>
    <row r="5940" spans="1:3" x14ac:dyDescent="0.35">
      <c r="A5940" s="1" t="s">
        <v>3160</v>
      </c>
      <c r="B5940" s="1">
        <v>1</v>
      </c>
      <c r="C5940" s="1">
        <v>0.08</v>
      </c>
    </row>
    <row r="5941" spans="1:3" x14ac:dyDescent="0.35">
      <c r="A5941" s="1" t="s">
        <v>3962</v>
      </c>
      <c r="B5941" s="1">
        <v>1</v>
      </c>
      <c r="C5941" s="1">
        <v>0.08</v>
      </c>
    </row>
    <row r="5942" spans="1:3" x14ac:dyDescent="0.35">
      <c r="A5942" s="1" t="s">
        <v>3961</v>
      </c>
      <c r="B5942" s="1">
        <v>1</v>
      </c>
      <c r="C5942" s="1">
        <v>0.08</v>
      </c>
    </row>
    <row r="5943" spans="1:3" x14ac:dyDescent="0.35">
      <c r="A5943" s="1" t="s">
        <v>3960</v>
      </c>
      <c r="B5943" s="1">
        <v>1</v>
      </c>
      <c r="C5943" s="1">
        <v>0.08</v>
      </c>
    </row>
    <row r="5944" spans="1:3" x14ac:dyDescent="0.35">
      <c r="A5944" s="1" t="s">
        <v>1182</v>
      </c>
      <c r="B5944" s="1">
        <v>1</v>
      </c>
      <c r="C5944" s="1">
        <v>0.08</v>
      </c>
    </row>
    <row r="5945" spans="1:3" x14ac:dyDescent="0.35">
      <c r="A5945" s="1" t="s">
        <v>3959</v>
      </c>
      <c r="B5945" s="1">
        <v>1</v>
      </c>
      <c r="C5945" s="1">
        <v>0.08</v>
      </c>
    </row>
    <row r="5946" spans="1:3" x14ac:dyDescent="0.35">
      <c r="A5946" s="1" t="s">
        <v>3958</v>
      </c>
      <c r="B5946" s="1">
        <v>1</v>
      </c>
      <c r="C5946" s="1">
        <v>0.08</v>
      </c>
    </row>
    <row r="5947" spans="1:3" x14ac:dyDescent="0.35">
      <c r="A5947" s="1" t="s">
        <v>2970</v>
      </c>
      <c r="B5947" s="1">
        <v>1</v>
      </c>
      <c r="C5947" s="1">
        <v>0.08</v>
      </c>
    </row>
    <row r="5948" spans="1:3" x14ac:dyDescent="0.35">
      <c r="A5948" s="1" t="s">
        <v>3957</v>
      </c>
      <c r="B5948" s="1">
        <v>1</v>
      </c>
      <c r="C5948" s="1">
        <v>0.08</v>
      </c>
    </row>
    <row r="5949" spans="1:3" x14ac:dyDescent="0.35">
      <c r="A5949" s="1" t="s">
        <v>3956</v>
      </c>
      <c r="B5949" s="1">
        <v>1</v>
      </c>
      <c r="C5949" s="1">
        <v>0.08</v>
      </c>
    </row>
    <row r="5950" spans="1:3" x14ac:dyDescent="0.35">
      <c r="A5950" s="1" t="s">
        <v>3955</v>
      </c>
      <c r="B5950" s="1">
        <v>1</v>
      </c>
      <c r="C5950" s="1">
        <v>0.08</v>
      </c>
    </row>
    <row r="5951" spans="1:3" x14ac:dyDescent="0.35">
      <c r="A5951" s="1" t="s">
        <v>3954</v>
      </c>
      <c r="B5951" s="1">
        <v>1</v>
      </c>
      <c r="C5951" s="1">
        <v>0.08</v>
      </c>
    </row>
    <row r="5952" spans="1:3" x14ac:dyDescent="0.35">
      <c r="A5952" s="1" t="s">
        <v>3953</v>
      </c>
      <c r="B5952" s="1">
        <v>1</v>
      </c>
      <c r="C5952" s="1">
        <v>0.08</v>
      </c>
    </row>
    <row r="5953" spans="1:3" x14ac:dyDescent="0.35">
      <c r="A5953" s="1" t="s">
        <v>3952</v>
      </c>
      <c r="B5953" s="1">
        <v>1</v>
      </c>
      <c r="C5953" s="1">
        <v>0.08</v>
      </c>
    </row>
    <row r="5954" spans="1:3" x14ac:dyDescent="0.35">
      <c r="A5954" s="1" t="s">
        <v>3951</v>
      </c>
      <c r="B5954" s="1">
        <v>1</v>
      </c>
      <c r="C5954" s="1">
        <v>0.08</v>
      </c>
    </row>
    <row r="5955" spans="1:3" x14ac:dyDescent="0.35">
      <c r="A5955" s="1" t="s">
        <v>3950</v>
      </c>
      <c r="B5955" s="1">
        <v>1</v>
      </c>
      <c r="C5955" s="1">
        <v>0.08</v>
      </c>
    </row>
    <row r="5956" spans="1:3" x14ac:dyDescent="0.35">
      <c r="A5956" s="1" t="s">
        <v>3949</v>
      </c>
      <c r="B5956" s="1">
        <v>1</v>
      </c>
      <c r="C5956" s="1">
        <v>0.08</v>
      </c>
    </row>
    <row r="5957" spans="1:3" x14ac:dyDescent="0.35">
      <c r="A5957" s="1" t="s">
        <v>2574</v>
      </c>
      <c r="B5957" s="1">
        <v>1</v>
      </c>
      <c r="C5957" s="1">
        <v>0.08</v>
      </c>
    </row>
    <row r="5958" spans="1:3" x14ac:dyDescent="0.35">
      <c r="A5958" s="1" t="s">
        <v>3948</v>
      </c>
      <c r="B5958" s="1">
        <v>1</v>
      </c>
      <c r="C5958" s="1">
        <v>0.08</v>
      </c>
    </row>
    <row r="5959" spans="1:3" x14ac:dyDescent="0.35">
      <c r="A5959" s="1" t="s">
        <v>3947</v>
      </c>
      <c r="B5959" s="1">
        <v>1</v>
      </c>
      <c r="C5959" s="1">
        <v>0.08</v>
      </c>
    </row>
    <row r="5960" spans="1:3" x14ac:dyDescent="0.35">
      <c r="A5960" s="1" t="s">
        <v>3946</v>
      </c>
      <c r="B5960" s="1">
        <v>1</v>
      </c>
      <c r="C5960" s="1">
        <v>0.08</v>
      </c>
    </row>
    <row r="5961" spans="1:3" x14ac:dyDescent="0.35">
      <c r="A5961" s="1" t="s">
        <v>3945</v>
      </c>
      <c r="B5961" s="1">
        <v>1</v>
      </c>
      <c r="C5961" s="1">
        <v>0.08</v>
      </c>
    </row>
    <row r="5962" spans="1:3" x14ac:dyDescent="0.35">
      <c r="A5962" s="1" t="s">
        <v>3944</v>
      </c>
      <c r="B5962" s="1">
        <v>1</v>
      </c>
      <c r="C5962" s="1">
        <v>0.08</v>
      </c>
    </row>
    <row r="5963" spans="1:3" x14ac:dyDescent="0.35">
      <c r="A5963" s="1" t="s">
        <v>3943</v>
      </c>
      <c r="B5963" s="1">
        <v>1</v>
      </c>
      <c r="C5963" s="1">
        <v>0.08</v>
      </c>
    </row>
    <row r="5964" spans="1:3" x14ac:dyDescent="0.35">
      <c r="A5964" s="1" t="s">
        <v>3942</v>
      </c>
      <c r="B5964" s="1">
        <v>1</v>
      </c>
      <c r="C5964" s="1">
        <v>0.08</v>
      </c>
    </row>
    <row r="5965" spans="1:3" x14ac:dyDescent="0.35">
      <c r="A5965" s="1" t="s">
        <v>3941</v>
      </c>
      <c r="B5965" s="1">
        <v>1</v>
      </c>
      <c r="C5965" s="1">
        <v>0.08</v>
      </c>
    </row>
    <row r="5966" spans="1:3" x14ac:dyDescent="0.35">
      <c r="A5966" s="1" t="s">
        <v>1132</v>
      </c>
      <c r="B5966" s="1">
        <v>1</v>
      </c>
      <c r="C5966" s="1">
        <v>0.08</v>
      </c>
    </row>
    <row r="5967" spans="1:3" x14ac:dyDescent="0.35">
      <c r="A5967" s="1" t="s">
        <v>1120</v>
      </c>
      <c r="B5967" s="1">
        <v>1</v>
      </c>
      <c r="C5967" s="1">
        <v>0.08</v>
      </c>
    </row>
    <row r="5968" spans="1:3" x14ac:dyDescent="0.35">
      <c r="A5968" s="1" t="s">
        <v>3940</v>
      </c>
      <c r="B5968" s="1">
        <v>1</v>
      </c>
      <c r="C5968" s="1">
        <v>0.08</v>
      </c>
    </row>
    <row r="5969" spans="1:3" x14ac:dyDescent="0.35">
      <c r="A5969" s="1" t="s">
        <v>3939</v>
      </c>
      <c r="B5969" s="1">
        <v>1</v>
      </c>
      <c r="C5969" s="1">
        <v>0.08</v>
      </c>
    </row>
    <row r="5970" spans="1:3" x14ac:dyDescent="0.35">
      <c r="A5970" s="1" t="s">
        <v>3938</v>
      </c>
      <c r="B5970" s="1">
        <v>1</v>
      </c>
      <c r="C5970" s="1">
        <v>0.08</v>
      </c>
    </row>
    <row r="5971" spans="1:3" x14ac:dyDescent="0.35">
      <c r="A5971" s="1" t="s">
        <v>1114</v>
      </c>
      <c r="B5971" s="1">
        <v>1</v>
      </c>
      <c r="C5971" s="1">
        <v>0.08</v>
      </c>
    </row>
    <row r="5972" spans="1:3" x14ac:dyDescent="0.35">
      <c r="A5972" s="1" t="s">
        <v>3937</v>
      </c>
      <c r="B5972" s="1">
        <v>1</v>
      </c>
      <c r="C5972" s="1">
        <v>0.08</v>
      </c>
    </row>
    <row r="5973" spans="1:3" x14ac:dyDescent="0.35">
      <c r="A5973" s="1" t="s">
        <v>1104</v>
      </c>
      <c r="B5973" s="1">
        <v>1</v>
      </c>
      <c r="C5973" s="1">
        <v>0.08</v>
      </c>
    </row>
    <row r="5974" spans="1:3" x14ac:dyDescent="0.35">
      <c r="A5974" s="1" t="s">
        <v>3936</v>
      </c>
      <c r="B5974" s="1">
        <v>1</v>
      </c>
      <c r="C5974" s="1">
        <v>0.08</v>
      </c>
    </row>
    <row r="5975" spans="1:3" x14ac:dyDescent="0.35">
      <c r="A5975" s="1" t="s">
        <v>3157</v>
      </c>
      <c r="B5975" s="1">
        <v>1</v>
      </c>
      <c r="C5975" s="1">
        <v>0.08</v>
      </c>
    </row>
    <row r="5976" spans="1:3" x14ac:dyDescent="0.35">
      <c r="A5976" s="1" t="s">
        <v>3935</v>
      </c>
      <c r="B5976" s="1">
        <v>1</v>
      </c>
      <c r="C5976" s="1">
        <v>0.08</v>
      </c>
    </row>
    <row r="5977" spans="1:3" x14ac:dyDescent="0.35">
      <c r="A5977" s="1" t="s">
        <v>3934</v>
      </c>
      <c r="B5977" s="1">
        <v>1</v>
      </c>
      <c r="C5977" s="1">
        <v>0.08</v>
      </c>
    </row>
    <row r="5978" spans="1:3" x14ac:dyDescent="0.35">
      <c r="A5978" s="1" t="s">
        <v>3933</v>
      </c>
      <c r="B5978" s="1">
        <v>1</v>
      </c>
      <c r="C5978" s="1">
        <v>0.08</v>
      </c>
    </row>
    <row r="5979" spans="1:3" x14ac:dyDescent="0.35">
      <c r="A5979" s="1" t="s">
        <v>3932</v>
      </c>
      <c r="B5979" s="1">
        <v>1</v>
      </c>
      <c r="C5979" s="1">
        <v>0.08</v>
      </c>
    </row>
    <row r="5980" spans="1:3" x14ac:dyDescent="0.35">
      <c r="A5980" s="1" t="s">
        <v>1829</v>
      </c>
      <c r="B5980" s="1">
        <v>1</v>
      </c>
      <c r="C5980" s="1">
        <v>0.08</v>
      </c>
    </row>
    <row r="5981" spans="1:3" x14ac:dyDescent="0.35">
      <c r="A5981" s="1" t="s">
        <v>3931</v>
      </c>
      <c r="B5981" s="1">
        <v>1</v>
      </c>
      <c r="C5981" s="1">
        <v>0.08</v>
      </c>
    </row>
    <row r="5982" spans="1:3" x14ac:dyDescent="0.35">
      <c r="A5982" s="1" t="s">
        <v>1096</v>
      </c>
      <c r="B5982" s="1">
        <v>1</v>
      </c>
      <c r="C5982" s="1">
        <v>0.08</v>
      </c>
    </row>
    <row r="5983" spans="1:3" x14ac:dyDescent="0.35">
      <c r="A5983" s="1" t="s">
        <v>1095</v>
      </c>
      <c r="B5983" s="1">
        <v>1</v>
      </c>
      <c r="C5983" s="1">
        <v>0.08</v>
      </c>
    </row>
    <row r="5984" spans="1:3" x14ac:dyDescent="0.35">
      <c r="A5984" s="1" t="s">
        <v>3930</v>
      </c>
      <c r="B5984" s="1">
        <v>1</v>
      </c>
      <c r="C5984" s="1">
        <v>0.08</v>
      </c>
    </row>
    <row r="5985" spans="1:3" x14ac:dyDescent="0.35">
      <c r="A5985" s="1" t="s">
        <v>3929</v>
      </c>
      <c r="B5985" s="1">
        <v>1</v>
      </c>
      <c r="C5985" s="1">
        <v>0.08</v>
      </c>
    </row>
    <row r="5986" spans="1:3" x14ac:dyDescent="0.35">
      <c r="A5986" s="1" t="s">
        <v>3928</v>
      </c>
      <c r="B5986" s="1">
        <v>1</v>
      </c>
      <c r="C5986" s="1">
        <v>0.08</v>
      </c>
    </row>
    <row r="5987" spans="1:3" x14ac:dyDescent="0.35">
      <c r="A5987" s="1" t="s">
        <v>3927</v>
      </c>
      <c r="B5987" s="1">
        <v>1</v>
      </c>
      <c r="C5987" s="1">
        <v>0.08</v>
      </c>
    </row>
    <row r="5988" spans="1:3" x14ac:dyDescent="0.35">
      <c r="A5988" s="1" t="s">
        <v>3926</v>
      </c>
      <c r="B5988" s="1">
        <v>1</v>
      </c>
      <c r="C5988" s="1">
        <v>0.08</v>
      </c>
    </row>
    <row r="5989" spans="1:3" x14ac:dyDescent="0.35">
      <c r="A5989" s="1" t="s">
        <v>1085</v>
      </c>
      <c r="B5989" s="1">
        <v>1</v>
      </c>
      <c r="C5989" s="1">
        <v>0.08</v>
      </c>
    </row>
    <row r="5990" spans="1:3" x14ac:dyDescent="0.35">
      <c r="A5990" s="1" t="s">
        <v>1082</v>
      </c>
      <c r="B5990" s="1">
        <v>1</v>
      </c>
      <c r="C5990" s="1">
        <v>0.08</v>
      </c>
    </row>
    <row r="5991" spans="1:3" x14ac:dyDescent="0.35">
      <c r="A5991" s="1" t="s">
        <v>1080</v>
      </c>
      <c r="B5991" s="1">
        <v>1</v>
      </c>
      <c r="C5991" s="1">
        <v>0.08</v>
      </c>
    </row>
    <row r="5992" spans="1:3" x14ac:dyDescent="0.35">
      <c r="A5992" s="1" t="s">
        <v>1079</v>
      </c>
      <c r="B5992" s="1">
        <v>1</v>
      </c>
      <c r="C5992" s="1">
        <v>0.08</v>
      </c>
    </row>
    <row r="5993" spans="1:3" x14ac:dyDescent="0.35">
      <c r="A5993" s="1" t="s">
        <v>3156</v>
      </c>
      <c r="B5993" s="1">
        <v>1</v>
      </c>
      <c r="C5993" s="1">
        <v>0.08</v>
      </c>
    </row>
    <row r="5994" spans="1:3" x14ac:dyDescent="0.35">
      <c r="A5994" s="1" t="s">
        <v>1077</v>
      </c>
      <c r="B5994" s="1">
        <v>1</v>
      </c>
      <c r="C5994" s="1">
        <v>0.08</v>
      </c>
    </row>
    <row r="5995" spans="1:3" x14ac:dyDescent="0.35">
      <c r="A5995" s="1" t="s">
        <v>3925</v>
      </c>
      <c r="B5995" s="1">
        <v>1</v>
      </c>
      <c r="C5995" s="1">
        <v>0.08</v>
      </c>
    </row>
    <row r="5996" spans="1:3" x14ac:dyDescent="0.35">
      <c r="A5996" s="1" t="s">
        <v>3924</v>
      </c>
      <c r="B5996" s="1">
        <v>1</v>
      </c>
      <c r="C5996" s="1">
        <v>0.08</v>
      </c>
    </row>
    <row r="5997" spans="1:3" x14ac:dyDescent="0.35">
      <c r="A5997" s="1" t="s">
        <v>3923</v>
      </c>
      <c r="B5997" s="1">
        <v>1</v>
      </c>
      <c r="C5997" s="1">
        <v>0.08</v>
      </c>
    </row>
    <row r="5998" spans="1:3" x14ac:dyDescent="0.35">
      <c r="A5998" s="1" t="s">
        <v>3922</v>
      </c>
      <c r="B5998" s="1">
        <v>1</v>
      </c>
      <c r="C5998" s="1">
        <v>0.08</v>
      </c>
    </row>
    <row r="5999" spans="1:3" x14ac:dyDescent="0.35">
      <c r="A5999" s="1" t="s">
        <v>3921</v>
      </c>
      <c r="B5999" s="1">
        <v>1</v>
      </c>
      <c r="C5999" s="1">
        <v>0.08</v>
      </c>
    </row>
    <row r="6000" spans="1:3" x14ac:dyDescent="0.35">
      <c r="A6000" s="1" t="s">
        <v>3920</v>
      </c>
      <c r="B6000" s="1">
        <v>1</v>
      </c>
      <c r="C6000" s="1">
        <v>0.08</v>
      </c>
    </row>
    <row r="6001" spans="1:3" x14ac:dyDescent="0.35">
      <c r="A6001" s="1" t="s">
        <v>3919</v>
      </c>
      <c r="B6001" s="1">
        <v>1</v>
      </c>
      <c r="C6001" s="1">
        <v>0.08</v>
      </c>
    </row>
    <row r="6002" spans="1:3" x14ac:dyDescent="0.35">
      <c r="A6002" s="1" t="s">
        <v>1806</v>
      </c>
      <c r="B6002" s="1">
        <v>1</v>
      </c>
      <c r="C6002" s="1">
        <v>0.08</v>
      </c>
    </row>
    <row r="6003" spans="1:3" x14ac:dyDescent="0.35">
      <c r="A6003" s="1" t="s">
        <v>3918</v>
      </c>
      <c r="B6003" s="1">
        <v>1</v>
      </c>
      <c r="C6003" s="1">
        <v>0.08</v>
      </c>
    </row>
    <row r="6004" spans="1:3" x14ac:dyDescent="0.35">
      <c r="A6004" s="1" t="s">
        <v>3917</v>
      </c>
      <c r="B6004" s="1">
        <v>1</v>
      </c>
      <c r="C6004" s="1">
        <v>0.08</v>
      </c>
    </row>
    <row r="6005" spans="1:3" x14ac:dyDescent="0.35">
      <c r="A6005" s="1" t="s">
        <v>3916</v>
      </c>
      <c r="B6005" s="1">
        <v>1</v>
      </c>
      <c r="C6005" s="1">
        <v>0.08</v>
      </c>
    </row>
    <row r="6006" spans="1:3" x14ac:dyDescent="0.35">
      <c r="A6006" s="1" t="s">
        <v>3915</v>
      </c>
      <c r="B6006" s="1">
        <v>1</v>
      </c>
      <c r="C6006" s="1">
        <v>0.08</v>
      </c>
    </row>
    <row r="6007" spans="1:3" x14ac:dyDescent="0.35">
      <c r="A6007" s="1" t="s">
        <v>3914</v>
      </c>
      <c r="B6007" s="1">
        <v>1</v>
      </c>
      <c r="C6007" s="1">
        <v>0.08</v>
      </c>
    </row>
    <row r="6008" spans="1:3" x14ac:dyDescent="0.35">
      <c r="A6008" s="1" t="s">
        <v>1075</v>
      </c>
      <c r="B6008" s="1">
        <v>1</v>
      </c>
      <c r="C6008" s="1">
        <v>0.08</v>
      </c>
    </row>
    <row r="6009" spans="1:3" x14ac:dyDescent="0.35">
      <c r="A6009" s="1" t="s">
        <v>3913</v>
      </c>
      <c r="B6009" s="1">
        <v>1</v>
      </c>
      <c r="C6009" s="1">
        <v>0.08</v>
      </c>
    </row>
    <row r="6010" spans="1:3" x14ac:dyDescent="0.35">
      <c r="A6010" s="1" t="s">
        <v>3912</v>
      </c>
      <c r="B6010" s="1">
        <v>1</v>
      </c>
      <c r="C6010" s="1">
        <v>0.08</v>
      </c>
    </row>
    <row r="6011" spans="1:3" x14ac:dyDescent="0.35">
      <c r="A6011" s="1" t="s">
        <v>2550</v>
      </c>
      <c r="B6011" s="1">
        <v>1</v>
      </c>
      <c r="C6011" s="1">
        <v>0.08</v>
      </c>
    </row>
    <row r="6012" spans="1:3" x14ac:dyDescent="0.35">
      <c r="A6012" s="1" t="s">
        <v>3911</v>
      </c>
      <c r="B6012" s="1">
        <v>1</v>
      </c>
      <c r="C6012" s="1">
        <v>0.08</v>
      </c>
    </row>
    <row r="6013" spans="1:3" x14ac:dyDescent="0.35">
      <c r="A6013" s="1" t="s">
        <v>3910</v>
      </c>
      <c r="B6013" s="1">
        <v>1</v>
      </c>
      <c r="C6013" s="1">
        <v>0.08</v>
      </c>
    </row>
    <row r="6014" spans="1:3" x14ac:dyDescent="0.35">
      <c r="A6014" s="1" t="s">
        <v>1073</v>
      </c>
      <c r="B6014" s="1">
        <v>1</v>
      </c>
      <c r="C6014" s="1">
        <v>0.08</v>
      </c>
    </row>
    <row r="6015" spans="1:3" x14ac:dyDescent="0.35">
      <c r="A6015" s="1" t="s">
        <v>1072</v>
      </c>
      <c r="B6015" s="1">
        <v>1</v>
      </c>
      <c r="C6015" s="1">
        <v>0.08</v>
      </c>
    </row>
    <row r="6016" spans="1:3" x14ac:dyDescent="0.35">
      <c r="A6016" s="1" t="s">
        <v>3909</v>
      </c>
      <c r="B6016" s="1">
        <v>1</v>
      </c>
      <c r="C6016" s="1">
        <v>0.08</v>
      </c>
    </row>
    <row r="6017" spans="1:3" x14ac:dyDescent="0.35">
      <c r="A6017" s="1" t="s">
        <v>3908</v>
      </c>
      <c r="B6017" s="1">
        <v>1</v>
      </c>
      <c r="C6017" s="1">
        <v>0.08</v>
      </c>
    </row>
    <row r="6018" spans="1:3" x14ac:dyDescent="0.35">
      <c r="A6018" s="1" t="s">
        <v>3907</v>
      </c>
      <c r="B6018" s="1">
        <v>1</v>
      </c>
      <c r="C6018" s="1">
        <v>0.08</v>
      </c>
    </row>
    <row r="6019" spans="1:3" x14ac:dyDescent="0.35">
      <c r="A6019" s="1" t="s">
        <v>3906</v>
      </c>
      <c r="B6019" s="1">
        <v>1</v>
      </c>
      <c r="C6019" s="1">
        <v>0.08</v>
      </c>
    </row>
    <row r="6020" spans="1:3" x14ac:dyDescent="0.35">
      <c r="A6020" s="1" t="s">
        <v>3905</v>
      </c>
      <c r="B6020" s="1">
        <v>1</v>
      </c>
      <c r="C6020" s="1">
        <v>0.08</v>
      </c>
    </row>
    <row r="6021" spans="1:3" x14ac:dyDescent="0.35">
      <c r="A6021" s="1" t="s">
        <v>1067</v>
      </c>
      <c r="B6021" s="1">
        <v>1</v>
      </c>
      <c r="C6021" s="1">
        <v>0.08</v>
      </c>
    </row>
    <row r="6022" spans="1:3" x14ac:dyDescent="0.35">
      <c r="A6022" s="1" t="s">
        <v>3904</v>
      </c>
      <c r="B6022" s="1">
        <v>1</v>
      </c>
      <c r="C6022" s="1">
        <v>0.08</v>
      </c>
    </row>
    <row r="6023" spans="1:3" x14ac:dyDescent="0.35">
      <c r="A6023" s="1" t="s">
        <v>3903</v>
      </c>
      <c r="B6023" s="1">
        <v>1</v>
      </c>
      <c r="C6023" s="1">
        <v>0.08</v>
      </c>
    </row>
    <row r="6024" spans="1:3" x14ac:dyDescent="0.35">
      <c r="A6024" s="1" t="s">
        <v>3902</v>
      </c>
      <c r="B6024" s="1">
        <v>1</v>
      </c>
      <c r="C6024" s="1">
        <v>0.08</v>
      </c>
    </row>
    <row r="6025" spans="1:3" x14ac:dyDescent="0.35">
      <c r="A6025" s="1" t="s">
        <v>3901</v>
      </c>
      <c r="B6025" s="1">
        <v>1</v>
      </c>
      <c r="C6025" s="1">
        <v>0.08</v>
      </c>
    </row>
    <row r="6026" spans="1:3" x14ac:dyDescent="0.35">
      <c r="A6026" s="1" t="s">
        <v>1061</v>
      </c>
      <c r="B6026" s="1">
        <v>1</v>
      </c>
      <c r="C6026" s="1">
        <v>0.08</v>
      </c>
    </row>
    <row r="6027" spans="1:3" x14ac:dyDescent="0.35">
      <c r="A6027" s="1" t="s">
        <v>3900</v>
      </c>
      <c r="B6027" s="1">
        <v>1</v>
      </c>
      <c r="C6027" s="1">
        <v>0.08</v>
      </c>
    </row>
    <row r="6028" spans="1:3" x14ac:dyDescent="0.35">
      <c r="A6028" s="1" t="s">
        <v>3899</v>
      </c>
      <c r="B6028" s="1">
        <v>1</v>
      </c>
      <c r="C6028" s="1">
        <v>0.08</v>
      </c>
    </row>
    <row r="6029" spans="1:3" x14ac:dyDescent="0.35">
      <c r="A6029" s="1" t="s">
        <v>3898</v>
      </c>
      <c r="B6029" s="1">
        <v>1</v>
      </c>
      <c r="C6029" s="1">
        <v>0.08</v>
      </c>
    </row>
    <row r="6030" spans="1:3" x14ac:dyDescent="0.35">
      <c r="A6030" s="1" t="s">
        <v>3897</v>
      </c>
      <c r="B6030" s="1">
        <v>1</v>
      </c>
      <c r="C6030" s="1">
        <v>0.08</v>
      </c>
    </row>
    <row r="6031" spans="1:3" x14ac:dyDescent="0.35">
      <c r="A6031" s="1" t="s">
        <v>1052</v>
      </c>
      <c r="B6031" s="1">
        <v>1</v>
      </c>
      <c r="C6031" s="1">
        <v>0.08</v>
      </c>
    </row>
    <row r="6032" spans="1:3" x14ac:dyDescent="0.35">
      <c r="A6032" s="1" t="s">
        <v>1051</v>
      </c>
      <c r="B6032" s="1">
        <v>1</v>
      </c>
      <c r="C6032" s="1">
        <v>0.08</v>
      </c>
    </row>
    <row r="6033" spans="1:3" x14ac:dyDescent="0.35">
      <c r="A6033" s="1" t="s">
        <v>1048</v>
      </c>
      <c r="B6033" s="1">
        <v>1</v>
      </c>
      <c r="C6033" s="1">
        <v>0.08</v>
      </c>
    </row>
    <row r="6034" spans="1:3" x14ac:dyDescent="0.35">
      <c r="A6034" s="1" t="s">
        <v>1719</v>
      </c>
      <c r="B6034" s="1">
        <v>1</v>
      </c>
      <c r="C6034" s="1">
        <v>0.08</v>
      </c>
    </row>
    <row r="6035" spans="1:3" x14ac:dyDescent="0.35">
      <c r="A6035" s="1" t="s">
        <v>3896</v>
      </c>
      <c r="B6035" s="1">
        <v>1</v>
      </c>
      <c r="C6035" s="1">
        <v>0.08</v>
      </c>
    </row>
    <row r="6036" spans="1:3" x14ac:dyDescent="0.35">
      <c r="A6036" s="1" t="s">
        <v>1139</v>
      </c>
      <c r="B6036" s="1">
        <v>1</v>
      </c>
      <c r="C6036" s="1">
        <v>0.08</v>
      </c>
    </row>
    <row r="6037" spans="1:3" x14ac:dyDescent="0.35">
      <c r="A6037" s="1" t="s">
        <v>3895</v>
      </c>
      <c r="B6037" s="1">
        <v>1</v>
      </c>
      <c r="C6037" s="1">
        <v>0.08</v>
      </c>
    </row>
    <row r="6038" spans="1:3" x14ac:dyDescent="0.35">
      <c r="A6038" s="1" t="s">
        <v>3894</v>
      </c>
      <c r="B6038" s="1">
        <v>1</v>
      </c>
      <c r="C6038" s="1">
        <v>0.08</v>
      </c>
    </row>
    <row r="6039" spans="1:3" x14ac:dyDescent="0.35">
      <c r="A6039" s="1" t="s">
        <v>3893</v>
      </c>
      <c r="B6039" s="1">
        <v>1</v>
      </c>
      <c r="C6039" s="1">
        <v>0.08</v>
      </c>
    </row>
    <row r="6040" spans="1:3" x14ac:dyDescent="0.35">
      <c r="A6040" s="1" t="s">
        <v>1039</v>
      </c>
      <c r="B6040" s="1">
        <v>1</v>
      </c>
      <c r="C6040" s="1">
        <v>0.08</v>
      </c>
    </row>
    <row r="6041" spans="1:3" x14ac:dyDescent="0.35">
      <c r="A6041" s="1" t="s">
        <v>2954</v>
      </c>
      <c r="B6041" s="1">
        <v>1</v>
      </c>
      <c r="C6041" s="1">
        <v>0.08</v>
      </c>
    </row>
    <row r="6042" spans="1:3" x14ac:dyDescent="0.35">
      <c r="A6042" s="1" t="s">
        <v>3892</v>
      </c>
      <c r="B6042" s="1">
        <v>1</v>
      </c>
      <c r="C6042" s="1">
        <v>0.08</v>
      </c>
    </row>
    <row r="6043" spans="1:3" x14ac:dyDescent="0.35">
      <c r="A6043" s="1" t="s">
        <v>3891</v>
      </c>
      <c r="B6043" s="1">
        <v>1</v>
      </c>
      <c r="C6043" s="1">
        <v>0.08</v>
      </c>
    </row>
    <row r="6044" spans="1:3" x14ac:dyDescent="0.35">
      <c r="A6044" s="1" t="s">
        <v>3890</v>
      </c>
      <c r="B6044" s="1">
        <v>1</v>
      </c>
      <c r="C6044" s="1">
        <v>0.08</v>
      </c>
    </row>
    <row r="6045" spans="1:3" x14ac:dyDescent="0.35">
      <c r="A6045" s="1" t="s">
        <v>3889</v>
      </c>
      <c r="B6045" s="1">
        <v>1</v>
      </c>
      <c r="C6045" s="1">
        <v>0.08</v>
      </c>
    </row>
    <row r="6046" spans="1:3" x14ac:dyDescent="0.35">
      <c r="A6046" s="1" t="s">
        <v>3888</v>
      </c>
      <c r="B6046" s="1">
        <v>1</v>
      </c>
      <c r="C6046" s="1">
        <v>0.08</v>
      </c>
    </row>
    <row r="6047" spans="1:3" x14ac:dyDescent="0.35">
      <c r="A6047" s="1" t="s">
        <v>1029</v>
      </c>
      <c r="B6047" s="1">
        <v>1</v>
      </c>
      <c r="C6047" s="1">
        <v>0.08</v>
      </c>
    </row>
    <row r="6048" spans="1:3" x14ac:dyDescent="0.35">
      <c r="A6048" s="1" t="s">
        <v>1022</v>
      </c>
      <c r="B6048" s="1">
        <v>1</v>
      </c>
      <c r="C6048" s="1">
        <v>0.08</v>
      </c>
    </row>
    <row r="6049" spans="1:3" x14ac:dyDescent="0.35">
      <c r="A6049" s="1" t="s">
        <v>3887</v>
      </c>
      <c r="B6049" s="1">
        <v>1</v>
      </c>
      <c r="C6049" s="1">
        <v>0.08</v>
      </c>
    </row>
    <row r="6050" spans="1:3" x14ac:dyDescent="0.35">
      <c r="A6050" s="1" t="s">
        <v>3886</v>
      </c>
      <c r="B6050" s="1">
        <v>1</v>
      </c>
      <c r="C6050" s="1">
        <v>0.08</v>
      </c>
    </row>
    <row r="6051" spans="1:3" x14ac:dyDescent="0.35">
      <c r="A6051" s="1" t="s">
        <v>3885</v>
      </c>
      <c r="B6051" s="1">
        <v>1</v>
      </c>
      <c r="C6051" s="1">
        <v>0.08</v>
      </c>
    </row>
    <row r="6052" spans="1:3" x14ac:dyDescent="0.35">
      <c r="A6052" s="1" t="s">
        <v>3884</v>
      </c>
      <c r="B6052" s="1">
        <v>1</v>
      </c>
      <c r="C6052" s="1">
        <v>0.08</v>
      </c>
    </row>
    <row r="6053" spans="1:3" x14ac:dyDescent="0.35">
      <c r="A6053" s="1" t="s">
        <v>3883</v>
      </c>
      <c r="B6053" s="1">
        <v>1</v>
      </c>
      <c r="C6053" s="1">
        <v>0.08</v>
      </c>
    </row>
    <row r="6054" spans="1:3" x14ac:dyDescent="0.35">
      <c r="A6054" s="1" t="s">
        <v>3882</v>
      </c>
      <c r="B6054" s="1">
        <v>1</v>
      </c>
      <c r="C6054" s="1">
        <v>0.08</v>
      </c>
    </row>
    <row r="6055" spans="1:3" x14ac:dyDescent="0.35">
      <c r="A6055" s="1" t="s">
        <v>1793</v>
      </c>
      <c r="B6055" s="1">
        <v>1</v>
      </c>
      <c r="C6055" s="1">
        <v>0.08</v>
      </c>
    </row>
    <row r="6056" spans="1:3" x14ac:dyDescent="0.35">
      <c r="A6056" s="1" t="s">
        <v>3881</v>
      </c>
      <c r="B6056" s="1">
        <v>1</v>
      </c>
      <c r="C6056" s="1">
        <v>0.08</v>
      </c>
    </row>
    <row r="6057" spans="1:3" x14ac:dyDescent="0.35">
      <c r="A6057" s="1" t="s">
        <v>1012</v>
      </c>
      <c r="B6057" s="1">
        <v>1</v>
      </c>
      <c r="C6057" s="1">
        <v>0.08</v>
      </c>
    </row>
    <row r="6058" spans="1:3" x14ac:dyDescent="0.35">
      <c r="A6058" s="1" t="s">
        <v>3880</v>
      </c>
      <c r="B6058" s="1">
        <v>1</v>
      </c>
      <c r="C6058" s="1">
        <v>0.08</v>
      </c>
    </row>
    <row r="6059" spans="1:3" x14ac:dyDescent="0.35">
      <c r="A6059" s="1" t="s">
        <v>3879</v>
      </c>
      <c r="B6059" s="1">
        <v>1</v>
      </c>
      <c r="C6059" s="1">
        <v>0.08</v>
      </c>
    </row>
    <row r="6060" spans="1:3" x14ac:dyDescent="0.35">
      <c r="A6060" s="1" t="s">
        <v>3878</v>
      </c>
      <c r="B6060" s="1">
        <v>1</v>
      </c>
      <c r="C6060" s="1">
        <v>0.08</v>
      </c>
    </row>
    <row r="6061" spans="1:3" x14ac:dyDescent="0.35">
      <c r="A6061" s="1" t="s">
        <v>916</v>
      </c>
      <c r="B6061" s="1">
        <v>1</v>
      </c>
      <c r="C6061" s="1">
        <v>0.08</v>
      </c>
    </row>
    <row r="6062" spans="1:3" x14ac:dyDescent="0.35">
      <c r="A6062" s="1" t="s">
        <v>3877</v>
      </c>
      <c r="B6062" s="1">
        <v>1</v>
      </c>
      <c r="C6062" s="1">
        <v>0.08</v>
      </c>
    </row>
    <row r="6063" spans="1:3" x14ac:dyDescent="0.35">
      <c r="A6063" s="1" t="s">
        <v>1008</v>
      </c>
      <c r="B6063" s="1">
        <v>1</v>
      </c>
      <c r="C6063" s="1">
        <v>0.08</v>
      </c>
    </row>
    <row r="6064" spans="1:3" x14ac:dyDescent="0.35">
      <c r="A6064" s="1" t="s">
        <v>1005</v>
      </c>
      <c r="B6064" s="1">
        <v>1</v>
      </c>
      <c r="C6064" s="1">
        <v>0.08</v>
      </c>
    </row>
    <row r="6065" spans="1:3" x14ac:dyDescent="0.35">
      <c r="A6065" s="1" t="s">
        <v>3876</v>
      </c>
      <c r="B6065" s="1">
        <v>1</v>
      </c>
      <c r="C6065" s="1">
        <v>0.08</v>
      </c>
    </row>
    <row r="6066" spans="1:3" x14ac:dyDescent="0.35">
      <c r="A6066" s="1" t="s">
        <v>2741</v>
      </c>
      <c r="B6066" s="1">
        <v>1</v>
      </c>
      <c r="C6066" s="1">
        <v>0.08</v>
      </c>
    </row>
    <row r="6067" spans="1:3" x14ac:dyDescent="0.35">
      <c r="A6067" s="1" t="s">
        <v>3875</v>
      </c>
      <c r="B6067" s="1">
        <v>1</v>
      </c>
      <c r="C6067" s="1">
        <v>0.08</v>
      </c>
    </row>
    <row r="6068" spans="1:3" x14ac:dyDescent="0.35">
      <c r="A6068" s="1" t="s">
        <v>3874</v>
      </c>
      <c r="B6068" s="1">
        <v>1</v>
      </c>
      <c r="C6068" s="1">
        <v>0.08</v>
      </c>
    </row>
    <row r="6069" spans="1:3" x14ac:dyDescent="0.35">
      <c r="A6069" s="1" t="s">
        <v>3873</v>
      </c>
      <c r="B6069" s="1">
        <v>1</v>
      </c>
      <c r="C6069" s="1">
        <v>0.08</v>
      </c>
    </row>
    <row r="6070" spans="1:3" x14ac:dyDescent="0.35">
      <c r="A6070" s="1" t="s">
        <v>3872</v>
      </c>
      <c r="B6070" s="1">
        <v>1</v>
      </c>
      <c r="C6070" s="1">
        <v>0.08</v>
      </c>
    </row>
    <row r="6071" spans="1:3" x14ac:dyDescent="0.35">
      <c r="A6071" s="1" t="s">
        <v>998</v>
      </c>
      <c r="B6071" s="1">
        <v>1</v>
      </c>
      <c r="C6071" s="1">
        <v>0.08</v>
      </c>
    </row>
    <row r="6072" spans="1:3" x14ac:dyDescent="0.35">
      <c r="A6072" s="1" t="s">
        <v>3871</v>
      </c>
      <c r="B6072" s="1">
        <v>1</v>
      </c>
      <c r="C6072" s="1">
        <v>0.08</v>
      </c>
    </row>
    <row r="6073" spans="1:3" x14ac:dyDescent="0.35">
      <c r="A6073" s="1" t="s">
        <v>1812</v>
      </c>
      <c r="B6073" s="1">
        <v>1</v>
      </c>
      <c r="C6073" s="1">
        <v>0.08</v>
      </c>
    </row>
    <row r="6074" spans="1:3" x14ac:dyDescent="0.35">
      <c r="A6074" s="1" t="s">
        <v>3870</v>
      </c>
      <c r="B6074" s="1">
        <v>1</v>
      </c>
      <c r="C6074" s="1">
        <v>0.08</v>
      </c>
    </row>
    <row r="6075" spans="1:3" x14ac:dyDescent="0.35">
      <c r="A6075" s="1" t="s">
        <v>2176</v>
      </c>
      <c r="B6075" s="1">
        <v>1</v>
      </c>
      <c r="C6075" s="1">
        <v>0.08</v>
      </c>
    </row>
    <row r="6076" spans="1:3" x14ac:dyDescent="0.35">
      <c r="A6076" s="1" t="s">
        <v>3869</v>
      </c>
      <c r="B6076" s="1">
        <v>1</v>
      </c>
      <c r="C6076" s="1">
        <v>0.08</v>
      </c>
    </row>
    <row r="6077" spans="1:3" x14ac:dyDescent="0.35">
      <c r="A6077" s="1" t="s">
        <v>994</v>
      </c>
      <c r="B6077" s="1">
        <v>1</v>
      </c>
      <c r="C6077" s="1">
        <v>0.08</v>
      </c>
    </row>
    <row r="6078" spans="1:3" x14ac:dyDescent="0.35">
      <c r="A6078" s="1" t="s">
        <v>3868</v>
      </c>
      <c r="B6078" s="1">
        <v>1</v>
      </c>
      <c r="C6078" s="1">
        <v>0.08</v>
      </c>
    </row>
    <row r="6079" spans="1:3" x14ac:dyDescent="0.35">
      <c r="A6079" s="1" t="s">
        <v>3867</v>
      </c>
      <c r="B6079" s="1">
        <v>1</v>
      </c>
      <c r="C6079" s="1">
        <v>0.08</v>
      </c>
    </row>
    <row r="6080" spans="1:3" x14ac:dyDescent="0.35">
      <c r="A6080" s="1" t="s">
        <v>3866</v>
      </c>
      <c r="B6080" s="1">
        <v>1</v>
      </c>
      <c r="C6080" s="1">
        <v>0.08</v>
      </c>
    </row>
    <row r="6081" spans="1:3" x14ac:dyDescent="0.35">
      <c r="A6081" s="1" t="s">
        <v>3865</v>
      </c>
      <c r="B6081" s="1">
        <v>1</v>
      </c>
      <c r="C6081" s="1">
        <v>0.08</v>
      </c>
    </row>
    <row r="6082" spans="1:3" x14ac:dyDescent="0.35">
      <c r="A6082" s="1" t="s">
        <v>3864</v>
      </c>
      <c r="B6082" s="1">
        <v>1</v>
      </c>
      <c r="C6082" s="1">
        <v>0.08</v>
      </c>
    </row>
    <row r="6083" spans="1:3" x14ac:dyDescent="0.35">
      <c r="A6083" s="1" t="s">
        <v>3863</v>
      </c>
      <c r="B6083" s="1">
        <v>1</v>
      </c>
      <c r="C6083" s="1">
        <v>0.08</v>
      </c>
    </row>
    <row r="6084" spans="1:3" x14ac:dyDescent="0.35">
      <c r="A6084" s="1" t="s">
        <v>986</v>
      </c>
      <c r="B6084" s="1">
        <v>1</v>
      </c>
      <c r="C6084" s="1">
        <v>0.08</v>
      </c>
    </row>
    <row r="6085" spans="1:3" x14ac:dyDescent="0.35">
      <c r="A6085" s="1" t="s">
        <v>985</v>
      </c>
      <c r="B6085" s="1">
        <v>1</v>
      </c>
      <c r="C6085" s="1">
        <v>0.08</v>
      </c>
    </row>
    <row r="6086" spans="1:3" x14ac:dyDescent="0.35">
      <c r="A6086" s="1" t="s">
        <v>3862</v>
      </c>
      <c r="B6086" s="1">
        <v>1</v>
      </c>
      <c r="C6086" s="1">
        <v>0.08</v>
      </c>
    </row>
    <row r="6087" spans="1:3" x14ac:dyDescent="0.35">
      <c r="A6087" s="1" t="s">
        <v>3861</v>
      </c>
      <c r="B6087" s="1">
        <v>1</v>
      </c>
      <c r="C6087" s="1">
        <v>0.08</v>
      </c>
    </row>
    <row r="6088" spans="1:3" x14ac:dyDescent="0.35">
      <c r="A6088" s="1" t="s">
        <v>3860</v>
      </c>
      <c r="B6088" s="1">
        <v>1</v>
      </c>
      <c r="C6088" s="1">
        <v>0.08</v>
      </c>
    </row>
    <row r="6089" spans="1:3" x14ac:dyDescent="0.35">
      <c r="A6089" s="1" t="s">
        <v>972</v>
      </c>
      <c r="B6089" s="1">
        <v>1</v>
      </c>
      <c r="C6089" s="1">
        <v>0.08</v>
      </c>
    </row>
    <row r="6090" spans="1:3" x14ac:dyDescent="0.35">
      <c r="A6090" s="1" t="s">
        <v>3859</v>
      </c>
      <c r="B6090" s="1">
        <v>1</v>
      </c>
      <c r="C6090" s="1">
        <v>0.08</v>
      </c>
    </row>
    <row r="6091" spans="1:3" x14ac:dyDescent="0.35">
      <c r="A6091" s="1" t="s">
        <v>3858</v>
      </c>
      <c r="B6091" s="1">
        <v>1</v>
      </c>
      <c r="C6091" s="1">
        <v>0.08</v>
      </c>
    </row>
    <row r="6092" spans="1:3" x14ac:dyDescent="0.35">
      <c r="A6092" s="1" t="s">
        <v>3857</v>
      </c>
      <c r="B6092" s="1">
        <v>1</v>
      </c>
      <c r="C6092" s="1">
        <v>0.08</v>
      </c>
    </row>
    <row r="6093" spans="1:3" x14ac:dyDescent="0.35">
      <c r="A6093" s="1" t="s">
        <v>3856</v>
      </c>
      <c r="B6093" s="1">
        <v>1</v>
      </c>
      <c r="C6093" s="1">
        <v>0.08</v>
      </c>
    </row>
    <row r="6094" spans="1:3" x14ac:dyDescent="0.35">
      <c r="A6094" s="1" t="s">
        <v>3855</v>
      </c>
      <c r="B6094" s="1">
        <v>1</v>
      </c>
      <c r="C6094" s="1">
        <v>0.08</v>
      </c>
    </row>
    <row r="6095" spans="1:3" x14ac:dyDescent="0.35">
      <c r="A6095" s="1" t="s">
        <v>3854</v>
      </c>
      <c r="B6095" s="1">
        <v>1</v>
      </c>
      <c r="C6095" s="1">
        <v>0.08</v>
      </c>
    </row>
    <row r="6096" spans="1:3" x14ac:dyDescent="0.35">
      <c r="A6096" s="1" t="s">
        <v>3853</v>
      </c>
      <c r="B6096" s="1">
        <v>1</v>
      </c>
      <c r="C6096" s="1">
        <v>0.08</v>
      </c>
    </row>
    <row r="6097" spans="1:3" x14ac:dyDescent="0.35">
      <c r="A6097" s="1" t="s">
        <v>3852</v>
      </c>
      <c r="B6097" s="1">
        <v>1</v>
      </c>
      <c r="C6097" s="1">
        <v>0.08</v>
      </c>
    </row>
    <row r="6098" spans="1:3" x14ac:dyDescent="0.35">
      <c r="A6098" s="1" t="s">
        <v>3851</v>
      </c>
      <c r="B6098" s="1">
        <v>1</v>
      </c>
      <c r="C6098" s="1">
        <v>0.08</v>
      </c>
    </row>
    <row r="6099" spans="1:3" x14ac:dyDescent="0.35">
      <c r="A6099" s="1" t="s">
        <v>3850</v>
      </c>
      <c r="B6099" s="1">
        <v>1</v>
      </c>
      <c r="C6099" s="1">
        <v>0.08</v>
      </c>
    </row>
    <row r="6100" spans="1:3" x14ac:dyDescent="0.35">
      <c r="A6100" s="1" t="s">
        <v>3122</v>
      </c>
      <c r="B6100" s="1">
        <v>1</v>
      </c>
      <c r="C6100" s="1">
        <v>0.08</v>
      </c>
    </row>
    <row r="6101" spans="1:3" x14ac:dyDescent="0.35">
      <c r="A6101" s="1" t="s">
        <v>3849</v>
      </c>
      <c r="B6101" s="1">
        <v>1</v>
      </c>
      <c r="C6101" s="1">
        <v>0.08</v>
      </c>
    </row>
    <row r="6102" spans="1:3" x14ac:dyDescent="0.35">
      <c r="A6102" s="1" t="s">
        <v>2486</v>
      </c>
      <c r="B6102" s="1">
        <v>1</v>
      </c>
      <c r="C6102" s="1">
        <v>0.08</v>
      </c>
    </row>
    <row r="6103" spans="1:3" x14ac:dyDescent="0.35">
      <c r="A6103" s="1" t="s">
        <v>3848</v>
      </c>
      <c r="B6103" s="1">
        <v>1</v>
      </c>
      <c r="C6103" s="1">
        <v>0.08</v>
      </c>
    </row>
    <row r="6104" spans="1:3" x14ac:dyDescent="0.35">
      <c r="A6104" s="1" t="s">
        <v>953</v>
      </c>
      <c r="B6104" s="1">
        <v>1</v>
      </c>
      <c r="C6104" s="1">
        <v>0.08</v>
      </c>
    </row>
    <row r="6105" spans="1:3" x14ac:dyDescent="0.35">
      <c r="A6105" s="1" t="s">
        <v>3847</v>
      </c>
      <c r="B6105" s="1">
        <v>1</v>
      </c>
      <c r="C6105" s="1">
        <v>0.08</v>
      </c>
    </row>
    <row r="6106" spans="1:3" x14ac:dyDescent="0.35">
      <c r="A6106" s="1" t="s">
        <v>3846</v>
      </c>
      <c r="B6106" s="1">
        <v>1</v>
      </c>
      <c r="C6106" s="1">
        <v>0.08</v>
      </c>
    </row>
    <row r="6107" spans="1:3" x14ac:dyDescent="0.35">
      <c r="A6107" s="1" t="s">
        <v>3845</v>
      </c>
      <c r="B6107" s="1">
        <v>1</v>
      </c>
      <c r="C6107" s="1">
        <v>0.08</v>
      </c>
    </row>
    <row r="6108" spans="1:3" x14ac:dyDescent="0.35">
      <c r="A6108" s="1" t="s">
        <v>3844</v>
      </c>
      <c r="B6108" s="1">
        <v>1</v>
      </c>
      <c r="C6108" s="1">
        <v>0.08</v>
      </c>
    </row>
    <row r="6109" spans="1:3" x14ac:dyDescent="0.35">
      <c r="A6109" s="1" t="s">
        <v>3843</v>
      </c>
      <c r="B6109" s="1">
        <v>1</v>
      </c>
      <c r="C6109" s="1">
        <v>0.08</v>
      </c>
    </row>
    <row r="6110" spans="1:3" x14ac:dyDescent="0.35">
      <c r="A6110" s="1" t="s">
        <v>3842</v>
      </c>
      <c r="B6110" s="1">
        <v>1</v>
      </c>
      <c r="C6110" s="1">
        <v>0.08</v>
      </c>
    </row>
    <row r="6111" spans="1:3" x14ac:dyDescent="0.35">
      <c r="A6111" s="1" t="s">
        <v>3841</v>
      </c>
      <c r="B6111" s="1">
        <v>1</v>
      </c>
      <c r="C6111" s="1">
        <v>0.08</v>
      </c>
    </row>
    <row r="6112" spans="1:3" x14ac:dyDescent="0.35">
      <c r="A6112" s="1" t="s">
        <v>940</v>
      </c>
      <c r="B6112" s="1">
        <v>1</v>
      </c>
      <c r="C6112" s="1">
        <v>0.08</v>
      </c>
    </row>
    <row r="6113" spans="1:3" x14ac:dyDescent="0.35">
      <c r="A6113" s="1" t="s">
        <v>3840</v>
      </c>
      <c r="B6113" s="1">
        <v>1</v>
      </c>
      <c r="C6113" s="1">
        <v>0.08</v>
      </c>
    </row>
    <row r="6114" spans="1:3" x14ac:dyDescent="0.35">
      <c r="A6114" s="1" t="s">
        <v>3839</v>
      </c>
      <c r="B6114" s="1">
        <v>1</v>
      </c>
      <c r="C6114" s="1">
        <v>0.08</v>
      </c>
    </row>
    <row r="6115" spans="1:3" x14ac:dyDescent="0.35">
      <c r="A6115" s="1" t="s">
        <v>3838</v>
      </c>
      <c r="B6115" s="1">
        <v>1</v>
      </c>
      <c r="C6115" s="1">
        <v>0.08</v>
      </c>
    </row>
    <row r="6116" spans="1:3" x14ac:dyDescent="0.35">
      <c r="A6116" s="1" t="s">
        <v>3837</v>
      </c>
      <c r="B6116" s="1">
        <v>1</v>
      </c>
      <c r="C6116" s="1">
        <v>0.08</v>
      </c>
    </row>
    <row r="6117" spans="1:3" x14ac:dyDescent="0.35">
      <c r="A6117" s="1" t="s">
        <v>3836</v>
      </c>
      <c r="B6117" s="1">
        <v>1</v>
      </c>
      <c r="C6117" s="1">
        <v>0.08</v>
      </c>
    </row>
    <row r="6118" spans="1:3" x14ac:dyDescent="0.35">
      <c r="A6118" s="1" t="s">
        <v>3835</v>
      </c>
      <c r="B6118" s="1">
        <v>1</v>
      </c>
      <c r="C6118" s="1">
        <v>0.08</v>
      </c>
    </row>
    <row r="6119" spans="1:3" x14ac:dyDescent="0.35">
      <c r="A6119" s="1" t="s">
        <v>2179</v>
      </c>
      <c r="B6119" s="1">
        <v>1</v>
      </c>
      <c r="C6119" s="1">
        <v>0.08</v>
      </c>
    </row>
    <row r="6120" spans="1:3" x14ac:dyDescent="0.35">
      <c r="A6120" s="1" t="s">
        <v>3834</v>
      </c>
      <c r="B6120" s="1">
        <v>1</v>
      </c>
      <c r="C6120" s="1">
        <v>0.08</v>
      </c>
    </row>
    <row r="6121" spans="1:3" x14ac:dyDescent="0.35">
      <c r="A6121" s="1" t="s">
        <v>3833</v>
      </c>
      <c r="B6121" s="1">
        <v>1</v>
      </c>
      <c r="C6121" s="1">
        <v>0.08</v>
      </c>
    </row>
    <row r="6122" spans="1:3" x14ac:dyDescent="0.35">
      <c r="A6122" s="1" t="s">
        <v>3832</v>
      </c>
      <c r="B6122" s="1">
        <v>1</v>
      </c>
      <c r="C6122" s="1">
        <v>0.08</v>
      </c>
    </row>
    <row r="6123" spans="1:3" x14ac:dyDescent="0.35">
      <c r="A6123" s="1" t="s">
        <v>937</v>
      </c>
      <c r="B6123" s="1">
        <v>1</v>
      </c>
      <c r="C6123" s="1">
        <v>0.08</v>
      </c>
    </row>
    <row r="6124" spans="1:3" x14ac:dyDescent="0.35">
      <c r="A6124" s="1" t="s">
        <v>3831</v>
      </c>
      <c r="B6124" s="1">
        <v>1</v>
      </c>
      <c r="C6124" s="1">
        <v>0.08</v>
      </c>
    </row>
    <row r="6125" spans="1:3" x14ac:dyDescent="0.35">
      <c r="A6125" s="1" t="s">
        <v>3830</v>
      </c>
      <c r="B6125" s="1">
        <v>1</v>
      </c>
      <c r="C6125" s="1">
        <v>0.08</v>
      </c>
    </row>
    <row r="6126" spans="1:3" x14ac:dyDescent="0.35">
      <c r="A6126" s="1" t="s">
        <v>931</v>
      </c>
      <c r="B6126" s="1">
        <v>1</v>
      </c>
      <c r="C6126" s="1">
        <v>0.08</v>
      </c>
    </row>
    <row r="6127" spans="1:3" x14ac:dyDescent="0.35">
      <c r="A6127" s="1" t="s">
        <v>3829</v>
      </c>
      <c r="B6127" s="1">
        <v>1</v>
      </c>
      <c r="C6127" s="1">
        <v>0.08</v>
      </c>
    </row>
    <row r="6128" spans="1:3" x14ac:dyDescent="0.35">
      <c r="A6128" s="1" t="s">
        <v>3828</v>
      </c>
      <c r="B6128" s="1">
        <v>1</v>
      </c>
      <c r="C6128" s="1">
        <v>0.08</v>
      </c>
    </row>
    <row r="6129" spans="1:3" x14ac:dyDescent="0.35">
      <c r="A6129" s="1" t="s">
        <v>925</v>
      </c>
      <c r="B6129" s="1">
        <v>1</v>
      </c>
      <c r="C6129" s="1">
        <v>0.08</v>
      </c>
    </row>
    <row r="6130" spans="1:3" x14ac:dyDescent="0.35">
      <c r="A6130" s="1" t="s">
        <v>924</v>
      </c>
      <c r="B6130" s="1">
        <v>1</v>
      </c>
      <c r="C6130" s="1">
        <v>0.08</v>
      </c>
    </row>
    <row r="6131" spans="1:3" x14ac:dyDescent="0.35">
      <c r="A6131" s="1" t="s">
        <v>3827</v>
      </c>
      <c r="B6131" s="1">
        <v>1</v>
      </c>
      <c r="C6131" s="1">
        <v>0.08</v>
      </c>
    </row>
    <row r="6132" spans="1:3" x14ac:dyDescent="0.35">
      <c r="A6132" s="1" t="s">
        <v>3826</v>
      </c>
      <c r="B6132" s="1">
        <v>1</v>
      </c>
      <c r="C6132" s="1">
        <v>0.08</v>
      </c>
    </row>
    <row r="6133" spans="1:3" x14ac:dyDescent="0.35">
      <c r="A6133" s="1" t="s">
        <v>3825</v>
      </c>
      <c r="B6133" s="1">
        <v>1</v>
      </c>
      <c r="C6133" s="1">
        <v>0.08</v>
      </c>
    </row>
    <row r="6134" spans="1:3" x14ac:dyDescent="0.35">
      <c r="A6134" s="1" t="s">
        <v>3824</v>
      </c>
      <c r="B6134" s="1">
        <v>1</v>
      </c>
      <c r="C6134" s="1">
        <v>0.08</v>
      </c>
    </row>
    <row r="6135" spans="1:3" x14ac:dyDescent="0.35">
      <c r="A6135" s="1" t="s">
        <v>922</v>
      </c>
      <c r="B6135" s="1">
        <v>1</v>
      </c>
      <c r="C6135" s="1">
        <v>0.08</v>
      </c>
    </row>
    <row r="6136" spans="1:3" x14ac:dyDescent="0.35">
      <c r="A6136" s="1" t="s">
        <v>3823</v>
      </c>
      <c r="B6136" s="1">
        <v>1</v>
      </c>
      <c r="C6136" s="1">
        <v>0.08</v>
      </c>
    </row>
    <row r="6137" spans="1:3" x14ac:dyDescent="0.35">
      <c r="A6137" s="1" t="s">
        <v>3822</v>
      </c>
      <c r="B6137" s="1">
        <v>1</v>
      </c>
      <c r="C6137" s="1">
        <v>0.08</v>
      </c>
    </row>
    <row r="6138" spans="1:3" x14ac:dyDescent="0.35">
      <c r="A6138" s="1" t="s">
        <v>3821</v>
      </c>
      <c r="B6138" s="1">
        <v>1</v>
      </c>
      <c r="C6138" s="1">
        <v>0.08</v>
      </c>
    </row>
    <row r="6139" spans="1:3" x14ac:dyDescent="0.35">
      <c r="A6139" s="1" t="s">
        <v>3820</v>
      </c>
      <c r="B6139" s="1">
        <v>1</v>
      </c>
      <c r="C6139" s="1">
        <v>0.08</v>
      </c>
    </row>
    <row r="6140" spans="1:3" x14ac:dyDescent="0.35">
      <c r="A6140" s="1" t="s">
        <v>3819</v>
      </c>
      <c r="B6140" s="1">
        <v>1</v>
      </c>
      <c r="C6140" s="1">
        <v>0.08</v>
      </c>
    </row>
    <row r="6141" spans="1:3" x14ac:dyDescent="0.35">
      <c r="A6141" s="1" t="s">
        <v>3818</v>
      </c>
      <c r="B6141" s="1">
        <v>1</v>
      </c>
      <c r="C6141" s="1">
        <v>0.08</v>
      </c>
    </row>
    <row r="6142" spans="1:3" x14ac:dyDescent="0.35">
      <c r="A6142" s="1" t="s">
        <v>3817</v>
      </c>
      <c r="B6142" s="1">
        <v>1</v>
      </c>
      <c r="C6142" s="1">
        <v>0.08</v>
      </c>
    </row>
    <row r="6143" spans="1:3" x14ac:dyDescent="0.35">
      <c r="A6143" s="1" t="s">
        <v>3816</v>
      </c>
      <c r="B6143" s="1">
        <v>1</v>
      </c>
      <c r="C6143" s="1">
        <v>0.08</v>
      </c>
    </row>
    <row r="6144" spans="1:3" x14ac:dyDescent="0.35">
      <c r="A6144" s="1" t="s">
        <v>3815</v>
      </c>
      <c r="B6144" s="1">
        <v>1</v>
      </c>
      <c r="C6144" s="1">
        <v>0.08</v>
      </c>
    </row>
    <row r="6145" spans="1:3" x14ac:dyDescent="0.35">
      <c r="A6145" s="1" t="s">
        <v>3814</v>
      </c>
      <c r="B6145" s="1">
        <v>1</v>
      </c>
      <c r="C6145" s="1">
        <v>0.08</v>
      </c>
    </row>
    <row r="6146" spans="1:3" x14ac:dyDescent="0.35">
      <c r="A6146" s="1" t="s">
        <v>3813</v>
      </c>
      <c r="B6146" s="1">
        <v>1</v>
      </c>
      <c r="C6146" s="1">
        <v>0.08</v>
      </c>
    </row>
    <row r="6147" spans="1:3" x14ac:dyDescent="0.35">
      <c r="A6147" s="1" t="s">
        <v>3812</v>
      </c>
      <c r="B6147" s="1">
        <v>1</v>
      </c>
      <c r="C6147" s="1">
        <v>0.08</v>
      </c>
    </row>
    <row r="6148" spans="1:3" x14ac:dyDescent="0.35">
      <c r="A6148" s="1" t="s">
        <v>3811</v>
      </c>
      <c r="B6148" s="1">
        <v>1</v>
      </c>
      <c r="C6148" s="1">
        <v>0.08</v>
      </c>
    </row>
    <row r="6149" spans="1:3" x14ac:dyDescent="0.35">
      <c r="A6149" s="1" t="s">
        <v>3810</v>
      </c>
      <c r="B6149" s="1">
        <v>1</v>
      </c>
      <c r="C6149" s="1">
        <v>0.08</v>
      </c>
    </row>
    <row r="6150" spans="1:3" x14ac:dyDescent="0.35">
      <c r="A6150" s="1" t="s">
        <v>3809</v>
      </c>
      <c r="B6150" s="1">
        <v>1</v>
      </c>
      <c r="C6150" s="1">
        <v>0.08</v>
      </c>
    </row>
    <row r="6151" spans="1:3" x14ac:dyDescent="0.35">
      <c r="A6151" s="1" t="s">
        <v>3808</v>
      </c>
      <c r="B6151" s="1">
        <v>1</v>
      </c>
      <c r="C6151" s="1">
        <v>0.08</v>
      </c>
    </row>
    <row r="6152" spans="1:3" x14ac:dyDescent="0.35">
      <c r="A6152" s="1" t="s">
        <v>3807</v>
      </c>
      <c r="B6152" s="1">
        <v>1</v>
      </c>
      <c r="C6152" s="1">
        <v>0.08</v>
      </c>
    </row>
    <row r="6153" spans="1:3" x14ac:dyDescent="0.35">
      <c r="A6153" s="1" t="s">
        <v>3806</v>
      </c>
      <c r="B6153" s="1">
        <v>1</v>
      </c>
      <c r="C6153" s="1">
        <v>0.08</v>
      </c>
    </row>
    <row r="6154" spans="1:3" x14ac:dyDescent="0.35">
      <c r="A6154" s="1" t="s">
        <v>3805</v>
      </c>
      <c r="B6154" s="1">
        <v>1</v>
      </c>
      <c r="C6154" s="1">
        <v>0.08</v>
      </c>
    </row>
    <row r="6155" spans="1:3" x14ac:dyDescent="0.35">
      <c r="A6155" s="1" t="s">
        <v>3804</v>
      </c>
      <c r="B6155" s="1">
        <v>1</v>
      </c>
      <c r="C6155" s="1">
        <v>0.08</v>
      </c>
    </row>
    <row r="6156" spans="1:3" x14ac:dyDescent="0.35">
      <c r="A6156" s="1" t="s">
        <v>3803</v>
      </c>
      <c r="B6156" s="1">
        <v>1</v>
      </c>
      <c r="C6156" s="1">
        <v>0.08</v>
      </c>
    </row>
    <row r="6157" spans="1:3" x14ac:dyDescent="0.35">
      <c r="A6157" s="1" t="s">
        <v>1585</v>
      </c>
      <c r="B6157" s="1">
        <v>1</v>
      </c>
      <c r="C6157" s="1">
        <v>0.08</v>
      </c>
    </row>
    <row r="6158" spans="1:3" x14ac:dyDescent="0.35">
      <c r="A6158" s="1" t="s">
        <v>3802</v>
      </c>
      <c r="B6158" s="1">
        <v>1</v>
      </c>
      <c r="C6158" s="1">
        <v>0.08</v>
      </c>
    </row>
    <row r="6159" spans="1:3" x14ac:dyDescent="0.35">
      <c r="A6159" s="1" t="s">
        <v>3801</v>
      </c>
      <c r="B6159" s="1">
        <v>1</v>
      </c>
      <c r="C6159" s="1">
        <v>0.08</v>
      </c>
    </row>
    <row r="6160" spans="1:3" x14ac:dyDescent="0.35">
      <c r="A6160" s="1" t="s">
        <v>3800</v>
      </c>
      <c r="B6160" s="1">
        <v>1</v>
      </c>
      <c r="C6160" s="1">
        <v>0.08</v>
      </c>
    </row>
    <row r="6161" spans="1:3" x14ac:dyDescent="0.35">
      <c r="A6161" s="1" t="s">
        <v>3799</v>
      </c>
      <c r="B6161" s="1">
        <v>1</v>
      </c>
      <c r="C6161" s="1">
        <v>0.08</v>
      </c>
    </row>
    <row r="6162" spans="1:3" x14ac:dyDescent="0.35">
      <c r="A6162" s="1" t="s">
        <v>3798</v>
      </c>
      <c r="B6162" s="1">
        <v>1</v>
      </c>
      <c r="C6162" s="1">
        <v>0.08</v>
      </c>
    </row>
    <row r="6163" spans="1:3" x14ac:dyDescent="0.35">
      <c r="A6163" s="1" t="s">
        <v>3797</v>
      </c>
      <c r="B6163" s="1">
        <v>1</v>
      </c>
      <c r="C6163" s="1">
        <v>0.08</v>
      </c>
    </row>
    <row r="6164" spans="1:3" x14ac:dyDescent="0.35">
      <c r="A6164" s="1" t="s">
        <v>3796</v>
      </c>
      <c r="B6164" s="1">
        <v>1</v>
      </c>
      <c r="C6164" s="1">
        <v>0.08</v>
      </c>
    </row>
    <row r="6165" spans="1:3" x14ac:dyDescent="0.35">
      <c r="A6165" s="1" t="s">
        <v>3795</v>
      </c>
      <c r="B6165" s="1">
        <v>1</v>
      </c>
      <c r="C6165" s="1">
        <v>0.08</v>
      </c>
    </row>
    <row r="6166" spans="1:3" x14ac:dyDescent="0.35">
      <c r="A6166" s="1" t="s">
        <v>3794</v>
      </c>
      <c r="B6166" s="1">
        <v>1</v>
      </c>
      <c r="C6166" s="1">
        <v>0.08</v>
      </c>
    </row>
    <row r="6167" spans="1:3" x14ac:dyDescent="0.35">
      <c r="A6167" s="1" t="s">
        <v>3793</v>
      </c>
      <c r="B6167" s="1">
        <v>1</v>
      </c>
      <c r="C6167" s="1">
        <v>0.08</v>
      </c>
    </row>
    <row r="6168" spans="1:3" x14ac:dyDescent="0.35">
      <c r="A6168" s="1" t="s">
        <v>3792</v>
      </c>
      <c r="B6168" s="1">
        <v>1</v>
      </c>
      <c r="C6168" s="1">
        <v>0.08</v>
      </c>
    </row>
    <row r="6169" spans="1:3" x14ac:dyDescent="0.35">
      <c r="A6169" s="1" t="s">
        <v>3791</v>
      </c>
      <c r="B6169" s="1">
        <v>1</v>
      </c>
      <c r="C6169" s="1">
        <v>0.08</v>
      </c>
    </row>
    <row r="6170" spans="1:3" x14ac:dyDescent="0.35">
      <c r="A6170" s="1" t="s">
        <v>3790</v>
      </c>
      <c r="B6170" s="1">
        <v>1</v>
      </c>
      <c r="C6170" s="1">
        <v>0.08</v>
      </c>
    </row>
    <row r="6171" spans="1:3" x14ac:dyDescent="0.35">
      <c r="A6171" s="1" t="s">
        <v>3789</v>
      </c>
      <c r="B6171" s="1">
        <v>1</v>
      </c>
      <c r="C6171" s="1">
        <v>0.08</v>
      </c>
    </row>
    <row r="6172" spans="1:3" x14ac:dyDescent="0.35">
      <c r="A6172" s="1" t="s">
        <v>3788</v>
      </c>
      <c r="B6172" s="1">
        <v>1</v>
      </c>
      <c r="C6172" s="1">
        <v>0.08</v>
      </c>
    </row>
    <row r="6173" spans="1:3" x14ac:dyDescent="0.35">
      <c r="A6173" s="1" t="s">
        <v>3787</v>
      </c>
      <c r="B6173" s="1">
        <v>1</v>
      </c>
      <c r="C6173" s="1">
        <v>0.08</v>
      </c>
    </row>
    <row r="6174" spans="1:3" x14ac:dyDescent="0.35">
      <c r="A6174" s="1" t="s">
        <v>3786</v>
      </c>
      <c r="B6174" s="1">
        <v>1</v>
      </c>
      <c r="C6174" s="1">
        <v>0.08</v>
      </c>
    </row>
    <row r="6175" spans="1:3" x14ac:dyDescent="0.35">
      <c r="A6175" s="1" t="s">
        <v>3785</v>
      </c>
      <c r="B6175" s="1">
        <v>1</v>
      </c>
      <c r="C6175" s="1">
        <v>0.08</v>
      </c>
    </row>
    <row r="6176" spans="1:3" x14ac:dyDescent="0.35">
      <c r="A6176" s="1" t="s">
        <v>3784</v>
      </c>
      <c r="B6176" s="1">
        <v>1</v>
      </c>
      <c r="C6176" s="1">
        <v>0.08</v>
      </c>
    </row>
    <row r="6177" spans="1:3" x14ac:dyDescent="0.35">
      <c r="A6177" s="1" t="s">
        <v>3783</v>
      </c>
      <c r="B6177" s="1">
        <v>1</v>
      </c>
      <c r="C6177" s="1">
        <v>0.08</v>
      </c>
    </row>
    <row r="6178" spans="1:3" x14ac:dyDescent="0.35">
      <c r="A6178" s="1" t="s">
        <v>3782</v>
      </c>
      <c r="B6178" s="1">
        <v>1</v>
      </c>
      <c r="C6178" s="1">
        <v>0.08</v>
      </c>
    </row>
    <row r="6179" spans="1:3" x14ac:dyDescent="0.35">
      <c r="A6179" s="1" t="s">
        <v>3781</v>
      </c>
      <c r="B6179" s="1">
        <v>1</v>
      </c>
      <c r="C6179" s="1">
        <v>0.08</v>
      </c>
    </row>
    <row r="6180" spans="1:3" x14ac:dyDescent="0.35">
      <c r="A6180" s="1" t="s">
        <v>3780</v>
      </c>
      <c r="B6180" s="1">
        <v>1</v>
      </c>
      <c r="C6180" s="1">
        <v>0.08</v>
      </c>
    </row>
    <row r="6181" spans="1:3" x14ac:dyDescent="0.35">
      <c r="A6181" s="1" t="s">
        <v>3779</v>
      </c>
      <c r="B6181" s="1">
        <v>1</v>
      </c>
      <c r="C6181" s="1">
        <v>0.08</v>
      </c>
    </row>
    <row r="6182" spans="1:3" x14ac:dyDescent="0.35">
      <c r="A6182" s="1" t="s">
        <v>3778</v>
      </c>
      <c r="B6182" s="1">
        <v>1</v>
      </c>
      <c r="C6182" s="1">
        <v>0.08</v>
      </c>
    </row>
    <row r="6183" spans="1:3" x14ac:dyDescent="0.35">
      <c r="A6183" s="1" t="s">
        <v>3777</v>
      </c>
      <c r="B6183" s="1">
        <v>1</v>
      </c>
      <c r="C6183" s="1">
        <v>0.08</v>
      </c>
    </row>
    <row r="6184" spans="1:3" x14ac:dyDescent="0.35">
      <c r="A6184" s="1" t="s">
        <v>3776</v>
      </c>
      <c r="B6184" s="1">
        <v>1</v>
      </c>
      <c r="C6184" s="1">
        <v>0.08</v>
      </c>
    </row>
    <row r="6185" spans="1:3" x14ac:dyDescent="0.35">
      <c r="A6185" s="1" t="s">
        <v>3775</v>
      </c>
      <c r="B6185" s="1">
        <v>1</v>
      </c>
      <c r="C6185" s="1">
        <v>0.08</v>
      </c>
    </row>
    <row r="6186" spans="1:3" x14ac:dyDescent="0.35">
      <c r="A6186" s="1" t="s">
        <v>3774</v>
      </c>
      <c r="B6186" s="1">
        <v>1</v>
      </c>
      <c r="C6186" s="1">
        <v>0.08</v>
      </c>
    </row>
    <row r="6187" spans="1:3" x14ac:dyDescent="0.35">
      <c r="A6187" s="1" t="s">
        <v>3773</v>
      </c>
      <c r="B6187" s="1">
        <v>1</v>
      </c>
      <c r="C6187" s="1">
        <v>0.08</v>
      </c>
    </row>
    <row r="6188" spans="1:3" x14ac:dyDescent="0.35">
      <c r="A6188" s="1" t="s">
        <v>3772</v>
      </c>
      <c r="B6188" s="1">
        <v>1</v>
      </c>
      <c r="C6188" s="1">
        <v>0.08</v>
      </c>
    </row>
    <row r="6189" spans="1:3" x14ac:dyDescent="0.35">
      <c r="A6189" s="1" t="s">
        <v>3771</v>
      </c>
      <c r="B6189" s="1">
        <v>1</v>
      </c>
      <c r="C6189" s="1">
        <v>0.08</v>
      </c>
    </row>
    <row r="6190" spans="1:3" x14ac:dyDescent="0.35">
      <c r="A6190" s="1" t="s">
        <v>3770</v>
      </c>
      <c r="B6190" s="1">
        <v>1</v>
      </c>
      <c r="C6190" s="1">
        <v>0.08</v>
      </c>
    </row>
    <row r="6191" spans="1:3" x14ac:dyDescent="0.35">
      <c r="A6191" s="1" t="s">
        <v>3769</v>
      </c>
      <c r="B6191" s="1">
        <v>1</v>
      </c>
      <c r="C6191" s="1">
        <v>0.08</v>
      </c>
    </row>
    <row r="6192" spans="1:3" x14ac:dyDescent="0.35">
      <c r="A6192" s="1" t="s">
        <v>3768</v>
      </c>
      <c r="B6192" s="1">
        <v>1</v>
      </c>
      <c r="C6192" s="1">
        <v>0.08</v>
      </c>
    </row>
    <row r="6193" spans="1:3" x14ac:dyDescent="0.35">
      <c r="A6193" s="1" t="s">
        <v>3767</v>
      </c>
      <c r="B6193" s="1">
        <v>1</v>
      </c>
      <c r="C6193" s="1">
        <v>0.08</v>
      </c>
    </row>
    <row r="6194" spans="1:3" x14ac:dyDescent="0.35">
      <c r="A6194" s="1" t="s">
        <v>3766</v>
      </c>
      <c r="B6194" s="1">
        <v>1</v>
      </c>
      <c r="C6194" s="1">
        <v>0.08</v>
      </c>
    </row>
    <row r="6195" spans="1:3" x14ac:dyDescent="0.35">
      <c r="A6195" s="1" t="s">
        <v>3765</v>
      </c>
      <c r="B6195" s="1">
        <v>1</v>
      </c>
      <c r="C6195" s="1">
        <v>0.08</v>
      </c>
    </row>
    <row r="6196" spans="1:3" x14ac:dyDescent="0.35">
      <c r="A6196" s="1" t="s">
        <v>2013</v>
      </c>
      <c r="B6196" s="1">
        <v>1</v>
      </c>
      <c r="C6196" s="1">
        <v>0.08</v>
      </c>
    </row>
    <row r="6197" spans="1:3" x14ac:dyDescent="0.35">
      <c r="A6197" s="1" t="s">
        <v>3764</v>
      </c>
      <c r="B6197" s="1">
        <v>1</v>
      </c>
      <c r="C6197" s="1">
        <v>0.08</v>
      </c>
    </row>
    <row r="6198" spans="1:3" x14ac:dyDescent="0.35">
      <c r="A6198" s="1" t="s">
        <v>3763</v>
      </c>
      <c r="B6198" s="1">
        <v>1</v>
      </c>
      <c r="C6198" s="1">
        <v>0.08</v>
      </c>
    </row>
    <row r="6199" spans="1:3" x14ac:dyDescent="0.35">
      <c r="A6199" s="1" t="s">
        <v>3762</v>
      </c>
      <c r="B6199" s="1">
        <v>1</v>
      </c>
      <c r="C6199" s="1">
        <v>0.08</v>
      </c>
    </row>
    <row r="6200" spans="1:3" x14ac:dyDescent="0.35">
      <c r="A6200" s="1" t="s">
        <v>3761</v>
      </c>
      <c r="B6200" s="1">
        <v>1</v>
      </c>
      <c r="C6200" s="1">
        <v>0.08</v>
      </c>
    </row>
    <row r="6201" spans="1:3" x14ac:dyDescent="0.35">
      <c r="A6201" s="1" t="s">
        <v>3760</v>
      </c>
      <c r="B6201" s="1">
        <v>1</v>
      </c>
      <c r="C6201" s="1">
        <v>0.08</v>
      </c>
    </row>
    <row r="6202" spans="1:3" x14ac:dyDescent="0.35">
      <c r="A6202" s="1" t="s">
        <v>3759</v>
      </c>
      <c r="B6202" s="1">
        <v>1</v>
      </c>
      <c r="C6202" s="1">
        <v>0.08</v>
      </c>
    </row>
    <row r="6203" spans="1:3" x14ac:dyDescent="0.35">
      <c r="A6203" s="1" t="s">
        <v>3758</v>
      </c>
      <c r="B6203" s="1">
        <v>1</v>
      </c>
      <c r="C6203" s="1">
        <v>0.08</v>
      </c>
    </row>
    <row r="6204" spans="1:3" x14ac:dyDescent="0.35">
      <c r="A6204" s="1" t="s">
        <v>3757</v>
      </c>
      <c r="B6204" s="1">
        <v>1</v>
      </c>
      <c r="C6204" s="1">
        <v>0.08</v>
      </c>
    </row>
    <row r="6205" spans="1:3" x14ac:dyDescent="0.35">
      <c r="A6205" s="1" t="s">
        <v>3756</v>
      </c>
      <c r="B6205" s="1">
        <v>1</v>
      </c>
      <c r="C6205" s="1">
        <v>0.08</v>
      </c>
    </row>
    <row r="6206" spans="1:3" x14ac:dyDescent="0.35">
      <c r="A6206" s="1" t="s">
        <v>3755</v>
      </c>
      <c r="B6206" s="1">
        <v>1</v>
      </c>
      <c r="C6206" s="1">
        <v>0.08</v>
      </c>
    </row>
    <row r="6207" spans="1:3" x14ac:dyDescent="0.35">
      <c r="A6207" s="1" t="s">
        <v>3754</v>
      </c>
      <c r="B6207" s="1">
        <v>1</v>
      </c>
      <c r="C6207" s="1">
        <v>0.08</v>
      </c>
    </row>
    <row r="6208" spans="1:3" x14ac:dyDescent="0.35">
      <c r="A6208" s="1" t="s">
        <v>3753</v>
      </c>
      <c r="B6208" s="1">
        <v>1</v>
      </c>
      <c r="C6208" s="1">
        <v>0.08</v>
      </c>
    </row>
    <row r="6209" spans="1:3" x14ac:dyDescent="0.35">
      <c r="A6209" s="1" t="s">
        <v>3752</v>
      </c>
      <c r="B6209" s="1">
        <v>1</v>
      </c>
      <c r="C6209" s="1">
        <v>0.08</v>
      </c>
    </row>
    <row r="6210" spans="1:3" x14ac:dyDescent="0.35">
      <c r="A6210" s="1" t="s">
        <v>3751</v>
      </c>
      <c r="B6210" s="1">
        <v>1</v>
      </c>
      <c r="C6210" s="1">
        <v>0.08</v>
      </c>
    </row>
    <row r="6211" spans="1:3" x14ac:dyDescent="0.35">
      <c r="A6211" s="1" t="s">
        <v>3750</v>
      </c>
      <c r="B6211" s="1">
        <v>1</v>
      </c>
      <c r="C6211" s="1">
        <v>0.08</v>
      </c>
    </row>
    <row r="6212" spans="1:3" x14ac:dyDescent="0.35">
      <c r="A6212" s="1" t="s">
        <v>3749</v>
      </c>
      <c r="B6212" s="1">
        <v>1</v>
      </c>
      <c r="C6212" s="1">
        <v>0.08</v>
      </c>
    </row>
    <row r="6213" spans="1:3" x14ac:dyDescent="0.35">
      <c r="A6213" s="1" t="s">
        <v>3748</v>
      </c>
      <c r="B6213" s="1">
        <v>1</v>
      </c>
      <c r="C6213" s="1">
        <v>0.08</v>
      </c>
    </row>
    <row r="6214" spans="1:3" x14ac:dyDescent="0.35">
      <c r="A6214" s="1" t="s">
        <v>3747</v>
      </c>
      <c r="B6214" s="1">
        <v>1</v>
      </c>
      <c r="C6214" s="1">
        <v>0.08</v>
      </c>
    </row>
    <row r="6215" spans="1:3" x14ac:dyDescent="0.35">
      <c r="A6215" s="1" t="s">
        <v>3746</v>
      </c>
      <c r="B6215" s="1">
        <v>1</v>
      </c>
      <c r="C6215" s="1">
        <v>0.08</v>
      </c>
    </row>
    <row r="6216" spans="1:3" x14ac:dyDescent="0.35">
      <c r="A6216" s="1" t="s">
        <v>3745</v>
      </c>
      <c r="B6216" s="1">
        <v>1</v>
      </c>
      <c r="C6216" s="1">
        <v>0.08</v>
      </c>
    </row>
    <row r="6217" spans="1:3" x14ac:dyDescent="0.35">
      <c r="A6217" s="1" t="s">
        <v>3744</v>
      </c>
      <c r="B6217" s="1">
        <v>1</v>
      </c>
      <c r="C6217" s="1">
        <v>0.08</v>
      </c>
    </row>
    <row r="6218" spans="1:3" x14ac:dyDescent="0.35">
      <c r="A6218" s="1" t="s">
        <v>3743</v>
      </c>
      <c r="B6218" s="1">
        <v>1</v>
      </c>
      <c r="C6218" s="1">
        <v>0.08</v>
      </c>
    </row>
    <row r="6219" spans="1:3" x14ac:dyDescent="0.35">
      <c r="A6219" s="1" t="s">
        <v>3742</v>
      </c>
      <c r="B6219" s="1">
        <v>1</v>
      </c>
      <c r="C6219" s="1">
        <v>0.08</v>
      </c>
    </row>
    <row r="6220" spans="1:3" x14ac:dyDescent="0.35">
      <c r="A6220" s="1" t="s">
        <v>3741</v>
      </c>
      <c r="B6220" s="1">
        <v>1</v>
      </c>
      <c r="C6220" s="1">
        <v>0.08</v>
      </c>
    </row>
    <row r="6221" spans="1:3" x14ac:dyDescent="0.35">
      <c r="A6221" s="1" t="s">
        <v>1849</v>
      </c>
      <c r="B6221" s="1">
        <v>1</v>
      </c>
      <c r="C6221" s="1">
        <v>0.08</v>
      </c>
    </row>
    <row r="6222" spans="1:3" x14ac:dyDescent="0.35">
      <c r="A6222" s="1" t="s">
        <v>3740</v>
      </c>
      <c r="B6222" s="1">
        <v>1</v>
      </c>
      <c r="C6222" s="1">
        <v>0.08</v>
      </c>
    </row>
    <row r="6223" spans="1:3" x14ac:dyDescent="0.35">
      <c r="A6223" s="1" t="s">
        <v>3739</v>
      </c>
      <c r="B6223" s="1">
        <v>1</v>
      </c>
      <c r="C6223" s="1">
        <v>0.08</v>
      </c>
    </row>
    <row r="6224" spans="1:3" x14ac:dyDescent="0.35">
      <c r="A6224" s="1" t="s">
        <v>3738</v>
      </c>
      <c r="B6224" s="1">
        <v>1</v>
      </c>
      <c r="C6224" s="1">
        <v>0.08</v>
      </c>
    </row>
    <row r="6225" spans="1:3" x14ac:dyDescent="0.35">
      <c r="A6225" s="1" t="s">
        <v>3737</v>
      </c>
      <c r="B6225" s="1">
        <v>1</v>
      </c>
      <c r="C6225" s="1">
        <v>0.08</v>
      </c>
    </row>
    <row r="6226" spans="1:3" x14ac:dyDescent="0.35">
      <c r="A6226" s="1" t="s">
        <v>3736</v>
      </c>
      <c r="B6226" s="1">
        <v>1</v>
      </c>
      <c r="C6226" s="1">
        <v>0.08</v>
      </c>
    </row>
    <row r="6227" spans="1:3" x14ac:dyDescent="0.35">
      <c r="A6227" s="1" t="s">
        <v>3735</v>
      </c>
      <c r="B6227" s="1">
        <v>1</v>
      </c>
      <c r="C6227" s="1">
        <v>0.08</v>
      </c>
    </row>
    <row r="6228" spans="1:3" x14ac:dyDescent="0.35">
      <c r="A6228" s="1" t="s">
        <v>3734</v>
      </c>
      <c r="B6228" s="1">
        <v>1</v>
      </c>
      <c r="C6228" s="1">
        <v>0.08</v>
      </c>
    </row>
    <row r="6229" spans="1:3" x14ac:dyDescent="0.35">
      <c r="A6229" s="1" t="s">
        <v>3733</v>
      </c>
      <c r="B6229" s="1">
        <v>1</v>
      </c>
      <c r="C6229" s="1">
        <v>0.08</v>
      </c>
    </row>
    <row r="6230" spans="1:3" x14ac:dyDescent="0.35">
      <c r="A6230" s="1" t="s">
        <v>3732</v>
      </c>
      <c r="B6230" s="1">
        <v>1</v>
      </c>
      <c r="C6230" s="1">
        <v>0.08</v>
      </c>
    </row>
    <row r="6231" spans="1:3" x14ac:dyDescent="0.35">
      <c r="A6231" s="1" t="s">
        <v>3731</v>
      </c>
      <c r="B6231" s="1">
        <v>1</v>
      </c>
      <c r="C6231" s="1">
        <v>0.08</v>
      </c>
    </row>
    <row r="6232" spans="1:3" x14ac:dyDescent="0.35">
      <c r="A6232" s="1" t="s">
        <v>3730</v>
      </c>
      <c r="B6232" s="1">
        <v>1</v>
      </c>
      <c r="C6232" s="1">
        <v>0.08</v>
      </c>
    </row>
    <row r="6233" spans="1:3" x14ac:dyDescent="0.35">
      <c r="A6233" s="1" t="s">
        <v>3729</v>
      </c>
      <c r="B6233" s="1">
        <v>1</v>
      </c>
      <c r="C6233" s="1">
        <v>0.08</v>
      </c>
    </row>
    <row r="6234" spans="1:3" x14ac:dyDescent="0.35">
      <c r="A6234" s="1" t="s">
        <v>3728</v>
      </c>
      <c r="B6234" s="1">
        <v>1</v>
      </c>
      <c r="C6234" s="1">
        <v>0.08</v>
      </c>
    </row>
    <row r="6235" spans="1:3" x14ac:dyDescent="0.35">
      <c r="A6235" s="1" t="s">
        <v>3727</v>
      </c>
      <c r="B6235" s="1">
        <v>1</v>
      </c>
      <c r="C6235" s="1">
        <v>0.08</v>
      </c>
    </row>
    <row r="6236" spans="1:3" x14ac:dyDescent="0.35">
      <c r="A6236" s="1" t="s">
        <v>3726</v>
      </c>
      <c r="B6236" s="1">
        <v>1</v>
      </c>
      <c r="C6236" s="1">
        <v>0.08</v>
      </c>
    </row>
    <row r="6237" spans="1:3" x14ac:dyDescent="0.35">
      <c r="A6237" s="1" t="s">
        <v>3725</v>
      </c>
      <c r="B6237" s="1">
        <v>1</v>
      </c>
      <c r="C6237" s="1">
        <v>0.08</v>
      </c>
    </row>
    <row r="6238" spans="1:3" x14ac:dyDescent="0.35">
      <c r="A6238" s="1" t="s">
        <v>3724</v>
      </c>
      <c r="B6238" s="1">
        <v>1</v>
      </c>
      <c r="C6238" s="1">
        <v>0.08</v>
      </c>
    </row>
    <row r="6239" spans="1:3" x14ac:dyDescent="0.35">
      <c r="A6239" s="1" t="s">
        <v>3723</v>
      </c>
      <c r="B6239" s="1">
        <v>1</v>
      </c>
      <c r="C6239" s="1">
        <v>0.08</v>
      </c>
    </row>
    <row r="6240" spans="1:3" x14ac:dyDescent="0.35">
      <c r="A6240" s="1" t="s">
        <v>3722</v>
      </c>
      <c r="B6240" s="1">
        <v>1</v>
      </c>
      <c r="C6240" s="1">
        <v>0.08</v>
      </c>
    </row>
    <row r="6241" spans="1:3" x14ac:dyDescent="0.35">
      <c r="A6241" s="1" t="s">
        <v>3721</v>
      </c>
      <c r="B6241" s="1">
        <v>1</v>
      </c>
      <c r="C6241" s="1">
        <v>0.08</v>
      </c>
    </row>
    <row r="6242" spans="1:3" x14ac:dyDescent="0.35">
      <c r="A6242" s="1" t="s">
        <v>3720</v>
      </c>
      <c r="B6242" s="1">
        <v>1</v>
      </c>
      <c r="C6242" s="1">
        <v>0.08</v>
      </c>
    </row>
    <row r="6243" spans="1:3" x14ac:dyDescent="0.35">
      <c r="A6243" s="1" t="s">
        <v>3719</v>
      </c>
      <c r="B6243" s="1">
        <v>1</v>
      </c>
      <c r="C6243" s="1">
        <v>0.08</v>
      </c>
    </row>
    <row r="6244" spans="1:3" x14ac:dyDescent="0.35">
      <c r="A6244" s="1" t="s">
        <v>3718</v>
      </c>
      <c r="B6244" s="1">
        <v>1</v>
      </c>
      <c r="C6244" s="1">
        <v>0.08</v>
      </c>
    </row>
    <row r="6245" spans="1:3" x14ac:dyDescent="0.35">
      <c r="A6245" s="1" t="s">
        <v>3717</v>
      </c>
      <c r="B6245" s="1">
        <v>1</v>
      </c>
      <c r="C6245" s="1">
        <v>0.08</v>
      </c>
    </row>
    <row r="6246" spans="1:3" x14ac:dyDescent="0.35">
      <c r="A6246" s="1" t="s">
        <v>3716</v>
      </c>
      <c r="B6246" s="1">
        <v>1</v>
      </c>
      <c r="C6246" s="1">
        <v>0.08</v>
      </c>
    </row>
    <row r="6247" spans="1:3" x14ac:dyDescent="0.35">
      <c r="A6247" s="1" t="s">
        <v>3715</v>
      </c>
      <c r="B6247" s="1">
        <v>1</v>
      </c>
      <c r="C6247" s="1">
        <v>0.08</v>
      </c>
    </row>
    <row r="6248" spans="1:3" x14ac:dyDescent="0.35">
      <c r="A6248" s="1" t="s">
        <v>3714</v>
      </c>
      <c r="B6248" s="1">
        <v>1</v>
      </c>
      <c r="C6248" s="1">
        <v>0.08</v>
      </c>
    </row>
    <row r="6249" spans="1:3" x14ac:dyDescent="0.35">
      <c r="A6249" s="1" t="s">
        <v>3713</v>
      </c>
      <c r="B6249" s="1">
        <v>1</v>
      </c>
      <c r="C6249" s="1">
        <v>0.08</v>
      </c>
    </row>
    <row r="6250" spans="1:3" x14ac:dyDescent="0.35">
      <c r="A6250" s="1" t="s">
        <v>3712</v>
      </c>
      <c r="B6250" s="1">
        <v>1</v>
      </c>
      <c r="C6250" s="1">
        <v>0.08</v>
      </c>
    </row>
    <row r="6251" spans="1:3" x14ac:dyDescent="0.35">
      <c r="A6251" s="1" t="s">
        <v>3711</v>
      </c>
      <c r="B6251" s="1">
        <v>1</v>
      </c>
      <c r="C6251" s="1">
        <v>0.08</v>
      </c>
    </row>
    <row r="6252" spans="1:3" x14ac:dyDescent="0.35">
      <c r="A6252" s="1" t="s">
        <v>3710</v>
      </c>
      <c r="B6252" s="1">
        <v>1</v>
      </c>
      <c r="C6252" s="1">
        <v>0.08</v>
      </c>
    </row>
    <row r="6253" spans="1:3" x14ac:dyDescent="0.35">
      <c r="A6253" s="1" t="s">
        <v>3709</v>
      </c>
      <c r="B6253" s="1">
        <v>1</v>
      </c>
      <c r="C6253" s="1">
        <v>0.08</v>
      </c>
    </row>
    <row r="6254" spans="1:3" x14ac:dyDescent="0.35">
      <c r="A6254" s="1" t="s">
        <v>3708</v>
      </c>
      <c r="B6254" s="1">
        <v>1</v>
      </c>
      <c r="C6254" s="1">
        <v>0.08</v>
      </c>
    </row>
    <row r="6255" spans="1:3" x14ac:dyDescent="0.35">
      <c r="A6255" s="1" t="s">
        <v>3707</v>
      </c>
      <c r="B6255" s="1">
        <v>1</v>
      </c>
      <c r="C6255" s="1">
        <v>0.08</v>
      </c>
    </row>
    <row r="6256" spans="1:3" x14ac:dyDescent="0.35">
      <c r="A6256" s="1" t="s">
        <v>3706</v>
      </c>
      <c r="B6256" s="1">
        <v>1</v>
      </c>
      <c r="C6256" s="1">
        <v>0.08</v>
      </c>
    </row>
    <row r="6257" spans="1:3" x14ac:dyDescent="0.35">
      <c r="A6257" s="1" t="s">
        <v>3705</v>
      </c>
      <c r="B6257" s="1">
        <v>1</v>
      </c>
      <c r="C6257" s="1">
        <v>0.08</v>
      </c>
    </row>
    <row r="6258" spans="1:3" x14ac:dyDescent="0.35">
      <c r="A6258" s="1" t="s">
        <v>3704</v>
      </c>
      <c r="B6258" s="1">
        <v>1</v>
      </c>
      <c r="C6258" s="1">
        <v>0.08</v>
      </c>
    </row>
    <row r="6259" spans="1:3" x14ac:dyDescent="0.35">
      <c r="A6259" s="1" t="s">
        <v>3703</v>
      </c>
      <c r="B6259" s="1">
        <v>1</v>
      </c>
      <c r="C6259" s="1">
        <v>0.08</v>
      </c>
    </row>
    <row r="6260" spans="1:3" x14ac:dyDescent="0.35">
      <c r="A6260" s="1" t="s">
        <v>3702</v>
      </c>
      <c r="B6260" s="1">
        <v>1</v>
      </c>
      <c r="C6260" s="1">
        <v>0.08</v>
      </c>
    </row>
    <row r="6261" spans="1:3" x14ac:dyDescent="0.35">
      <c r="A6261" s="1" t="s">
        <v>3701</v>
      </c>
      <c r="B6261" s="1">
        <v>1</v>
      </c>
      <c r="C6261" s="1">
        <v>0.08</v>
      </c>
    </row>
    <row r="6262" spans="1:3" x14ac:dyDescent="0.35">
      <c r="A6262" s="1" t="s">
        <v>3700</v>
      </c>
      <c r="B6262" s="1">
        <v>1</v>
      </c>
      <c r="C6262" s="1">
        <v>0.08</v>
      </c>
    </row>
    <row r="6263" spans="1:3" x14ac:dyDescent="0.35">
      <c r="A6263" s="1" t="s">
        <v>3699</v>
      </c>
      <c r="B6263" s="1">
        <v>1</v>
      </c>
      <c r="C6263" s="1">
        <v>0.08</v>
      </c>
    </row>
    <row r="6264" spans="1:3" x14ac:dyDescent="0.35">
      <c r="A6264" s="1" t="s">
        <v>3698</v>
      </c>
      <c r="B6264" s="1">
        <v>1</v>
      </c>
      <c r="C6264" s="1">
        <v>0.08</v>
      </c>
    </row>
    <row r="6265" spans="1:3" x14ac:dyDescent="0.35">
      <c r="A6265" s="1" t="s">
        <v>3697</v>
      </c>
      <c r="B6265" s="1">
        <v>1</v>
      </c>
      <c r="C6265" s="1">
        <v>0.08</v>
      </c>
    </row>
    <row r="6266" spans="1:3" x14ac:dyDescent="0.35">
      <c r="A6266" s="1" t="s">
        <v>3696</v>
      </c>
      <c r="B6266" s="1">
        <v>1</v>
      </c>
      <c r="C6266" s="1">
        <v>0.08</v>
      </c>
    </row>
    <row r="6267" spans="1:3" x14ac:dyDescent="0.35">
      <c r="A6267" s="1" t="s">
        <v>3695</v>
      </c>
      <c r="B6267" s="1">
        <v>1</v>
      </c>
      <c r="C6267" s="1">
        <v>0.08</v>
      </c>
    </row>
    <row r="6268" spans="1:3" x14ac:dyDescent="0.35">
      <c r="A6268" s="1" t="s">
        <v>3694</v>
      </c>
      <c r="B6268" s="1">
        <v>1</v>
      </c>
      <c r="C6268" s="1">
        <v>0.08</v>
      </c>
    </row>
    <row r="6269" spans="1:3" x14ac:dyDescent="0.35">
      <c r="A6269" s="1" t="s">
        <v>3693</v>
      </c>
      <c r="B6269" s="1">
        <v>1</v>
      </c>
      <c r="C6269" s="1">
        <v>0.08</v>
      </c>
    </row>
    <row r="6270" spans="1:3" x14ac:dyDescent="0.35">
      <c r="A6270" s="1" t="s">
        <v>3692</v>
      </c>
      <c r="B6270" s="1">
        <v>1</v>
      </c>
      <c r="C6270" s="1">
        <v>0.08</v>
      </c>
    </row>
    <row r="6271" spans="1:3" x14ac:dyDescent="0.35">
      <c r="A6271" s="1" t="s">
        <v>3691</v>
      </c>
      <c r="B6271" s="1">
        <v>1</v>
      </c>
      <c r="C6271" s="1">
        <v>0.08</v>
      </c>
    </row>
    <row r="6272" spans="1:3" x14ac:dyDescent="0.35">
      <c r="A6272" s="1" t="s">
        <v>3690</v>
      </c>
      <c r="B6272" s="1">
        <v>1</v>
      </c>
      <c r="C6272" s="1">
        <v>0.08</v>
      </c>
    </row>
    <row r="6273" spans="1:3" x14ac:dyDescent="0.35">
      <c r="A6273" s="1" t="s">
        <v>3689</v>
      </c>
      <c r="B6273" s="1">
        <v>1</v>
      </c>
      <c r="C6273" s="1">
        <v>0.08</v>
      </c>
    </row>
    <row r="6274" spans="1:3" x14ac:dyDescent="0.35">
      <c r="A6274" s="1" t="s">
        <v>3688</v>
      </c>
      <c r="B6274" s="1">
        <v>1</v>
      </c>
      <c r="C6274" s="1">
        <v>0.08</v>
      </c>
    </row>
    <row r="6275" spans="1:3" x14ac:dyDescent="0.35">
      <c r="A6275" s="1" t="s">
        <v>3096</v>
      </c>
      <c r="B6275" s="1">
        <v>1</v>
      </c>
      <c r="C6275" s="1">
        <v>0.08</v>
      </c>
    </row>
    <row r="6276" spans="1:3" x14ac:dyDescent="0.35">
      <c r="A6276" s="1" t="s">
        <v>3687</v>
      </c>
      <c r="B6276" s="1">
        <v>1</v>
      </c>
      <c r="C6276" s="1">
        <v>0.08</v>
      </c>
    </row>
    <row r="6277" spans="1:3" x14ac:dyDescent="0.35">
      <c r="A6277" s="1" t="s">
        <v>3686</v>
      </c>
      <c r="B6277" s="1">
        <v>1</v>
      </c>
      <c r="C6277" s="1">
        <v>0.08</v>
      </c>
    </row>
    <row r="6278" spans="1:3" x14ac:dyDescent="0.35">
      <c r="A6278" s="1" t="s">
        <v>3685</v>
      </c>
      <c r="B6278" s="1">
        <v>1</v>
      </c>
      <c r="C6278" s="1">
        <v>0.08</v>
      </c>
    </row>
    <row r="6279" spans="1:3" x14ac:dyDescent="0.35">
      <c r="A6279" s="1" t="s">
        <v>3684</v>
      </c>
      <c r="B6279" s="1">
        <v>1</v>
      </c>
      <c r="C6279" s="1">
        <v>0.08</v>
      </c>
    </row>
    <row r="6280" spans="1:3" x14ac:dyDescent="0.35">
      <c r="A6280" s="1" t="s">
        <v>3683</v>
      </c>
      <c r="B6280" s="1">
        <v>1</v>
      </c>
      <c r="C6280" s="1">
        <v>0.08</v>
      </c>
    </row>
    <row r="6281" spans="1:3" x14ac:dyDescent="0.35">
      <c r="A6281" s="1" t="s">
        <v>3682</v>
      </c>
      <c r="B6281" s="1">
        <v>1</v>
      </c>
      <c r="C6281" s="1">
        <v>0.08</v>
      </c>
    </row>
    <row r="6282" spans="1:3" x14ac:dyDescent="0.35">
      <c r="A6282" s="1" t="s">
        <v>3681</v>
      </c>
      <c r="B6282" s="1">
        <v>1</v>
      </c>
      <c r="C6282" s="1">
        <v>0.08</v>
      </c>
    </row>
    <row r="6283" spans="1:3" x14ac:dyDescent="0.35">
      <c r="A6283" s="1" t="s">
        <v>3680</v>
      </c>
      <c r="B6283" s="1">
        <v>1</v>
      </c>
      <c r="C6283" s="1">
        <v>0.08</v>
      </c>
    </row>
    <row r="6284" spans="1:3" x14ac:dyDescent="0.35">
      <c r="A6284" s="1" t="s">
        <v>3679</v>
      </c>
      <c r="B6284" s="1">
        <v>1</v>
      </c>
      <c r="C6284" s="1">
        <v>0.08</v>
      </c>
    </row>
    <row r="6285" spans="1:3" x14ac:dyDescent="0.35">
      <c r="A6285" s="1" t="s">
        <v>3678</v>
      </c>
      <c r="B6285" s="1">
        <v>1</v>
      </c>
      <c r="C6285" s="1">
        <v>0.08</v>
      </c>
    </row>
    <row r="6286" spans="1:3" x14ac:dyDescent="0.35">
      <c r="A6286" s="1" t="s">
        <v>3677</v>
      </c>
      <c r="B6286" s="1">
        <v>1</v>
      </c>
      <c r="C6286" s="1">
        <v>0.08</v>
      </c>
    </row>
    <row r="6287" spans="1:3" x14ac:dyDescent="0.35">
      <c r="A6287" s="1" t="s">
        <v>3676</v>
      </c>
      <c r="B6287" s="1">
        <v>1</v>
      </c>
      <c r="C6287" s="1">
        <v>0.08</v>
      </c>
    </row>
    <row r="6288" spans="1:3" x14ac:dyDescent="0.35">
      <c r="A6288" s="1" t="s">
        <v>3675</v>
      </c>
      <c r="B6288" s="1">
        <v>1</v>
      </c>
      <c r="C6288" s="1">
        <v>0.08</v>
      </c>
    </row>
    <row r="6289" spans="1:3" x14ac:dyDescent="0.35">
      <c r="A6289" s="1" t="s">
        <v>2888</v>
      </c>
      <c r="B6289" s="1">
        <v>1</v>
      </c>
      <c r="C6289" s="1">
        <v>0.08</v>
      </c>
    </row>
    <row r="6290" spans="1:3" x14ac:dyDescent="0.35">
      <c r="A6290" s="1" t="s">
        <v>3674</v>
      </c>
      <c r="B6290" s="1">
        <v>1</v>
      </c>
      <c r="C6290" s="1">
        <v>0.08</v>
      </c>
    </row>
    <row r="6291" spans="1:3" x14ac:dyDescent="0.35">
      <c r="A6291" s="1" t="s">
        <v>3673</v>
      </c>
      <c r="B6291" s="1">
        <v>1</v>
      </c>
      <c r="C6291" s="1">
        <v>0.08</v>
      </c>
    </row>
    <row r="6292" spans="1:3" x14ac:dyDescent="0.35">
      <c r="A6292" s="1" t="s">
        <v>3672</v>
      </c>
      <c r="B6292" s="1">
        <v>1</v>
      </c>
      <c r="C6292" s="1">
        <v>0.08</v>
      </c>
    </row>
    <row r="6293" spans="1:3" x14ac:dyDescent="0.35">
      <c r="A6293" s="1" t="s">
        <v>3671</v>
      </c>
      <c r="B6293" s="1">
        <v>1</v>
      </c>
      <c r="C6293" s="1">
        <v>0.08</v>
      </c>
    </row>
    <row r="6294" spans="1:3" x14ac:dyDescent="0.35">
      <c r="A6294" s="1" t="s">
        <v>3670</v>
      </c>
      <c r="B6294" s="1">
        <v>1</v>
      </c>
      <c r="C6294" s="1">
        <v>0.08</v>
      </c>
    </row>
    <row r="6295" spans="1:3" x14ac:dyDescent="0.35">
      <c r="A6295" s="1" t="s">
        <v>3669</v>
      </c>
      <c r="B6295" s="1">
        <v>1</v>
      </c>
      <c r="C6295" s="1">
        <v>0.08</v>
      </c>
    </row>
    <row r="6296" spans="1:3" x14ac:dyDescent="0.35">
      <c r="A6296" s="1" t="s">
        <v>3668</v>
      </c>
      <c r="B6296" s="1">
        <v>1</v>
      </c>
      <c r="C6296" s="1">
        <v>0.08</v>
      </c>
    </row>
    <row r="6297" spans="1:3" x14ac:dyDescent="0.35">
      <c r="A6297" s="1" t="s">
        <v>3667</v>
      </c>
      <c r="B6297" s="1">
        <v>1</v>
      </c>
      <c r="C6297" s="1">
        <v>0.08</v>
      </c>
    </row>
    <row r="6298" spans="1:3" x14ac:dyDescent="0.35">
      <c r="A6298" s="1" t="s">
        <v>3666</v>
      </c>
      <c r="B6298" s="1">
        <v>1</v>
      </c>
      <c r="C6298" s="1">
        <v>0.08</v>
      </c>
    </row>
    <row r="6299" spans="1:3" x14ac:dyDescent="0.35">
      <c r="A6299" s="1" t="s">
        <v>3665</v>
      </c>
      <c r="B6299" s="1">
        <v>1</v>
      </c>
      <c r="C6299" s="1">
        <v>0.08</v>
      </c>
    </row>
    <row r="6300" spans="1:3" x14ac:dyDescent="0.35">
      <c r="A6300" s="1" t="s">
        <v>3664</v>
      </c>
      <c r="B6300" s="1">
        <v>1</v>
      </c>
      <c r="C6300" s="1">
        <v>0.08</v>
      </c>
    </row>
    <row r="6301" spans="1:3" x14ac:dyDescent="0.35">
      <c r="A6301" s="1" t="s">
        <v>3663</v>
      </c>
      <c r="B6301" s="1">
        <v>1</v>
      </c>
      <c r="C6301" s="1">
        <v>0.08</v>
      </c>
    </row>
    <row r="6302" spans="1:3" x14ac:dyDescent="0.35">
      <c r="A6302" s="1" t="s">
        <v>3662</v>
      </c>
      <c r="B6302" s="1">
        <v>1</v>
      </c>
      <c r="C6302" s="1">
        <v>0.08</v>
      </c>
    </row>
    <row r="6303" spans="1:3" x14ac:dyDescent="0.35">
      <c r="A6303" s="1" t="s">
        <v>3661</v>
      </c>
      <c r="B6303" s="1">
        <v>1</v>
      </c>
      <c r="C6303" s="1">
        <v>0.08</v>
      </c>
    </row>
    <row r="6304" spans="1:3" x14ac:dyDescent="0.35">
      <c r="A6304" s="1" t="s">
        <v>3660</v>
      </c>
      <c r="B6304" s="1">
        <v>1</v>
      </c>
      <c r="C6304" s="1">
        <v>0.08</v>
      </c>
    </row>
    <row r="6305" spans="1:3" x14ac:dyDescent="0.35">
      <c r="A6305" s="1" t="s">
        <v>3659</v>
      </c>
      <c r="B6305" s="1">
        <v>1</v>
      </c>
      <c r="C6305" s="1">
        <v>0.08</v>
      </c>
    </row>
    <row r="6306" spans="1:3" x14ac:dyDescent="0.35">
      <c r="A6306" s="1" t="s">
        <v>3658</v>
      </c>
      <c r="B6306" s="1">
        <v>1</v>
      </c>
      <c r="C6306" s="1">
        <v>0.08</v>
      </c>
    </row>
    <row r="6307" spans="1:3" x14ac:dyDescent="0.35">
      <c r="A6307" s="1" t="s">
        <v>3657</v>
      </c>
      <c r="B6307" s="1">
        <v>1</v>
      </c>
      <c r="C6307" s="1">
        <v>0.08</v>
      </c>
    </row>
    <row r="6308" spans="1:3" x14ac:dyDescent="0.35">
      <c r="A6308" s="1" t="s">
        <v>3656</v>
      </c>
      <c r="B6308" s="1">
        <v>1</v>
      </c>
      <c r="C6308" s="1">
        <v>0.08</v>
      </c>
    </row>
    <row r="6309" spans="1:3" x14ac:dyDescent="0.35">
      <c r="A6309" s="1" t="s">
        <v>3655</v>
      </c>
      <c r="B6309" s="1">
        <v>1</v>
      </c>
      <c r="C6309" s="1">
        <v>0.08</v>
      </c>
    </row>
    <row r="6310" spans="1:3" x14ac:dyDescent="0.35">
      <c r="A6310" s="1" t="s">
        <v>3654</v>
      </c>
      <c r="B6310" s="1">
        <v>1</v>
      </c>
      <c r="C6310" s="1">
        <v>0.08</v>
      </c>
    </row>
    <row r="6311" spans="1:3" x14ac:dyDescent="0.35">
      <c r="A6311" s="1" t="s">
        <v>3653</v>
      </c>
      <c r="B6311" s="1">
        <v>1</v>
      </c>
      <c r="C6311" s="1">
        <v>0.08</v>
      </c>
    </row>
    <row r="6312" spans="1:3" x14ac:dyDescent="0.35">
      <c r="A6312" s="1" t="s">
        <v>3652</v>
      </c>
      <c r="B6312" s="1">
        <v>1</v>
      </c>
      <c r="C6312" s="1">
        <v>0.08</v>
      </c>
    </row>
    <row r="6313" spans="1:3" x14ac:dyDescent="0.35">
      <c r="A6313" s="1" t="s">
        <v>3651</v>
      </c>
      <c r="B6313" s="1">
        <v>1</v>
      </c>
      <c r="C6313" s="1">
        <v>0.08</v>
      </c>
    </row>
    <row r="6314" spans="1:3" x14ac:dyDescent="0.35">
      <c r="A6314" s="1" t="s">
        <v>3650</v>
      </c>
      <c r="B6314" s="1">
        <v>1</v>
      </c>
      <c r="C6314" s="1">
        <v>0.08</v>
      </c>
    </row>
    <row r="6315" spans="1:3" x14ac:dyDescent="0.35">
      <c r="A6315" s="1" t="s">
        <v>3649</v>
      </c>
      <c r="B6315" s="1">
        <v>1</v>
      </c>
      <c r="C6315" s="1">
        <v>0.08</v>
      </c>
    </row>
    <row r="6316" spans="1:3" x14ac:dyDescent="0.35">
      <c r="A6316" s="1" t="s">
        <v>3648</v>
      </c>
      <c r="B6316" s="1">
        <v>1</v>
      </c>
      <c r="C6316" s="1">
        <v>0.08</v>
      </c>
    </row>
    <row r="6317" spans="1:3" x14ac:dyDescent="0.35">
      <c r="A6317" s="1" t="s">
        <v>3647</v>
      </c>
      <c r="B6317" s="1">
        <v>1</v>
      </c>
      <c r="C6317" s="1">
        <v>0.08</v>
      </c>
    </row>
    <row r="6318" spans="1:3" x14ac:dyDescent="0.35">
      <c r="A6318" s="1" t="s">
        <v>3646</v>
      </c>
      <c r="B6318" s="1">
        <v>1</v>
      </c>
      <c r="C6318" s="1">
        <v>0.08</v>
      </c>
    </row>
    <row r="6319" spans="1:3" x14ac:dyDescent="0.35">
      <c r="A6319" s="1" t="s">
        <v>3645</v>
      </c>
      <c r="B6319" s="1">
        <v>1</v>
      </c>
      <c r="C6319" s="1">
        <v>0.08</v>
      </c>
    </row>
    <row r="6320" spans="1:3" x14ac:dyDescent="0.35">
      <c r="A6320" s="1" t="s">
        <v>3644</v>
      </c>
      <c r="B6320" s="1">
        <v>1</v>
      </c>
      <c r="C6320" s="1">
        <v>0.08</v>
      </c>
    </row>
    <row r="6321" spans="1:3" x14ac:dyDescent="0.35">
      <c r="A6321" s="1" t="s">
        <v>3643</v>
      </c>
      <c r="B6321" s="1">
        <v>1</v>
      </c>
      <c r="C6321" s="1">
        <v>0.08</v>
      </c>
    </row>
    <row r="6322" spans="1:3" x14ac:dyDescent="0.35">
      <c r="A6322" s="1" t="s">
        <v>3642</v>
      </c>
      <c r="B6322" s="1">
        <v>1</v>
      </c>
      <c r="C6322" s="1">
        <v>0.08</v>
      </c>
    </row>
    <row r="6323" spans="1:3" x14ac:dyDescent="0.35">
      <c r="A6323" s="1" t="s">
        <v>3641</v>
      </c>
      <c r="B6323" s="1">
        <v>1</v>
      </c>
      <c r="C6323" s="1">
        <v>0.08</v>
      </c>
    </row>
    <row r="6324" spans="1:3" x14ac:dyDescent="0.35">
      <c r="A6324" s="1" t="s">
        <v>3640</v>
      </c>
      <c r="B6324" s="1">
        <v>1</v>
      </c>
      <c r="C6324" s="1">
        <v>0.08</v>
      </c>
    </row>
    <row r="6325" spans="1:3" x14ac:dyDescent="0.35">
      <c r="A6325" s="1" t="s">
        <v>3639</v>
      </c>
      <c r="B6325" s="1">
        <v>1</v>
      </c>
      <c r="C6325" s="1">
        <v>0.08</v>
      </c>
    </row>
    <row r="6326" spans="1:3" x14ac:dyDescent="0.35">
      <c r="A6326" s="1" t="s">
        <v>3638</v>
      </c>
      <c r="B6326" s="1">
        <v>1</v>
      </c>
      <c r="C6326" s="1">
        <v>0.08</v>
      </c>
    </row>
    <row r="6327" spans="1:3" x14ac:dyDescent="0.35">
      <c r="A6327" s="1" t="s">
        <v>3637</v>
      </c>
      <c r="B6327" s="1">
        <v>1</v>
      </c>
      <c r="C6327" s="1">
        <v>0.08</v>
      </c>
    </row>
    <row r="6328" spans="1:3" x14ac:dyDescent="0.35">
      <c r="A6328" s="1" t="s">
        <v>3636</v>
      </c>
      <c r="B6328" s="1">
        <v>1</v>
      </c>
      <c r="C6328" s="1">
        <v>0.08</v>
      </c>
    </row>
    <row r="6329" spans="1:3" x14ac:dyDescent="0.35">
      <c r="A6329" s="1" t="s">
        <v>3635</v>
      </c>
      <c r="B6329" s="1">
        <v>1</v>
      </c>
      <c r="C6329" s="1">
        <v>0.08</v>
      </c>
    </row>
    <row r="6330" spans="1:3" x14ac:dyDescent="0.35">
      <c r="A6330" s="1" t="s">
        <v>1915</v>
      </c>
      <c r="B6330" s="1">
        <v>1</v>
      </c>
      <c r="C6330" s="1">
        <v>0.08</v>
      </c>
    </row>
    <row r="6331" spans="1:3" x14ac:dyDescent="0.35">
      <c r="A6331" s="1" t="s">
        <v>3634</v>
      </c>
      <c r="B6331" s="1">
        <v>1</v>
      </c>
      <c r="C6331" s="1">
        <v>0.08</v>
      </c>
    </row>
    <row r="6332" spans="1:3" x14ac:dyDescent="0.35">
      <c r="A6332" s="1" t="s">
        <v>3633</v>
      </c>
      <c r="B6332" s="1">
        <v>1</v>
      </c>
      <c r="C6332" s="1">
        <v>0.08</v>
      </c>
    </row>
    <row r="6333" spans="1:3" x14ac:dyDescent="0.35">
      <c r="A6333" s="1" t="s">
        <v>3632</v>
      </c>
      <c r="B6333" s="1">
        <v>1</v>
      </c>
      <c r="C6333" s="1">
        <v>0.08</v>
      </c>
    </row>
    <row r="6334" spans="1:3" x14ac:dyDescent="0.35">
      <c r="A6334" s="1" t="s">
        <v>3631</v>
      </c>
      <c r="B6334" s="1">
        <v>1</v>
      </c>
      <c r="C6334" s="1">
        <v>0.08</v>
      </c>
    </row>
    <row r="6335" spans="1:3" x14ac:dyDescent="0.35">
      <c r="A6335" s="1" t="s">
        <v>3630</v>
      </c>
      <c r="B6335" s="1">
        <v>1</v>
      </c>
      <c r="C6335" s="1">
        <v>0.08</v>
      </c>
    </row>
    <row r="6336" spans="1:3" x14ac:dyDescent="0.35">
      <c r="A6336" s="1" t="s">
        <v>3629</v>
      </c>
      <c r="B6336" s="1">
        <v>1</v>
      </c>
      <c r="C6336" s="1">
        <v>0.08</v>
      </c>
    </row>
    <row r="6337" spans="1:3" x14ac:dyDescent="0.35">
      <c r="A6337" s="1" t="s">
        <v>3628</v>
      </c>
      <c r="B6337" s="1">
        <v>1</v>
      </c>
      <c r="C6337" s="1">
        <v>0.08</v>
      </c>
    </row>
    <row r="6338" spans="1:3" x14ac:dyDescent="0.35">
      <c r="A6338" s="1" t="s">
        <v>3627</v>
      </c>
      <c r="B6338" s="1">
        <v>1</v>
      </c>
      <c r="C6338" s="1">
        <v>0.08</v>
      </c>
    </row>
    <row r="6339" spans="1:3" x14ac:dyDescent="0.35">
      <c r="A6339" s="1" t="s">
        <v>3626</v>
      </c>
      <c r="B6339" s="1">
        <v>1</v>
      </c>
      <c r="C6339" s="1">
        <v>0.08</v>
      </c>
    </row>
    <row r="6340" spans="1:3" x14ac:dyDescent="0.35">
      <c r="A6340" s="1" t="s">
        <v>2558</v>
      </c>
      <c r="B6340" s="1">
        <v>1</v>
      </c>
      <c r="C6340" s="1">
        <v>0.08</v>
      </c>
    </row>
    <row r="6341" spans="1:3" x14ac:dyDescent="0.35">
      <c r="A6341" s="1" t="s">
        <v>3625</v>
      </c>
      <c r="B6341" s="1">
        <v>1</v>
      </c>
      <c r="C6341" s="1">
        <v>0.08</v>
      </c>
    </row>
    <row r="6342" spans="1:3" x14ac:dyDescent="0.35">
      <c r="A6342" s="1" t="s">
        <v>3624</v>
      </c>
      <c r="B6342" s="1">
        <v>1</v>
      </c>
      <c r="C6342" s="1">
        <v>0.08</v>
      </c>
    </row>
    <row r="6343" spans="1:3" x14ac:dyDescent="0.35">
      <c r="A6343" s="1" t="s">
        <v>3623</v>
      </c>
      <c r="B6343" s="1">
        <v>1</v>
      </c>
      <c r="C6343" s="1">
        <v>0.08</v>
      </c>
    </row>
    <row r="6344" spans="1:3" x14ac:dyDescent="0.35">
      <c r="A6344" s="1" t="s">
        <v>2039</v>
      </c>
      <c r="B6344" s="1">
        <v>1</v>
      </c>
      <c r="C6344" s="1">
        <v>0.08</v>
      </c>
    </row>
    <row r="6345" spans="1:3" x14ac:dyDescent="0.35">
      <c r="A6345" s="1" t="s">
        <v>3622</v>
      </c>
      <c r="B6345" s="1">
        <v>1</v>
      </c>
      <c r="C6345" s="1">
        <v>0.08</v>
      </c>
    </row>
    <row r="6346" spans="1:3" x14ac:dyDescent="0.35">
      <c r="A6346" s="1" t="s">
        <v>3621</v>
      </c>
      <c r="B6346" s="1">
        <v>1</v>
      </c>
      <c r="C6346" s="1">
        <v>0.08</v>
      </c>
    </row>
    <row r="6347" spans="1:3" x14ac:dyDescent="0.35">
      <c r="A6347" s="1" t="s">
        <v>3620</v>
      </c>
      <c r="B6347" s="1">
        <v>1</v>
      </c>
      <c r="C6347" s="1">
        <v>0.08</v>
      </c>
    </row>
    <row r="6348" spans="1:3" x14ac:dyDescent="0.35">
      <c r="A6348" s="1" t="s">
        <v>3619</v>
      </c>
      <c r="B6348" s="1">
        <v>1</v>
      </c>
      <c r="C6348" s="1">
        <v>0.08</v>
      </c>
    </row>
    <row r="6349" spans="1:3" x14ac:dyDescent="0.35">
      <c r="A6349" s="1" t="s">
        <v>3618</v>
      </c>
      <c r="B6349" s="1">
        <v>1</v>
      </c>
      <c r="C6349" s="1">
        <v>0.08</v>
      </c>
    </row>
    <row r="6350" spans="1:3" x14ac:dyDescent="0.35">
      <c r="A6350" s="1" t="s">
        <v>3617</v>
      </c>
      <c r="B6350" s="1">
        <v>1</v>
      </c>
      <c r="C6350" s="1">
        <v>0.08</v>
      </c>
    </row>
    <row r="6351" spans="1:3" x14ac:dyDescent="0.35">
      <c r="A6351" s="1" t="s">
        <v>3616</v>
      </c>
      <c r="B6351" s="1">
        <v>1</v>
      </c>
      <c r="C6351" s="1">
        <v>0.08</v>
      </c>
    </row>
    <row r="6352" spans="1:3" x14ac:dyDescent="0.35">
      <c r="A6352" s="1" t="s">
        <v>3615</v>
      </c>
      <c r="B6352" s="1">
        <v>1</v>
      </c>
      <c r="C6352" s="1">
        <v>0.08</v>
      </c>
    </row>
    <row r="6353" spans="1:3" x14ac:dyDescent="0.35">
      <c r="A6353" s="1" t="s">
        <v>3614</v>
      </c>
      <c r="B6353" s="1">
        <v>1</v>
      </c>
      <c r="C6353" s="1">
        <v>0.08</v>
      </c>
    </row>
    <row r="6354" spans="1:3" x14ac:dyDescent="0.35">
      <c r="A6354" s="1" t="s">
        <v>3613</v>
      </c>
      <c r="B6354" s="1">
        <v>1</v>
      </c>
      <c r="C6354" s="1">
        <v>0.08</v>
      </c>
    </row>
    <row r="6355" spans="1:3" x14ac:dyDescent="0.35">
      <c r="A6355" s="1" t="s">
        <v>3612</v>
      </c>
      <c r="B6355" s="1">
        <v>1</v>
      </c>
      <c r="C6355" s="1">
        <v>0.08</v>
      </c>
    </row>
    <row r="6356" spans="1:3" x14ac:dyDescent="0.35">
      <c r="A6356" s="1" t="s">
        <v>3611</v>
      </c>
      <c r="B6356" s="1">
        <v>1</v>
      </c>
      <c r="C6356" s="1">
        <v>0.08</v>
      </c>
    </row>
    <row r="6357" spans="1:3" x14ac:dyDescent="0.35">
      <c r="A6357" s="1" t="s">
        <v>3610</v>
      </c>
      <c r="B6357" s="1">
        <v>1</v>
      </c>
      <c r="C6357" s="1">
        <v>0.08</v>
      </c>
    </row>
    <row r="6358" spans="1:3" x14ac:dyDescent="0.35">
      <c r="A6358" s="1" t="s">
        <v>3609</v>
      </c>
      <c r="B6358" s="1">
        <v>1</v>
      </c>
      <c r="C6358" s="1">
        <v>0.08</v>
      </c>
    </row>
    <row r="6359" spans="1:3" x14ac:dyDescent="0.35">
      <c r="A6359" s="1" t="s">
        <v>3608</v>
      </c>
      <c r="B6359" s="1">
        <v>1</v>
      </c>
      <c r="C6359" s="1">
        <v>0.08</v>
      </c>
    </row>
    <row r="6360" spans="1:3" x14ac:dyDescent="0.35">
      <c r="A6360" s="1" t="s">
        <v>3607</v>
      </c>
      <c r="B6360" s="1">
        <v>1</v>
      </c>
      <c r="C6360" s="1">
        <v>0.08</v>
      </c>
    </row>
    <row r="6361" spans="1:3" x14ac:dyDescent="0.35">
      <c r="A6361" s="1" t="s">
        <v>1821</v>
      </c>
      <c r="B6361" s="1">
        <v>1</v>
      </c>
      <c r="C6361" s="1">
        <v>0.08</v>
      </c>
    </row>
    <row r="6362" spans="1:3" x14ac:dyDescent="0.35">
      <c r="A6362" s="1" t="s">
        <v>3606</v>
      </c>
      <c r="B6362" s="1">
        <v>1</v>
      </c>
      <c r="C6362" s="1">
        <v>0.08</v>
      </c>
    </row>
    <row r="6363" spans="1:3" x14ac:dyDescent="0.35">
      <c r="A6363" s="1" t="s">
        <v>3605</v>
      </c>
      <c r="B6363" s="1">
        <v>1</v>
      </c>
      <c r="C6363" s="1">
        <v>0.08</v>
      </c>
    </row>
    <row r="6364" spans="1:3" x14ac:dyDescent="0.35">
      <c r="A6364" s="1" t="s">
        <v>3604</v>
      </c>
      <c r="B6364" s="1">
        <v>1</v>
      </c>
      <c r="C6364" s="1">
        <v>0.08</v>
      </c>
    </row>
    <row r="6365" spans="1:3" x14ac:dyDescent="0.35">
      <c r="A6365" s="1" t="s">
        <v>3603</v>
      </c>
      <c r="B6365" s="1">
        <v>1</v>
      </c>
      <c r="C6365" s="1">
        <v>0.08</v>
      </c>
    </row>
    <row r="6366" spans="1:3" x14ac:dyDescent="0.35">
      <c r="A6366" s="1" t="s">
        <v>3602</v>
      </c>
      <c r="B6366" s="1">
        <v>1</v>
      </c>
      <c r="C6366" s="1">
        <v>0.08</v>
      </c>
    </row>
    <row r="6367" spans="1:3" x14ac:dyDescent="0.35">
      <c r="A6367" s="1" t="s">
        <v>3601</v>
      </c>
      <c r="B6367" s="1">
        <v>1</v>
      </c>
      <c r="C6367" s="1">
        <v>0.08</v>
      </c>
    </row>
    <row r="6368" spans="1:3" x14ac:dyDescent="0.35">
      <c r="A6368" s="1" t="s">
        <v>3600</v>
      </c>
      <c r="B6368" s="1">
        <v>1</v>
      </c>
      <c r="C6368" s="1">
        <v>0.08</v>
      </c>
    </row>
    <row r="6369" spans="1:3" x14ac:dyDescent="0.35">
      <c r="A6369" s="1" t="s">
        <v>3599</v>
      </c>
      <c r="B6369" s="1">
        <v>1</v>
      </c>
      <c r="C6369" s="1">
        <v>0.08</v>
      </c>
    </row>
    <row r="6370" spans="1:3" x14ac:dyDescent="0.35">
      <c r="A6370" s="1" t="s">
        <v>3598</v>
      </c>
      <c r="B6370" s="1">
        <v>1</v>
      </c>
      <c r="C6370" s="1">
        <v>0.08</v>
      </c>
    </row>
    <row r="6371" spans="1:3" x14ac:dyDescent="0.35">
      <c r="A6371" s="1" t="s">
        <v>3597</v>
      </c>
      <c r="B6371" s="1">
        <v>1</v>
      </c>
      <c r="C6371" s="1">
        <v>0.08</v>
      </c>
    </row>
    <row r="6372" spans="1:3" x14ac:dyDescent="0.35">
      <c r="A6372" s="1" t="s">
        <v>3596</v>
      </c>
      <c r="B6372" s="1">
        <v>1</v>
      </c>
      <c r="C6372" s="1">
        <v>0.08</v>
      </c>
    </row>
    <row r="6373" spans="1:3" x14ac:dyDescent="0.35">
      <c r="A6373" s="1" t="s">
        <v>3595</v>
      </c>
      <c r="B6373" s="1">
        <v>1</v>
      </c>
      <c r="C6373" s="1">
        <v>0.08</v>
      </c>
    </row>
    <row r="6374" spans="1:3" x14ac:dyDescent="0.35">
      <c r="A6374" s="1" t="s">
        <v>3594</v>
      </c>
      <c r="B6374" s="1">
        <v>1</v>
      </c>
      <c r="C6374" s="1">
        <v>0.08</v>
      </c>
    </row>
    <row r="6375" spans="1:3" x14ac:dyDescent="0.35">
      <c r="A6375" s="1" t="s">
        <v>3593</v>
      </c>
      <c r="B6375" s="1">
        <v>1</v>
      </c>
      <c r="C6375" s="1">
        <v>0.08</v>
      </c>
    </row>
    <row r="6376" spans="1:3" x14ac:dyDescent="0.35">
      <c r="A6376" s="1" t="s">
        <v>3592</v>
      </c>
      <c r="B6376" s="1">
        <v>1</v>
      </c>
      <c r="C6376" s="1">
        <v>0.08</v>
      </c>
    </row>
    <row r="6377" spans="1:3" x14ac:dyDescent="0.35">
      <c r="A6377" s="1" t="s">
        <v>3591</v>
      </c>
      <c r="B6377" s="1">
        <v>1</v>
      </c>
      <c r="C6377" s="1">
        <v>0.08</v>
      </c>
    </row>
    <row r="6378" spans="1:3" x14ac:dyDescent="0.35">
      <c r="A6378" s="1" t="s">
        <v>3590</v>
      </c>
      <c r="B6378" s="1">
        <v>1</v>
      </c>
      <c r="C6378" s="1">
        <v>0.08</v>
      </c>
    </row>
    <row r="6379" spans="1:3" x14ac:dyDescent="0.35">
      <c r="A6379" s="1" t="s">
        <v>3589</v>
      </c>
      <c r="B6379" s="1">
        <v>1</v>
      </c>
      <c r="C6379" s="1">
        <v>0.08</v>
      </c>
    </row>
    <row r="6380" spans="1:3" x14ac:dyDescent="0.35">
      <c r="A6380" s="1" t="s">
        <v>3588</v>
      </c>
      <c r="B6380" s="1">
        <v>1</v>
      </c>
      <c r="C6380" s="1">
        <v>0.08</v>
      </c>
    </row>
    <row r="6381" spans="1:3" x14ac:dyDescent="0.35">
      <c r="A6381" s="1" t="s">
        <v>3587</v>
      </c>
      <c r="B6381" s="1">
        <v>1</v>
      </c>
      <c r="C6381" s="1">
        <v>0.08</v>
      </c>
    </row>
    <row r="6382" spans="1:3" x14ac:dyDescent="0.35">
      <c r="A6382" s="1" t="s">
        <v>3586</v>
      </c>
      <c r="B6382" s="1">
        <v>1</v>
      </c>
      <c r="C6382" s="1">
        <v>0.08</v>
      </c>
    </row>
    <row r="6383" spans="1:3" x14ac:dyDescent="0.35">
      <c r="A6383" s="1" t="s">
        <v>3585</v>
      </c>
      <c r="B6383" s="1">
        <v>1</v>
      </c>
      <c r="C6383" s="1">
        <v>0.08</v>
      </c>
    </row>
    <row r="6384" spans="1:3" x14ac:dyDescent="0.35">
      <c r="A6384" s="1" t="s">
        <v>3584</v>
      </c>
      <c r="B6384" s="1">
        <v>1</v>
      </c>
      <c r="C6384" s="1">
        <v>0.08</v>
      </c>
    </row>
    <row r="6385" spans="1:3" x14ac:dyDescent="0.35">
      <c r="A6385" s="1" t="s">
        <v>3583</v>
      </c>
      <c r="B6385" s="1">
        <v>1</v>
      </c>
      <c r="C6385" s="1">
        <v>0.08</v>
      </c>
    </row>
    <row r="6386" spans="1:3" x14ac:dyDescent="0.35">
      <c r="A6386" s="1" t="s">
        <v>3582</v>
      </c>
      <c r="B6386" s="1">
        <v>1</v>
      </c>
      <c r="C6386" s="1">
        <v>0.08</v>
      </c>
    </row>
    <row r="6387" spans="1:3" x14ac:dyDescent="0.35">
      <c r="A6387" s="1" t="s">
        <v>3581</v>
      </c>
      <c r="B6387" s="1">
        <v>1</v>
      </c>
      <c r="C6387" s="1">
        <v>0.08</v>
      </c>
    </row>
    <row r="6388" spans="1:3" x14ac:dyDescent="0.35">
      <c r="A6388" s="1" t="s">
        <v>3580</v>
      </c>
      <c r="B6388" s="1">
        <v>1</v>
      </c>
      <c r="C6388" s="1">
        <v>0.08</v>
      </c>
    </row>
    <row r="6389" spans="1:3" x14ac:dyDescent="0.35">
      <c r="A6389" s="1" t="s">
        <v>3579</v>
      </c>
      <c r="B6389" s="1">
        <v>1</v>
      </c>
      <c r="C6389" s="1">
        <v>0.08</v>
      </c>
    </row>
    <row r="6390" spans="1:3" x14ac:dyDescent="0.35">
      <c r="A6390" s="1" t="s">
        <v>3578</v>
      </c>
      <c r="B6390" s="1">
        <v>1</v>
      </c>
      <c r="C6390" s="1">
        <v>0.08</v>
      </c>
    </row>
    <row r="6391" spans="1:3" x14ac:dyDescent="0.35">
      <c r="A6391" s="1" t="s">
        <v>3577</v>
      </c>
      <c r="B6391" s="1">
        <v>1</v>
      </c>
      <c r="C6391" s="1">
        <v>0.08</v>
      </c>
    </row>
    <row r="6392" spans="1:3" x14ac:dyDescent="0.35">
      <c r="A6392" s="1" t="s">
        <v>3576</v>
      </c>
      <c r="B6392" s="1">
        <v>1</v>
      </c>
      <c r="C6392" s="1">
        <v>0.08</v>
      </c>
    </row>
    <row r="6393" spans="1:3" x14ac:dyDescent="0.35">
      <c r="A6393" s="1" t="s">
        <v>3575</v>
      </c>
      <c r="B6393" s="1">
        <v>1</v>
      </c>
      <c r="C6393" s="1">
        <v>0.08</v>
      </c>
    </row>
    <row r="6394" spans="1:3" x14ac:dyDescent="0.35">
      <c r="A6394" s="1" t="s">
        <v>3574</v>
      </c>
      <c r="B6394" s="1">
        <v>1</v>
      </c>
      <c r="C6394" s="1">
        <v>0.08</v>
      </c>
    </row>
    <row r="6395" spans="1:3" x14ac:dyDescent="0.35">
      <c r="A6395" s="1" t="s">
        <v>3573</v>
      </c>
      <c r="B6395" s="1">
        <v>1</v>
      </c>
      <c r="C6395" s="1">
        <v>0.08</v>
      </c>
    </row>
    <row r="6396" spans="1:3" x14ac:dyDescent="0.35">
      <c r="A6396" s="1" t="s">
        <v>3572</v>
      </c>
      <c r="B6396" s="1">
        <v>1</v>
      </c>
      <c r="C6396" s="1">
        <v>0.08</v>
      </c>
    </row>
    <row r="6397" spans="1:3" x14ac:dyDescent="0.35">
      <c r="A6397" s="1" t="s">
        <v>1841</v>
      </c>
      <c r="B6397" s="1">
        <v>1</v>
      </c>
      <c r="C6397" s="1">
        <v>0.08</v>
      </c>
    </row>
    <row r="6398" spans="1:3" x14ac:dyDescent="0.35">
      <c r="A6398" s="1" t="s">
        <v>3571</v>
      </c>
      <c r="B6398" s="1">
        <v>1</v>
      </c>
      <c r="C6398" s="1">
        <v>0.08</v>
      </c>
    </row>
    <row r="6399" spans="1:3" x14ac:dyDescent="0.35">
      <c r="A6399" s="1" t="s">
        <v>3570</v>
      </c>
      <c r="B6399" s="1">
        <v>1</v>
      </c>
      <c r="C6399" s="1">
        <v>0.08</v>
      </c>
    </row>
    <row r="6400" spans="1:3" x14ac:dyDescent="0.35">
      <c r="A6400" s="1" t="s">
        <v>3569</v>
      </c>
      <c r="B6400" s="1">
        <v>1</v>
      </c>
      <c r="C6400" s="1">
        <v>0.08</v>
      </c>
    </row>
    <row r="6401" spans="1:3" x14ac:dyDescent="0.35">
      <c r="A6401" s="1" t="s">
        <v>3568</v>
      </c>
      <c r="B6401" s="1">
        <v>1</v>
      </c>
      <c r="C6401" s="1">
        <v>0.08</v>
      </c>
    </row>
    <row r="6402" spans="1:3" x14ac:dyDescent="0.35">
      <c r="A6402" s="1" t="s">
        <v>3567</v>
      </c>
      <c r="B6402" s="1">
        <v>1</v>
      </c>
      <c r="C6402" s="1">
        <v>0.08</v>
      </c>
    </row>
    <row r="6403" spans="1:3" x14ac:dyDescent="0.35">
      <c r="A6403" s="1" t="s">
        <v>3566</v>
      </c>
      <c r="B6403" s="1">
        <v>1</v>
      </c>
      <c r="C6403" s="1">
        <v>0.08</v>
      </c>
    </row>
    <row r="6404" spans="1:3" x14ac:dyDescent="0.35">
      <c r="A6404" s="1" t="s">
        <v>2485</v>
      </c>
      <c r="B6404" s="1">
        <v>1</v>
      </c>
      <c r="C6404" s="1">
        <v>0.08</v>
      </c>
    </row>
    <row r="6405" spans="1:3" x14ac:dyDescent="0.35">
      <c r="A6405" s="1" t="s">
        <v>2168</v>
      </c>
      <c r="B6405" s="1">
        <v>1</v>
      </c>
      <c r="C6405" s="1">
        <v>0.08</v>
      </c>
    </row>
    <row r="6406" spans="1:3" x14ac:dyDescent="0.35">
      <c r="A6406" s="1" t="s">
        <v>1928</v>
      </c>
      <c r="B6406" s="1">
        <v>1</v>
      </c>
      <c r="C6406" s="1">
        <v>0.08</v>
      </c>
    </row>
    <row r="6407" spans="1:3" x14ac:dyDescent="0.35">
      <c r="A6407" s="1" t="s">
        <v>3565</v>
      </c>
      <c r="B6407" s="1">
        <v>1</v>
      </c>
      <c r="C6407" s="1">
        <v>0.08</v>
      </c>
    </row>
    <row r="6408" spans="1:3" x14ac:dyDescent="0.35">
      <c r="A6408" s="1" t="s">
        <v>1800</v>
      </c>
      <c r="B6408" s="1">
        <v>1</v>
      </c>
      <c r="C6408" s="1">
        <v>0.08</v>
      </c>
    </row>
    <row r="6409" spans="1:3" x14ac:dyDescent="0.35">
      <c r="A6409" s="1" t="s">
        <v>3564</v>
      </c>
      <c r="B6409" s="1">
        <v>1</v>
      </c>
      <c r="C6409" s="1">
        <v>0.08</v>
      </c>
    </row>
    <row r="6410" spans="1:3" x14ac:dyDescent="0.35">
      <c r="A6410" s="1" t="s">
        <v>3563</v>
      </c>
      <c r="B6410" s="1">
        <v>1</v>
      </c>
      <c r="C6410" s="1">
        <v>0.08</v>
      </c>
    </row>
    <row r="6411" spans="1:3" x14ac:dyDescent="0.35">
      <c r="A6411" s="1" t="s">
        <v>3562</v>
      </c>
      <c r="B6411" s="1">
        <v>1</v>
      </c>
      <c r="C6411" s="1">
        <v>0.08</v>
      </c>
    </row>
    <row r="6412" spans="1:3" x14ac:dyDescent="0.35">
      <c r="A6412" s="1" t="s">
        <v>3561</v>
      </c>
      <c r="B6412" s="1">
        <v>1</v>
      </c>
      <c r="C6412" s="1">
        <v>0.08</v>
      </c>
    </row>
    <row r="6413" spans="1:3" x14ac:dyDescent="0.35">
      <c r="A6413" s="1" t="s">
        <v>3560</v>
      </c>
      <c r="B6413" s="1">
        <v>1</v>
      </c>
      <c r="C6413" s="1">
        <v>0.08</v>
      </c>
    </row>
    <row r="6414" spans="1:3" x14ac:dyDescent="0.35">
      <c r="A6414" s="1" t="s">
        <v>3559</v>
      </c>
      <c r="B6414" s="1">
        <v>1</v>
      </c>
      <c r="C6414" s="1">
        <v>0.08</v>
      </c>
    </row>
    <row r="6415" spans="1:3" x14ac:dyDescent="0.35">
      <c r="A6415" s="1" t="s">
        <v>3558</v>
      </c>
      <c r="B6415" s="1">
        <v>1</v>
      </c>
      <c r="C6415" s="1">
        <v>0.08</v>
      </c>
    </row>
    <row r="6416" spans="1:3" x14ac:dyDescent="0.35">
      <c r="A6416" s="1" t="s">
        <v>3557</v>
      </c>
      <c r="B6416" s="1">
        <v>1</v>
      </c>
      <c r="C6416" s="1">
        <v>0.08</v>
      </c>
    </row>
    <row r="6417" spans="1:3" x14ac:dyDescent="0.35">
      <c r="A6417" s="1" t="s">
        <v>3556</v>
      </c>
      <c r="B6417" s="1">
        <v>1</v>
      </c>
      <c r="C6417" s="1">
        <v>0.08</v>
      </c>
    </row>
    <row r="6418" spans="1:3" x14ac:dyDescent="0.35">
      <c r="A6418" s="1" t="s">
        <v>3555</v>
      </c>
      <c r="B6418" s="1">
        <v>1</v>
      </c>
      <c r="C6418" s="1">
        <v>0.08</v>
      </c>
    </row>
    <row r="6419" spans="1:3" x14ac:dyDescent="0.35">
      <c r="A6419" s="1" t="s">
        <v>3554</v>
      </c>
      <c r="B6419" s="1">
        <v>1</v>
      </c>
      <c r="C6419" s="1">
        <v>0.08</v>
      </c>
    </row>
    <row r="6420" spans="1:3" x14ac:dyDescent="0.35">
      <c r="A6420" s="1" t="s">
        <v>1843</v>
      </c>
      <c r="B6420" s="1">
        <v>1</v>
      </c>
      <c r="C6420" s="1">
        <v>0.08</v>
      </c>
    </row>
    <row r="6421" spans="1:3" x14ac:dyDescent="0.35">
      <c r="A6421" s="1" t="s">
        <v>1822</v>
      </c>
      <c r="B6421" s="1">
        <v>1</v>
      </c>
      <c r="C6421" s="1">
        <v>0.08</v>
      </c>
    </row>
    <row r="6422" spans="1:3" x14ac:dyDescent="0.35">
      <c r="A6422" s="1" t="s">
        <v>1815</v>
      </c>
      <c r="B6422" s="1">
        <v>1</v>
      </c>
      <c r="C6422" s="1">
        <v>0.08</v>
      </c>
    </row>
    <row r="6423" spans="1:3" x14ac:dyDescent="0.35">
      <c r="A6423" s="1" t="s">
        <v>3553</v>
      </c>
      <c r="B6423" s="1">
        <v>1</v>
      </c>
      <c r="C6423" s="1">
        <v>0.08</v>
      </c>
    </row>
    <row r="6424" spans="1:3" x14ac:dyDescent="0.35">
      <c r="A6424" s="1" t="s">
        <v>3552</v>
      </c>
      <c r="B6424" s="1">
        <v>1</v>
      </c>
      <c r="C6424" s="1">
        <v>0.08</v>
      </c>
    </row>
    <row r="6425" spans="1:3" x14ac:dyDescent="0.35">
      <c r="A6425" s="1" t="s">
        <v>3551</v>
      </c>
      <c r="B6425" s="1">
        <v>1</v>
      </c>
      <c r="C6425" s="1">
        <v>0.08</v>
      </c>
    </row>
    <row r="6426" spans="1:3" x14ac:dyDescent="0.35">
      <c r="A6426" s="1" t="s">
        <v>3550</v>
      </c>
      <c r="B6426" s="1">
        <v>1</v>
      </c>
      <c r="C6426" s="1">
        <v>0.08</v>
      </c>
    </row>
    <row r="6427" spans="1:3" x14ac:dyDescent="0.35">
      <c r="A6427" s="1" t="s">
        <v>3549</v>
      </c>
      <c r="B6427" s="1">
        <v>1</v>
      </c>
      <c r="C6427" s="1">
        <v>0.08</v>
      </c>
    </row>
    <row r="6428" spans="1:3" x14ac:dyDescent="0.35">
      <c r="A6428" s="1" t="s">
        <v>3548</v>
      </c>
      <c r="B6428" s="1">
        <v>1</v>
      </c>
      <c r="C6428" s="1">
        <v>0.08</v>
      </c>
    </row>
    <row r="6429" spans="1:3" x14ac:dyDescent="0.35">
      <c r="A6429" s="1" t="s">
        <v>3547</v>
      </c>
      <c r="B6429" s="1">
        <v>1</v>
      </c>
      <c r="C6429" s="1">
        <v>0.08</v>
      </c>
    </row>
    <row r="6430" spans="1:3" x14ac:dyDescent="0.35">
      <c r="A6430" s="1" t="s">
        <v>3546</v>
      </c>
      <c r="B6430" s="1">
        <v>1</v>
      </c>
      <c r="C6430" s="1">
        <v>0.08</v>
      </c>
    </row>
    <row r="6431" spans="1:3" x14ac:dyDescent="0.35">
      <c r="A6431" s="1" t="s">
        <v>3545</v>
      </c>
      <c r="B6431" s="1">
        <v>1</v>
      </c>
      <c r="C6431" s="1">
        <v>0.08</v>
      </c>
    </row>
    <row r="6432" spans="1:3" x14ac:dyDescent="0.35">
      <c r="A6432" s="1" t="s">
        <v>3544</v>
      </c>
      <c r="B6432" s="1">
        <v>1</v>
      </c>
      <c r="C6432" s="1">
        <v>0.08</v>
      </c>
    </row>
    <row r="6433" spans="1:3" x14ac:dyDescent="0.35">
      <c r="A6433" s="1" t="s">
        <v>1784</v>
      </c>
      <c r="B6433" s="1">
        <v>1</v>
      </c>
      <c r="C6433" s="1">
        <v>0.08</v>
      </c>
    </row>
    <row r="6434" spans="1:3" x14ac:dyDescent="0.35">
      <c r="A6434" s="1" t="s">
        <v>3543</v>
      </c>
      <c r="B6434" s="1">
        <v>1</v>
      </c>
      <c r="C6434" s="1">
        <v>0.08</v>
      </c>
    </row>
    <row r="6435" spans="1:3" x14ac:dyDescent="0.35">
      <c r="A6435" s="1" t="s">
        <v>3542</v>
      </c>
      <c r="B6435" s="1">
        <v>1</v>
      </c>
      <c r="C6435" s="1">
        <v>0.08</v>
      </c>
    </row>
    <row r="6436" spans="1:3" x14ac:dyDescent="0.35">
      <c r="A6436" s="1" t="s">
        <v>3541</v>
      </c>
      <c r="B6436" s="1">
        <v>1</v>
      </c>
      <c r="C6436" s="1">
        <v>0.08</v>
      </c>
    </row>
    <row r="6437" spans="1:3" x14ac:dyDescent="0.35">
      <c r="A6437" s="1" t="s">
        <v>3540</v>
      </c>
      <c r="B6437" s="1">
        <v>1</v>
      </c>
      <c r="C6437" s="1">
        <v>0.08</v>
      </c>
    </row>
    <row r="6438" spans="1:3" x14ac:dyDescent="0.35">
      <c r="A6438" s="1" t="s">
        <v>3539</v>
      </c>
      <c r="B6438" s="1">
        <v>1</v>
      </c>
      <c r="C6438" s="1">
        <v>0.08</v>
      </c>
    </row>
    <row r="6439" spans="1:3" x14ac:dyDescent="0.35">
      <c r="A6439" s="1" t="s">
        <v>2085</v>
      </c>
      <c r="B6439" s="1">
        <v>1</v>
      </c>
      <c r="C6439" s="1">
        <v>0.08</v>
      </c>
    </row>
    <row r="6440" spans="1:3" x14ac:dyDescent="0.35">
      <c r="A6440" s="1" t="s">
        <v>3538</v>
      </c>
      <c r="B6440" s="1">
        <v>1</v>
      </c>
      <c r="C6440" s="1">
        <v>0.08</v>
      </c>
    </row>
    <row r="6441" spans="1:3" x14ac:dyDescent="0.35">
      <c r="A6441" s="1" t="s">
        <v>3537</v>
      </c>
      <c r="B6441" s="1">
        <v>1</v>
      </c>
      <c r="C6441" s="1">
        <v>0.08</v>
      </c>
    </row>
    <row r="6442" spans="1:3" x14ac:dyDescent="0.35">
      <c r="A6442" s="1" t="s">
        <v>3536</v>
      </c>
      <c r="B6442" s="1">
        <v>1</v>
      </c>
      <c r="C6442" s="1">
        <v>0.08</v>
      </c>
    </row>
    <row r="6443" spans="1:3" x14ac:dyDescent="0.35">
      <c r="A6443" s="1" t="s">
        <v>3535</v>
      </c>
      <c r="B6443" s="1">
        <v>1</v>
      </c>
      <c r="C6443" s="1">
        <v>0.08</v>
      </c>
    </row>
    <row r="6444" spans="1:3" x14ac:dyDescent="0.35">
      <c r="A6444" s="1" t="s">
        <v>3534</v>
      </c>
      <c r="B6444" s="1">
        <v>1</v>
      </c>
      <c r="C6444" s="1">
        <v>0.08</v>
      </c>
    </row>
    <row r="6445" spans="1:3" x14ac:dyDescent="0.35">
      <c r="A6445" s="1" t="s">
        <v>1837</v>
      </c>
      <c r="B6445" s="1">
        <v>1</v>
      </c>
      <c r="C6445" s="1">
        <v>0.08</v>
      </c>
    </row>
    <row r="6446" spans="1:3" x14ac:dyDescent="0.35">
      <c r="A6446" s="1" t="s">
        <v>3533</v>
      </c>
      <c r="B6446" s="1">
        <v>1</v>
      </c>
      <c r="C6446" s="1">
        <v>0.08</v>
      </c>
    </row>
    <row r="6447" spans="1:3" x14ac:dyDescent="0.35">
      <c r="A6447" s="1" t="s">
        <v>3532</v>
      </c>
      <c r="B6447" s="1">
        <v>1</v>
      </c>
      <c r="C6447" s="1">
        <v>0.08</v>
      </c>
    </row>
    <row r="6448" spans="1:3" x14ac:dyDescent="0.35">
      <c r="A6448" s="1" t="s">
        <v>3531</v>
      </c>
      <c r="B6448" s="1">
        <v>1</v>
      </c>
      <c r="C6448" s="1">
        <v>0.08</v>
      </c>
    </row>
    <row r="6449" spans="1:3" x14ac:dyDescent="0.35">
      <c r="A6449" s="1" t="s">
        <v>3530</v>
      </c>
      <c r="B6449" s="1">
        <v>1</v>
      </c>
      <c r="C6449" s="1">
        <v>0.08</v>
      </c>
    </row>
    <row r="6450" spans="1:3" x14ac:dyDescent="0.35">
      <c r="A6450" s="1" t="s">
        <v>3529</v>
      </c>
      <c r="B6450" s="1">
        <v>1</v>
      </c>
      <c r="C6450" s="1">
        <v>0.08</v>
      </c>
    </row>
    <row r="6451" spans="1:3" x14ac:dyDescent="0.35">
      <c r="A6451" s="1" t="s">
        <v>1823</v>
      </c>
      <c r="B6451" s="1">
        <v>1</v>
      </c>
      <c r="C6451" s="1">
        <v>0.08</v>
      </c>
    </row>
    <row r="6452" spans="1:3" x14ac:dyDescent="0.35">
      <c r="A6452" s="1" t="s">
        <v>3528</v>
      </c>
      <c r="B6452" s="1">
        <v>1</v>
      </c>
      <c r="C6452" s="1">
        <v>0.08</v>
      </c>
    </row>
    <row r="6453" spans="1:3" x14ac:dyDescent="0.35">
      <c r="A6453" s="1" t="s">
        <v>3527</v>
      </c>
      <c r="B6453" s="1">
        <v>1</v>
      </c>
      <c r="C6453" s="1">
        <v>0.08</v>
      </c>
    </row>
    <row r="6454" spans="1:3" x14ac:dyDescent="0.35">
      <c r="A6454" s="1" t="s">
        <v>3526</v>
      </c>
      <c r="B6454" s="1">
        <v>1</v>
      </c>
      <c r="C6454" s="1">
        <v>0.08</v>
      </c>
    </row>
    <row r="6455" spans="1:3" x14ac:dyDescent="0.35">
      <c r="A6455" s="1" t="s">
        <v>3525</v>
      </c>
      <c r="B6455" s="1">
        <v>1</v>
      </c>
      <c r="C6455" s="1">
        <v>0.08</v>
      </c>
    </row>
    <row r="6456" spans="1:3" x14ac:dyDescent="0.35">
      <c r="A6456" s="1" t="s">
        <v>3524</v>
      </c>
      <c r="B6456" s="1">
        <v>1</v>
      </c>
      <c r="C6456" s="1">
        <v>0.08</v>
      </c>
    </row>
    <row r="6457" spans="1:3" x14ac:dyDescent="0.35">
      <c r="A6457" s="1" t="s">
        <v>3523</v>
      </c>
      <c r="B6457" s="1">
        <v>1</v>
      </c>
      <c r="C6457" s="1">
        <v>0.08</v>
      </c>
    </row>
    <row r="6458" spans="1:3" x14ac:dyDescent="0.35">
      <c r="A6458" s="1" t="s">
        <v>3522</v>
      </c>
      <c r="B6458" s="1">
        <v>1</v>
      </c>
      <c r="C6458" s="1">
        <v>0.08</v>
      </c>
    </row>
    <row r="6459" spans="1:3" x14ac:dyDescent="0.35">
      <c r="A6459" s="1" t="s">
        <v>3521</v>
      </c>
      <c r="B6459" s="1">
        <v>1</v>
      </c>
      <c r="C6459" s="1">
        <v>0.08</v>
      </c>
    </row>
    <row r="6460" spans="1:3" x14ac:dyDescent="0.35">
      <c r="A6460" s="1" t="s">
        <v>3520</v>
      </c>
      <c r="B6460" s="1">
        <v>1</v>
      </c>
      <c r="C6460" s="1">
        <v>0.08</v>
      </c>
    </row>
    <row r="6461" spans="1:3" x14ac:dyDescent="0.35">
      <c r="A6461" s="1" t="s">
        <v>3519</v>
      </c>
      <c r="B6461" s="1">
        <v>1</v>
      </c>
      <c r="C6461" s="1">
        <v>0.08</v>
      </c>
    </row>
    <row r="6462" spans="1:3" x14ac:dyDescent="0.35">
      <c r="A6462" s="1" t="s">
        <v>3518</v>
      </c>
      <c r="B6462" s="1">
        <v>1</v>
      </c>
      <c r="C6462" s="1">
        <v>0.08</v>
      </c>
    </row>
    <row r="6463" spans="1:3" x14ac:dyDescent="0.35">
      <c r="A6463" s="1" t="s">
        <v>3517</v>
      </c>
      <c r="B6463" s="1">
        <v>1</v>
      </c>
      <c r="C6463" s="1">
        <v>0.08</v>
      </c>
    </row>
    <row r="6464" spans="1:3" x14ac:dyDescent="0.35">
      <c r="A6464" s="1" t="s">
        <v>3516</v>
      </c>
      <c r="B6464" s="1">
        <v>1</v>
      </c>
      <c r="C6464" s="1">
        <v>0.08</v>
      </c>
    </row>
    <row r="6465" spans="1:3" x14ac:dyDescent="0.35">
      <c r="A6465" s="1" t="s">
        <v>3515</v>
      </c>
      <c r="B6465" s="1">
        <v>1</v>
      </c>
      <c r="C6465" s="1">
        <v>0.08</v>
      </c>
    </row>
    <row r="6466" spans="1:3" x14ac:dyDescent="0.35">
      <c r="A6466" s="1" t="s">
        <v>3514</v>
      </c>
      <c r="B6466" s="1">
        <v>1</v>
      </c>
      <c r="C6466" s="1">
        <v>0.08</v>
      </c>
    </row>
    <row r="6467" spans="1:3" x14ac:dyDescent="0.35">
      <c r="A6467" s="1" t="s">
        <v>3513</v>
      </c>
      <c r="B6467" s="1">
        <v>1</v>
      </c>
      <c r="C6467" s="1">
        <v>0.08</v>
      </c>
    </row>
    <row r="6468" spans="1:3" x14ac:dyDescent="0.35">
      <c r="A6468" s="1" t="s">
        <v>3512</v>
      </c>
      <c r="B6468" s="1">
        <v>1</v>
      </c>
      <c r="C6468" s="1">
        <v>0.08</v>
      </c>
    </row>
    <row r="6469" spans="1:3" x14ac:dyDescent="0.35">
      <c r="A6469" s="1" t="s">
        <v>3511</v>
      </c>
      <c r="B6469" s="1">
        <v>1</v>
      </c>
      <c r="C6469" s="1">
        <v>0.08</v>
      </c>
    </row>
    <row r="6470" spans="1:3" x14ac:dyDescent="0.35">
      <c r="A6470" s="1" t="s">
        <v>2655</v>
      </c>
      <c r="B6470" s="1">
        <v>1</v>
      </c>
      <c r="C6470" s="1">
        <v>0.08</v>
      </c>
    </row>
    <row r="6471" spans="1:3" x14ac:dyDescent="0.35">
      <c r="A6471" s="1" t="s">
        <v>3510</v>
      </c>
      <c r="B6471" s="1">
        <v>1</v>
      </c>
      <c r="C6471" s="1">
        <v>0.08</v>
      </c>
    </row>
    <row r="6472" spans="1:3" x14ac:dyDescent="0.35">
      <c r="A6472" s="1" t="s">
        <v>3509</v>
      </c>
      <c r="B6472" s="1">
        <v>1</v>
      </c>
      <c r="C6472" s="1">
        <v>0.08</v>
      </c>
    </row>
    <row r="6473" spans="1:3" x14ac:dyDescent="0.35">
      <c r="A6473" s="1" t="s">
        <v>3508</v>
      </c>
      <c r="B6473" s="1">
        <v>1</v>
      </c>
      <c r="C6473" s="1">
        <v>0.08</v>
      </c>
    </row>
    <row r="6474" spans="1:3" x14ac:dyDescent="0.35">
      <c r="A6474" s="1" t="s">
        <v>3507</v>
      </c>
      <c r="B6474" s="1">
        <v>1</v>
      </c>
      <c r="C6474" s="1">
        <v>0.08</v>
      </c>
    </row>
    <row r="6475" spans="1:3" x14ac:dyDescent="0.35">
      <c r="A6475" s="1" t="s">
        <v>1851</v>
      </c>
      <c r="B6475" s="1">
        <v>1</v>
      </c>
      <c r="C6475" s="1">
        <v>0.08</v>
      </c>
    </row>
    <row r="6476" spans="1:3" x14ac:dyDescent="0.35">
      <c r="A6476" s="1" t="s">
        <v>3506</v>
      </c>
      <c r="B6476" s="1">
        <v>1</v>
      </c>
      <c r="C6476" s="1">
        <v>0.08</v>
      </c>
    </row>
    <row r="6477" spans="1:3" x14ac:dyDescent="0.35">
      <c r="A6477" s="1" t="s">
        <v>3505</v>
      </c>
      <c r="B6477" s="1">
        <v>1</v>
      </c>
      <c r="C6477" s="1">
        <v>0.08</v>
      </c>
    </row>
    <row r="6478" spans="1:3" x14ac:dyDescent="0.35">
      <c r="A6478" s="1" t="s">
        <v>3504</v>
      </c>
      <c r="B6478" s="1">
        <v>1</v>
      </c>
      <c r="C6478" s="1">
        <v>0.08</v>
      </c>
    </row>
    <row r="6479" spans="1:3" x14ac:dyDescent="0.35">
      <c r="A6479" s="1" t="s">
        <v>3503</v>
      </c>
      <c r="B6479" s="1">
        <v>1</v>
      </c>
      <c r="C6479" s="1">
        <v>0.08</v>
      </c>
    </row>
    <row r="6480" spans="1:3" x14ac:dyDescent="0.35">
      <c r="A6480" s="1" t="s">
        <v>3502</v>
      </c>
      <c r="B6480" s="1">
        <v>1</v>
      </c>
      <c r="C6480" s="1">
        <v>0.08</v>
      </c>
    </row>
    <row r="6481" spans="1:3" x14ac:dyDescent="0.35">
      <c r="A6481" s="1" t="s">
        <v>1847</v>
      </c>
      <c r="B6481" s="1">
        <v>1</v>
      </c>
      <c r="C6481" s="1">
        <v>0.08</v>
      </c>
    </row>
    <row r="6482" spans="1:3" x14ac:dyDescent="0.35">
      <c r="A6482" s="1" t="s">
        <v>3501</v>
      </c>
      <c r="B6482" s="1">
        <v>1</v>
      </c>
      <c r="C6482" s="1">
        <v>0.08</v>
      </c>
    </row>
    <row r="6483" spans="1:3" x14ac:dyDescent="0.35">
      <c r="A6483" s="1" t="s">
        <v>3500</v>
      </c>
      <c r="B6483" s="1">
        <v>1</v>
      </c>
      <c r="C6483" s="1">
        <v>0.08</v>
      </c>
    </row>
    <row r="6484" spans="1:3" x14ac:dyDescent="0.35">
      <c r="A6484" s="1" t="s">
        <v>3499</v>
      </c>
      <c r="B6484" s="1">
        <v>1</v>
      </c>
      <c r="C6484" s="1">
        <v>0.08</v>
      </c>
    </row>
    <row r="6485" spans="1:3" x14ac:dyDescent="0.35">
      <c r="A6485" s="1" t="s">
        <v>3498</v>
      </c>
      <c r="B6485" s="1">
        <v>1</v>
      </c>
      <c r="C6485" s="1">
        <v>0.08</v>
      </c>
    </row>
    <row r="6486" spans="1:3" x14ac:dyDescent="0.35">
      <c r="A6486" s="1" t="s">
        <v>3497</v>
      </c>
      <c r="B6486" s="1">
        <v>1</v>
      </c>
      <c r="C6486" s="1">
        <v>0.08</v>
      </c>
    </row>
    <row r="6487" spans="1:3" x14ac:dyDescent="0.35">
      <c r="A6487" s="1" t="s">
        <v>3496</v>
      </c>
      <c r="B6487" s="1">
        <v>1</v>
      </c>
      <c r="C6487" s="1">
        <v>0.08</v>
      </c>
    </row>
    <row r="6488" spans="1:3" x14ac:dyDescent="0.35">
      <c r="A6488" s="1" t="s">
        <v>3495</v>
      </c>
      <c r="B6488" s="1">
        <v>1</v>
      </c>
      <c r="C6488" s="1">
        <v>0.08</v>
      </c>
    </row>
    <row r="6489" spans="1:3" x14ac:dyDescent="0.35">
      <c r="A6489" s="1" t="s">
        <v>3494</v>
      </c>
      <c r="B6489" s="1">
        <v>1</v>
      </c>
      <c r="C6489" s="1">
        <v>0.08</v>
      </c>
    </row>
    <row r="6490" spans="1:3" x14ac:dyDescent="0.35">
      <c r="A6490" s="1" t="s">
        <v>3493</v>
      </c>
      <c r="B6490" s="1">
        <v>1</v>
      </c>
      <c r="C6490" s="1">
        <v>0.08</v>
      </c>
    </row>
    <row r="6491" spans="1:3" x14ac:dyDescent="0.35">
      <c r="A6491" s="1" t="s">
        <v>3492</v>
      </c>
      <c r="B6491" s="1">
        <v>1</v>
      </c>
      <c r="C6491" s="1">
        <v>0.08</v>
      </c>
    </row>
    <row r="6492" spans="1:3" x14ac:dyDescent="0.35">
      <c r="A6492" s="1" t="s">
        <v>3491</v>
      </c>
      <c r="B6492" s="1">
        <v>1</v>
      </c>
      <c r="C6492" s="1">
        <v>0.08</v>
      </c>
    </row>
    <row r="6493" spans="1:3" x14ac:dyDescent="0.35">
      <c r="A6493" s="1" t="s">
        <v>3490</v>
      </c>
      <c r="B6493" s="1">
        <v>1</v>
      </c>
      <c r="C6493" s="1">
        <v>0.08</v>
      </c>
    </row>
    <row r="6494" spans="1:3" x14ac:dyDescent="0.35">
      <c r="A6494" s="1" t="s">
        <v>3489</v>
      </c>
      <c r="B6494" s="1">
        <v>1</v>
      </c>
      <c r="C6494" s="1">
        <v>0.08</v>
      </c>
    </row>
    <row r="6495" spans="1:3" x14ac:dyDescent="0.35">
      <c r="A6495" s="1" t="s">
        <v>3488</v>
      </c>
      <c r="B6495" s="1">
        <v>1</v>
      </c>
      <c r="C6495" s="1">
        <v>0.08</v>
      </c>
    </row>
    <row r="6496" spans="1:3" x14ac:dyDescent="0.35">
      <c r="A6496" s="1" t="s">
        <v>3487</v>
      </c>
      <c r="B6496" s="1">
        <v>1</v>
      </c>
      <c r="C6496" s="1">
        <v>0.08</v>
      </c>
    </row>
    <row r="6497" spans="1:3" x14ac:dyDescent="0.35">
      <c r="A6497" s="1" t="s">
        <v>3486</v>
      </c>
      <c r="B6497" s="1">
        <v>1</v>
      </c>
      <c r="C6497" s="1">
        <v>0.08</v>
      </c>
    </row>
    <row r="6498" spans="1:3" x14ac:dyDescent="0.35">
      <c r="A6498" s="1" t="s">
        <v>2305</v>
      </c>
      <c r="B6498" s="1">
        <v>1</v>
      </c>
      <c r="C6498" s="1">
        <v>0.08</v>
      </c>
    </row>
    <row r="6499" spans="1:3" x14ac:dyDescent="0.35">
      <c r="A6499" s="1" t="s">
        <v>3485</v>
      </c>
      <c r="B6499" s="1">
        <v>1</v>
      </c>
      <c r="C6499" s="1">
        <v>0.08</v>
      </c>
    </row>
    <row r="6500" spans="1:3" x14ac:dyDescent="0.35">
      <c r="A6500" s="1" t="s">
        <v>1437</v>
      </c>
      <c r="B6500" s="1">
        <v>1</v>
      </c>
      <c r="C6500" s="1">
        <v>0.08</v>
      </c>
    </row>
    <row r="6501" spans="1:3" x14ac:dyDescent="0.35">
      <c r="A6501" s="1" t="s">
        <v>3484</v>
      </c>
      <c r="B6501" s="1">
        <v>1</v>
      </c>
      <c r="C6501" s="1">
        <v>0.08</v>
      </c>
    </row>
    <row r="6502" spans="1:3" x14ac:dyDescent="0.35">
      <c r="A6502" s="1" t="s">
        <v>3483</v>
      </c>
      <c r="B6502" s="1">
        <v>1</v>
      </c>
      <c r="C6502" s="1">
        <v>0.08</v>
      </c>
    </row>
    <row r="6503" spans="1:3" x14ac:dyDescent="0.35">
      <c r="A6503" s="1" t="s">
        <v>1606</v>
      </c>
      <c r="B6503" s="1">
        <v>1</v>
      </c>
      <c r="C6503" s="1">
        <v>0.08</v>
      </c>
    </row>
    <row r="6504" spans="1:3" x14ac:dyDescent="0.35">
      <c r="A6504" s="1" t="s">
        <v>3482</v>
      </c>
      <c r="B6504" s="1">
        <v>1</v>
      </c>
      <c r="C6504" s="1">
        <v>0.08</v>
      </c>
    </row>
    <row r="6505" spans="1:3" x14ac:dyDescent="0.35">
      <c r="A6505" s="1" t="s">
        <v>1400</v>
      </c>
      <c r="B6505" s="1">
        <v>1</v>
      </c>
      <c r="C6505" s="1">
        <v>0.08</v>
      </c>
    </row>
    <row r="6506" spans="1:3" x14ac:dyDescent="0.35">
      <c r="A6506" s="1" t="s">
        <v>3481</v>
      </c>
      <c r="B6506" s="1">
        <v>1</v>
      </c>
      <c r="C6506" s="1">
        <v>0.08</v>
      </c>
    </row>
    <row r="6507" spans="1:3" x14ac:dyDescent="0.35">
      <c r="A6507" s="1" t="s">
        <v>3480</v>
      </c>
      <c r="B6507" s="1">
        <v>1</v>
      </c>
      <c r="C6507" s="1">
        <v>0.08</v>
      </c>
    </row>
    <row r="6508" spans="1:3" x14ac:dyDescent="0.35">
      <c r="A6508" s="1" t="s">
        <v>3479</v>
      </c>
      <c r="B6508" s="1">
        <v>1</v>
      </c>
      <c r="C6508" s="1">
        <v>0.08</v>
      </c>
    </row>
    <row r="6509" spans="1:3" x14ac:dyDescent="0.35">
      <c r="A6509" s="1" t="s">
        <v>3478</v>
      </c>
      <c r="B6509" s="1">
        <v>1</v>
      </c>
      <c r="C6509" s="1">
        <v>0.08</v>
      </c>
    </row>
    <row r="6510" spans="1:3" x14ac:dyDescent="0.35">
      <c r="A6510" s="1" t="s">
        <v>1722</v>
      </c>
      <c r="B6510" s="1">
        <v>1</v>
      </c>
      <c r="C6510" s="1">
        <v>0.08</v>
      </c>
    </row>
    <row r="6511" spans="1:3" x14ac:dyDescent="0.35">
      <c r="A6511" s="1" t="s">
        <v>3477</v>
      </c>
      <c r="B6511" s="1">
        <v>1</v>
      </c>
      <c r="C6511" s="1">
        <v>0.08</v>
      </c>
    </row>
    <row r="6512" spans="1:3" x14ac:dyDescent="0.35">
      <c r="A6512" s="1" t="s">
        <v>3476</v>
      </c>
      <c r="B6512" s="1">
        <v>1</v>
      </c>
      <c r="C6512" s="1">
        <v>0.08</v>
      </c>
    </row>
    <row r="6513" spans="1:3" x14ac:dyDescent="0.35">
      <c r="A6513" s="1" t="s">
        <v>3475</v>
      </c>
      <c r="B6513" s="1">
        <v>1</v>
      </c>
      <c r="C6513" s="1">
        <v>0.08</v>
      </c>
    </row>
    <row r="6514" spans="1:3" x14ac:dyDescent="0.35">
      <c r="A6514" s="1" t="s">
        <v>1723</v>
      </c>
      <c r="B6514" s="1">
        <v>1</v>
      </c>
      <c r="C6514" s="1">
        <v>0.08</v>
      </c>
    </row>
    <row r="6515" spans="1:3" x14ac:dyDescent="0.35">
      <c r="A6515" s="1" t="s">
        <v>1625</v>
      </c>
      <c r="B6515" s="1">
        <v>1</v>
      </c>
      <c r="C6515" s="1">
        <v>0.08</v>
      </c>
    </row>
    <row r="6516" spans="1:3" x14ac:dyDescent="0.35">
      <c r="A6516" s="1" t="s">
        <v>3474</v>
      </c>
      <c r="B6516" s="1">
        <v>1</v>
      </c>
      <c r="C6516" s="1">
        <v>0.08</v>
      </c>
    </row>
    <row r="6517" spans="1:3" x14ac:dyDescent="0.35">
      <c r="A6517" s="1" t="s">
        <v>1828</v>
      </c>
      <c r="B6517" s="1">
        <v>1</v>
      </c>
      <c r="C6517" s="1">
        <v>0.08</v>
      </c>
    </row>
    <row r="6518" spans="1:3" x14ac:dyDescent="0.35">
      <c r="A6518" s="1" t="s">
        <v>3473</v>
      </c>
      <c r="B6518" s="1">
        <v>1</v>
      </c>
      <c r="C6518" s="1">
        <v>0.08</v>
      </c>
    </row>
    <row r="6519" spans="1:3" x14ac:dyDescent="0.35">
      <c r="A6519" s="1" t="s">
        <v>3472</v>
      </c>
      <c r="B6519" s="1">
        <v>1</v>
      </c>
      <c r="C6519" s="1">
        <v>0.08</v>
      </c>
    </row>
    <row r="6520" spans="1:3" x14ac:dyDescent="0.35">
      <c r="A6520" s="1" t="s">
        <v>3471</v>
      </c>
      <c r="B6520" s="1">
        <v>1</v>
      </c>
      <c r="C6520" s="1">
        <v>0.08</v>
      </c>
    </row>
    <row r="6521" spans="1:3" x14ac:dyDescent="0.35">
      <c r="A6521" s="1" t="s">
        <v>2817</v>
      </c>
      <c r="B6521" s="1">
        <v>1</v>
      </c>
      <c r="C6521" s="1">
        <v>0.08</v>
      </c>
    </row>
    <row r="6522" spans="1:3" x14ac:dyDescent="0.35">
      <c r="A6522" s="1" t="s">
        <v>3470</v>
      </c>
      <c r="B6522" s="1">
        <v>1</v>
      </c>
      <c r="C6522" s="1">
        <v>0.08</v>
      </c>
    </row>
    <row r="6523" spans="1:3" x14ac:dyDescent="0.35">
      <c r="A6523" s="1" t="s">
        <v>3469</v>
      </c>
      <c r="B6523" s="1">
        <v>1</v>
      </c>
      <c r="C6523" s="1">
        <v>0.08</v>
      </c>
    </row>
    <row r="6524" spans="1:3" x14ac:dyDescent="0.35">
      <c r="A6524" s="1" t="s">
        <v>3468</v>
      </c>
      <c r="B6524" s="1">
        <v>1</v>
      </c>
      <c r="C6524" s="1">
        <v>0.08</v>
      </c>
    </row>
    <row r="6525" spans="1:3" x14ac:dyDescent="0.35">
      <c r="A6525" s="1" t="s">
        <v>3467</v>
      </c>
      <c r="B6525" s="1">
        <v>1</v>
      </c>
      <c r="C6525" s="1">
        <v>0.08</v>
      </c>
    </row>
    <row r="6526" spans="1:3" x14ac:dyDescent="0.35">
      <c r="A6526" s="1" t="s">
        <v>3466</v>
      </c>
      <c r="B6526" s="1">
        <v>1</v>
      </c>
      <c r="C6526" s="1">
        <v>0.08</v>
      </c>
    </row>
    <row r="6527" spans="1:3" x14ac:dyDescent="0.35">
      <c r="A6527" s="1" t="s">
        <v>3465</v>
      </c>
      <c r="B6527" s="1">
        <v>1</v>
      </c>
      <c r="C6527" s="1">
        <v>0.08</v>
      </c>
    </row>
    <row r="6528" spans="1:3" x14ac:dyDescent="0.35">
      <c r="A6528" s="1" t="s">
        <v>3464</v>
      </c>
      <c r="B6528" s="1">
        <v>1</v>
      </c>
      <c r="C6528" s="1">
        <v>0.08</v>
      </c>
    </row>
    <row r="6529" spans="1:3" x14ac:dyDescent="0.35">
      <c r="A6529" s="1" t="s">
        <v>3463</v>
      </c>
      <c r="B6529" s="1">
        <v>1</v>
      </c>
      <c r="C6529" s="1">
        <v>0.08</v>
      </c>
    </row>
    <row r="6530" spans="1:3" x14ac:dyDescent="0.35">
      <c r="A6530" s="1" t="s">
        <v>3462</v>
      </c>
      <c r="B6530" s="1">
        <v>1</v>
      </c>
      <c r="C6530" s="1">
        <v>0.08</v>
      </c>
    </row>
    <row r="6531" spans="1:3" x14ac:dyDescent="0.35">
      <c r="A6531" s="1" t="s">
        <v>3461</v>
      </c>
      <c r="B6531" s="1">
        <v>1</v>
      </c>
      <c r="C6531" s="1">
        <v>0.08</v>
      </c>
    </row>
    <row r="6532" spans="1:3" x14ac:dyDescent="0.35">
      <c r="A6532" s="1" t="s">
        <v>3460</v>
      </c>
      <c r="B6532" s="1">
        <v>1</v>
      </c>
      <c r="C6532" s="1">
        <v>0.08</v>
      </c>
    </row>
    <row r="6533" spans="1:3" x14ac:dyDescent="0.35">
      <c r="A6533" s="1" t="s">
        <v>2385</v>
      </c>
      <c r="B6533" s="1">
        <v>1</v>
      </c>
      <c r="C6533" s="1">
        <v>0.08</v>
      </c>
    </row>
    <row r="6534" spans="1:3" x14ac:dyDescent="0.35">
      <c r="A6534" s="1" t="s">
        <v>3459</v>
      </c>
      <c r="B6534" s="1">
        <v>1</v>
      </c>
      <c r="C6534" s="1">
        <v>0.08</v>
      </c>
    </row>
    <row r="6535" spans="1:3" x14ac:dyDescent="0.35">
      <c r="A6535" s="1" t="s">
        <v>3458</v>
      </c>
      <c r="B6535" s="1">
        <v>1</v>
      </c>
      <c r="C6535" s="1">
        <v>0.08</v>
      </c>
    </row>
    <row r="6536" spans="1:3" x14ac:dyDescent="0.35">
      <c r="A6536" s="1" t="s">
        <v>2283</v>
      </c>
      <c r="B6536" s="1">
        <v>1</v>
      </c>
      <c r="C6536" s="1">
        <v>0.08</v>
      </c>
    </row>
    <row r="6537" spans="1:3" x14ac:dyDescent="0.35">
      <c r="A6537" s="1" t="s">
        <v>3457</v>
      </c>
      <c r="B6537" s="1">
        <v>1</v>
      </c>
      <c r="C6537" s="1">
        <v>0.08</v>
      </c>
    </row>
    <row r="6538" spans="1:3" x14ac:dyDescent="0.35">
      <c r="A6538" s="1" t="s">
        <v>3456</v>
      </c>
      <c r="B6538" s="1">
        <v>1</v>
      </c>
      <c r="C6538" s="1">
        <v>0.08</v>
      </c>
    </row>
    <row r="6539" spans="1:3" x14ac:dyDescent="0.35">
      <c r="A6539" s="1" t="s">
        <v>2245</v>
      </c>
      <c r="B6539" s="1">
        <v>1</v>
      </c>
      <c r="C6539" s="1">
        <v>0.08</v>
      </c>
    </row>
    <row r="6540" spans="1:3" x14ac:dyDescent="0.35">
      <c r="A6540" s="1" t="s">
        <v>1542</v>
      </c>
      <c r="B6540" s="1">
        <v>1</v>
      </c>
      <c r="C6540" s="1">
        <v>0.08</v>
      </c>
    </row>
    <row r="6541" spans="1:3" x14ac:dyDescent="0.35">
      <c r="A6541" s="1" t="s">
        <v>1730</v>
      </c>
      <c r="B6541" s="1">
        <v>1</v>
      </c>
      <c r="C6541" s="1">
        <v>0.08</v>
      </c>
    </row>
    <row r="6542" spans="1:3" x14ac:dyDescent="0.35">
      <c r="A6542" s="1" t="s">
        <v>3455</v>
      </c>
      <c r="B6542" s="1">
        <v>1</v>
      </c>
      <c r="C6542" s="1">
        <v>0.08</v>
      </c>
    </row>
    <row r="6543" spans="1:3" x14ac:dyDescent="0.35">
      <c r="A6543" s="1" t="s">
        <v>3454</v>
      </c>
      <c r="B6543" s="1">
        <v>1</v>
      </c>
      <c r="C6543" s="1">
        <v>0.08</v>
      </c>
    </row>
    <row r="6544" spans="1:3" x14ac:dyDescent="0.35">
      <c r="A6544" s="1" t="s">
        <v>3453</v>
      </c>
      <c r="B6544" s="1">
        <v>1</v>
      </c>
      <c r="C6544" s="1">
        <v>0.08</v>
      </c>
    </row>
    <row r="6545" spans="1:3" x14ac:dyDescent="0.35">
      <c r="A6545" s="1" t="s">
        <v>3452</v>
      </c>
      <c r="B6545" s="1">
        <v>1</v>
      </c>
      <c r="C6545" s="1">
        <v>0.08</v>
      </c>
    </row>
    <row r="6546" spans="1:3" x14ac:dyDescent="0.35">
      <c r="A6546" s="1" t="s">
        <v>3451</v>
      </c>
      <c r="B6546" s="1">
        <v>1</v>
      </c>
      <c r="C6546" s="1">
        <v>0.08</v>
      </c>
    </row>
    <row r="6547" spans="1:3" x14ac:dyDescent="0.35">
      <c r="A6547" s="1" t="s">
        <v>3450</v>
      </c>
      <c r="B6547" s="1">
        <v>1</v>
      </c>
      <c r="C6547" s="1">
        <v>0.08</v>
      </c>
    </row>
    <row r="6548" spans="1:3" x14ac:dyDescent="0.35">
      <c r="A6548" s="1" t="s">
        <v>1472</v>
      </c>
      <c r="B6548" s="1">
        <v>1</v>
      </c>
      <c r="C6548" s="1">
        <v>0.08</v>
      </c>
    </row>
    <row r="6549" spans="1:3" x14ac:dyDescent="0.35">
      <c r="A6549" s="1" t="s">
        <v>3449</v>
      </c>
      <c r="B6549" s="1">
        <v>1</v>
      </c>
      <c r="C6549" s="1">
        <v>0.08</v>
      </c>
    </row>
    <row r="6550" spans="1:3" x14ac:dyDescent="0.35">
      <c r="A6550" s="1" t="s">
        <v>3448</v>
      </c>
      <c r="B6550" s="1">
        <v>1</v>
      </c>
      <c r="C6550" s="1">
        <v>0.08</v>
      </c>
    </row>
    <row r="6551" spans="1:3" x14ac:dyDescent="0.35">
      <c r="A6551" s="1" t="s">
        <v>3447</v>
      </c>
      <c r="B6551" s="1">
        <v>1</v>
      </c>
      <c r="C6551" s="1">
        <v>0.08</v>
      </c>
    </row>
    <row r="6552" spans="1:3" x14ac:dyDescent="0.35">
      <c r="A6552" s="1" t="s">
        <v>1711</v>
      </c>
      <c r="B6552" s="1">
        <v>1</v>
      </c>
      <c r="C6552" s="1">
        <v>0.08</v>
      </c>
    </row>
    <row r="6553" spans="1:3" x14ac:dyDescent="0.35">
      <c r="A6553" s="1" t="s">
        <v>3446</v>
      </c>
      <c r="B6553" s="1">
        <v>1</v>
      </c>
      <c r="C6553" s="1">
        <v>0.08</v>
      </c>
    </row>
    <row r="6554" spans="1:3" x14ac:dyDescent="0.35">
      <c r="A6554" s="1" t="s">
        <v>3445</v>
      </c>
      <c r="B6554" s="1">
        <v>1</v>
      </c>
      <c r="C6554" s="1">
        <v>0.08</v>
      </c>
    </row>
    <row r="6555" spans="1:3" x14ac:dyDescent="0.35">
      <c r="A6555" s="1" t="s">
        <v>1607</v>
      </c>
      <c r="B6555" s="1">
        <v>1</v>
      </c>
      <c r="C6555" s="1">
        <v>0.08</v>
      </c>
    </row>
    <row r="6556" spans="1:3" x14ac:dyDescent="0.35">
      <c r="A6556" s="1" t="s">
        <v>2263</v>
      </c>
      <c r="B6556" s="1">
        <v>1</v>
      </c>
      <c r="C6556" s="1">
        <v>0.08</v>
      </c>
    </row>
    <row r="6557" spans="1:3" x14ac:dyDescent="0.35">
      <c r="A6557" s="1" t="s">
        <v>3444</v>
      </c>
      <c r="B6557" s="1">
        <v>1</v>
      </c>
      <c r="C6557" s="1">
        <v>0.08</v>
      </c>
    </row>
    <row r="6558" spans="1:3" x14ac:dyDescent="0.35">
      <c r="A6558" s="1" t="s">
        <v>3443</v>
      </c>
      <c r="B6558" s="1">
        <v>1</v>
      </c>
      <c r="C6558" s="1">
        <v>0.08</v>
      </c>
    </row>
    <row r="6559" spans="1:3" x14ac:dyDescent="0.35">
      <c r="A6559" s="1" t="s">
        <v>1633</v>
      </c>
      <c r="B6559" s="1">
        <v>1</v>
      </c>
      <c r="C6559" s="1">
        <v>0.08</v>
      </c>
    </row>
    <row r="6560" spans="1:3" x14ac:dyDescent="0.35">
      <c r="A6560" s="1" t="s">
        <v>3442</v>
      </c>
      <c r="B6560" s="1">
        <v>1</v>
      </c>
      <c r="C6560" s="1">
        <v>0.08</v>
      </c>
    </row>
    <row r="6561" spans="1:3" x14ac:dyDescent="0.35">
      <c r="A6561" s="1" t="s">
        <v>3441</v>
      </c>
      <c r="B6561" s="1">
        <v>1</v>
      </c>
      <c r="C6561" s="1">
        <v>0.08</v>
      </c>
    </row>
    <row r="6562" spans="1:3" x14ac:dyDescent="0.35">
      <c r="A6562" s="1" t="s">
        <v>3440</v>
      </c>
      <c r="B6562" s="1">
        <v>1</v>
      </c>
      <c r="C6562" s="1">
        <v>0.08</v>
      </c>
    </row>
    <row r="6563" spans="1:3" x14ac:dyDescent="0.35">
      <c r="A6563" s="1" t="s">
        <v>1732</v>
      </c>
      <c r="B6563" s="1">
        <v>1</v>
      </c>
      <c r="C6563" s="1">
        <v>0.08</v>
      </c>
    </row>
    <row r="6564" spans="1:3" x14ac:dyDescent="0.35">
      <c r="A6564" s="1" t="s">
        <v>2371</v>
      </c>
      <c r="B6564" s="1">
        <v>1</v>
      </c>
      <c r="C6564" s="1">
        <v>0.08</v>
      </c>
    </row>
    <row r="6565" spans="1:3" x14ac:dyDescent="0.35">
      <c r="A6565" s="1" t="s">
        <v>3439</v>
      </c>
      <c r="B6565" s="1">
        <v>1</v>
      </c>
      <c r="C6565" s="1">
        <v>0.08</v>
      </c>
    </row>
    <row r="6566" spans="1:3" x14ac:dyDescent="0.35">
      <c r="A6566" s="1" t="s">
        <v>3438</v>
      </c>
      <c r="B6566" s="1">
        <v>1</v>
      </c>
      <c r="C6566" s="1">
        <v>0.08</v>
      </c>
    </row>
    <row r="6567" spans="1:3" x14ac:dyDescent="0.35">
      <c r="A6567" s="1" t="s">
        <v>3437</v>
      </c>
      <c r="B6567" s="1">
        <v>1</v>
      </c>
      <c r="C6567" s="1">
        <v>0.08</v>
      </c>
    </row>
    <row r="6568" spans="1:3" x14ac:dyDescent="0.35">
      <c r="A6568" s="1" t="s">
        <v>3436</v>
      </c>
      <c r="B6568" s="1">
        <v>1</v>
      </c>
      <c r="C6568" s="1">
        <v>0.08</v>
      </c>
    </row>
    <row r="6569" spans="1:3" x14ac:dyDescent="0.35">
      <c r="A6569" s="1" t="s">
        <v>1536</v>
      </c>
      <c r="B6569" s="1">
        <v>1</v>
      </c>
      <c r="C6569" s="1">
        <v>0.08</v>
      </c>
    </row>
    <row r="6570" spans="1:3" x14ac:dyDescent="0.35">
      <c r="A6570" s="1" t="s">
        <v>3435</v>
      </c>
      <c r="B6570" s="1">
        <v>1</v>
      </c>
      <c r="C6570" s="1">
        <v>0.08</v>
      </c>
    </row>
    <row r="6571" spans="1:3" x14ac:dyDescent="0.35">
      <c r="A6571" s="1" t="s">
        <v>3434</v>
      </c>
      <c r="B6571" s="1">
        <v>1</v>
      </c>
      <c r="C6571" s="1">
        <v>0.08</v>
      </c>
    </row>
    <row r="6572" spans="1:3" x14ac:dyDescent="0.35">
      <c r="A6572" s="1" t="s">
        <v>3433</v>
      </c>
      <c r="B6572" s="1">
        <v>1</v>
      </c>
      <c r="C6572" s="1">
        <v>0.08</v>
      </c>
    </row>
    <row r="6573" spans="1:3" x14ac:dyDescent="0.35">
      <c r="A6573" s="1" t="s">
        <v>3432</v>
      </c>
      <c r="B6573" s="1">
        <v>1</v>
      </c>
      <c r="C6573" s="1">
        <v>0.08</v>
      </c>
    </row>
    <row r="6574" spans="1:3" x14ac:dyDescent="0.35">
      <c r="A6574" s="1" t="s">
        <v>3431</v>
      </c>
      <c r="B6574" s="1">
        <v>1</v>
      </c>
      <c r="C6574" s="1">
        <v>0.08</v>
      </c>
    </row>
    <row r="6575" spans="1:3" x14ac:dyDescent="0.35">
      <c r="A6575" s="1" t="s">
        <v>1468</v>
      </c>
      <c r="B6575" s="1">
        <v>1</v>
      </c>
      <c r="C6575" s="1">
        <v>0.08</v>
      </c>
    </row>
    <row r="6576" spans="1:3" x14ac:dyDescent="0.35">
      <c r="A6576" s="1" t="s">
        <v>3430</v>
      </c>
      <c r="B6576" s="1">
        <v>1</v>
      </c>
      <c r="C6576" s="1">
        <v>0.08</v>
      </c>
    </row>
    <row r="6577" spans="1:3" x14ac:dyDescent="0.35">
      <c r="A6577" s="1" t="s">
        <v>3429</v>
      </c>
      <c r="B6577" s="1">
        <v>1</v>
      </c>
      <c r="C6577" s="1">
        <v>0.08</v>
      </c>
    </row>
    <row r="6578" spans="1:3" x14ac:dyDescent="0.35">
      <c r="A6578" s="1" t="s">
        <v>1403</v>
      </c>
      <c r="B6578" s="1">
        <v>1</v>
      </c>
      <c r="C6578" s="1">
        <v>0.08</v>
      </c>
    </row>
    <row r="6579" spans="1:3" x14ac:dyDescent="0.35">
      <c r="A6579" s="1" t="s">
        <v>3428</v>
      </c>
      <c r="B6579" s="1">
        <v>1</v>
      </c>
      <c r="C6579" s="1">
        <v>0.08</v>
      </c>
    </row>
    <row r="6580" spans="1:3" x14ac:dyDescent="0.35">
      <c r="A6580" s="1" t="s">
        <v>1779</v>
      </c>
      <c r="B6580" s="1">
        <v>1</v>
      </c>
      <c r="C6580" s="1">
        <v>0.08</v>
      </c>
    </row>
    <row r="6581" spans="1:3" x14ac:dyDescent="0.35">
      <c r="A6581" s="1" t="s">
        <v>1532</v>
      </c>
      <c r="B6581" s="1">
        <v>1</v>
      </c>
      <c r="C6581" s="1">
        <v>0.08</v>
      </c>
    </row>
    <row r="6582" spans="1:3" x14ac:dyDescent="0.35">
      <c r="A6582" s="1" t="s">
        <v>2332</v>
      </c>
      <c r="B6582" s="1">
        <v>1</v>
      </c>
      <c r="C6582" s="1">
        <v>0.08</v>
      </c>
    </row>
    <row r="6583" spans="1:3" x14ac:dyDescent="0.35">
      <c r="A6583" s="1" t="s">
        <v>3427</v>
      </c>
      <c r="B6583" s="1">
        <v>1</v>
      </c>
      <c r="C6583" s="1">
        <v>0.08</v>
      </c>
    </row>
    <row r="6584" spans="1:3" x14ac:dyDescent="0.35">
      <c r="A6584" s="1" t="s">
        <v>3426</v>
      </c>
      <c r="B6584" s="1">
        <v>1</v>
      </c>
      <c r="C6584" s="1">
        <v>0.08</v>
      </c>
    </row>
    <row r="6585" spans="1:3" x14ac:dyDescent="0.35">
      <c r="A6585" s="1" t="s">
        <v>3425</v>
      </c>
      <c r="B6585" s="1">
        <v>1</v>
      </c>
      <c r="C6585" s="1">
        <v>0.08</v>
      </c>
    </row>
    <row r="6586" spans="1:3" x14ac:dyDescent="0.35">
      <c r="A6586" s="1" t="s">
        <v>3424</v>
      </c>
      <c r="B6586" s="1">
        <v>1</v>
      </c>
      <c r="C6586" s="1">
        <v>0.08</v>
      </c>
    </row>
    <row r="6587" spans="1:3" x14ac:dyDescent="0.35">
      <c r="A6587" s="1" t="s">
        <v>3423</v>
      </c>
      <c r="B6587" s="1">
        <v>1</v>
      </c>
      <c r="C6587" s="1">
        <v>0.08</v>
      </c>
    </row>
    <row r="6588" spans="1:3" x14ac:dyDescent="0.35">
      <c r="A6588" s="1" t="s">
        <v>3422</v>
      </c>
      <c r="B6588" s="1">
        <v>1</v>
      </c>
      <c r="C6588" s="1">
        <v>0.08</v>
      </c>
    </row>
    <row r="6589" spans="1:3" x14ac:dyDescent="0.35">
      <c r="A6589" s="1" t="s">
        <v>3421</v>
      </c>
      <c r="B6589" s="1">
        <v>1</v>
      </c>
      <c r="C6589" s="1">
        <v>0.08</v>
      </c>
    </row>
    <row r="6590" spans="1:3" x14ac:dyDescent="0.35">
      <c r="A6590" s="1" t="s">
        <v>1530</v>
      </c>
      <c r="B6590" s="1">
        <v>1</v>
      </c>
      <c r="C6590" s="1">
        <v>0.08</v>
      </c>
    </row>
    <row r="6591" spans="1:3" x14ac:dyDescent="0.35">
      <c r="A6591" s="1" t="s">
        <v>3420</v>
      </c>
      <c r="B6591" s="1">
        <v>1</v>
      </c>
      <c r="C6591" s="1">
        <v>0.08</v>
      </c>
    </row>
    <row r="6592" spans="1:3" x14ac:dyDescent="0.35">
      <c r="A6592" s="1" t="s">
        <v>3419</v>
      </c>
      <c r="B6592" s="1">
        <v>1</v>
      </c>
      <c r="C6592" s="1">
        <v>0.08</v>
      </c>
    </row>
    <row r="6593" spans="1:3" x14ac:dyDescent="0.35">
      <c r="A6593" s="1" t="s">
        <v>3418</v>
      </c>
      <c r="B6593" s="1">
        <v>1</v>
      </c>
      <c r="C6593" s="1">
        <v>0.08</v>
      </c>
    </row>
    <row r="6594" spans="1:3" x14ac:dyDescent="0.35">
      <c r="A6594" s="1" t="s">
        <v>2480</v>
      </c>
      <c r="B6594" s="1">
        <v>1</v>
      </c>
      <c r="C6594" s="1">
        <v>0.08</v>
      </c>
    </row>
    <row r="6595" spans="1:3" x14ac:dyDescent="0.35">
      <c r="A6595" s="1" t="s">
        <v>1427</v>
      </c>
      <c r="B6595" s="1">
        <v>1</v>
      </c>
      <c r="C6595" s="1">
        <v>0.08</v>
      </c>
    </row>
    <row r="6596" spans="1:3" x14ac:dyDescent="0.35">
      <c r="A6596" s="1" t="s">
        <v>3417</v>
      </c>
      <c r="B6596" s="1">
        <v>1</v>
      </c>
      <c r="C6596" s="1">
        <v>0.08</v>
      </c>
    </row>
    <row r="6597" spans="1:3" x14ac:dyDescent="0.35">
      <c r="A6597" s="1" t="s">
        <v>2528</v>
      </c>
      <c r="B6597" s="1">
        <v>1</v>
      </c>
      <c r="C6597" s="1">
        <v>0.08</v>
      </c>
    </row>
    <row r="6598" spans="1:3" x14ac:dyDescent="0.35">
      <c r="A6598" s="1" t="s">
        <v>1736</v>
      </c>
      <c r="B6598" s="1">
        <v>1</v>
      </c>
      <c r="C6598" s="1">
        <v>0.08</v>
      </c>
    </row>
    <row r="6599" spans="1:3" x14ac:dyDescent="0.35">
      <c r="A6599" s="1" t="s">
        <v>3416</v>
      </c>
      <c r="B6599" s="1">
        <v>1</v>
      </c>
      <c r="C6599" s="1">
        <v>0.08</v>
      </c>
    </row>
    <row r="6600" spans="1:3" x14ac:dyDescent="0.35">
      <c r="A6600" s="1" t="s">
        <v>3415</v>
      </c>
      <c r="B6600" s="1">
        <v>1</v>
      </c>
      <c r="C6600" s="1">
        <v>0.08</v>
      </c>
    </row>
    <row r="6601" spans="1:3" x14ac:dyDescent="0.35">
      <c r="A6601" s="1" t="s">
        <v>3414</v>
      </c>
      <c r="B6601" s="1">
        <v>1</v>
      </c>
      <c r="C6601" s="1">
        <v>0.08</v>
      </c>
    </row>
    <row r="6602" spans="1:3" x14ac:dyDescent="0.35">
      <c r="A6602" s="1" t="s">
        <v>3413</v>
      </c>
      <c r="B6602" s="1">
        <v>1</v>
      </c>
      <c r="C6602" s="1">
        <v>0.08</v>
      </c>
    </row>
    <row r="6603" spans="1:3" x14ac:dyDescent="0.35">
      <c r="A6603" s="1" t="s">
        <v>3412</v>
      </c>
      <c r="B6603" s="1">
        <v>1</v>
      </c>
      <c r="C6603" s="1">
        <v>0.08</v>
      </c>
    </row>
    <row r="6604" spans="1:3" x14ac:dyDescent="0.35">
      <c r="A6604" s="1" t="s">
        <v>3013</v>
      </c>
      <c r="B6604" s="1">
        <v>1</v>
      </c>
      <c r="C6604" s="1">
        <v>0.08</v>
      </c>
    </row>
    <row r="6605" spans="1:3" x14ac:dyDescent="0.35">
      <c r="A6605" s="1" t="s">
        <v>3411</v>
      </c>
      <c r="B6605" s="1">
        <v>1</v>
      </c>
      <c r="C6605" s="1">
        <v>0.08</v>
      </c>
    </row>
    <row r="6606" spans="1:3" x14ac:dyDescent="0.35">
      <c r="A6606" s="1" t="s">
        <v>3410</v>
      </c>
      <c r="B6606" s="1">
        <v>1</v>
      </c>
      <c r="C6606" s="1">
        <v>0.08</v>
      </c>
    </row>
    <row r="6607" spans="1:3" x14ac:dyDescent="0.35">
      <c r="A6607" s="1" t="s">
        <v>1737</v>
      </c>
      <c r="B6607" s="1">
        <v>1</v>
      </c>
      <c r="C6607" s="1">
        <v>0.08</v>
      </c>
    </row>
    <row r="6608" spans="1:3" x14ac:dyDescent="0.35">
      <c r="A6608" s="1" t="s">
        <v>3409</v>
      </c>
      <c r="B6608" s="1">
        <v>1</v>
      </c>
      <c r="C6608" s="1">
        <v>0.08</v>
      </c>
    </row>
    <row r="6609" spans="1:3" x14ac:dyDescent="0.35">
      <c r="A6609" s="1" t="s">
        <v>3408</v>
      </c>
      <c r="B6609" s="1">
        <v>1</v>
      </c>
      <c r="C6609" s="1">
        <v>0.08</v>
      </c>
    </row>
    <row r="6610" spans="1:3" x14ac:dyDescent="0.35">
      <c r="A6610" s="1" t="s">
        <v>3407</v>
      </c>
      <c r="B6610" s="1">
        <v>1</v>
      </c>
      <c r="C6610" s="1">
        <v>0.08</v>
      </c>
    </row>
    <row r="6611" spans="1:3" x14ac:dyDescent="0.35">
      <c r="A6611" s="1" t="s">
        <v>1464</v>
      </c>
      <c r="B6611" s="1">
        <v>1</v>
      </c>
      <c r="C6611" s="1">
        <v>0.08</v>
      </c>
    </row>
    <row r="6612" spans="1:3" x14ac:dyDescent="0.35">
      <c r="A6612" s="1" t="s">
        <v>3406</v>
      </c>
      <c r="B6612" s="1">
        <v>1</v>
      </c>
      <c r="C6612" s="1">
        <v>0.08</v>
      </c>
    </row>
    <row r="6613" spans="1:3" x14ac:dyDescent="0.35">
      <c r="A6613" s="1" t="s">
        <v>1462</v>
      </c>
      <c r="B6613" s="1">
        <v>1</v>
      </c>
      <c r="C6613" s="1">
        <v>0.08</v>
      </c>
    </row>
    <row r="6614" spans="1:3" x14ac:dyDescent="0.35">
      <c r="A6614" s="1" t="s">
        <v>1528</v>
      </c>
      <c r="B6614" s="1">
        <v>1</v>
      </c>
      <c r="C6614" s="1">
        <v>0.08</v>
      </c>
    </row>
    <row r="6615" spans="1:3" x14ac:dyDescent="0.35">
      <c r="A6615" s="1" t="s">
        <v>3405</v>
      </c>
      <c r="B6615" s="1">
        <v>1</v>
      </c>
      <c r="C6615" s="1">
        <v>0.08</v>
      </c>
    </row>
    <row r="6616" spans="1:3" x14ac:dyDescent="0.35">
      <c r="A6616" s="1" t="s">
        <v>1790</v>
      </c>
      <c r="B6616" s="1">
        <v>1</v>
      </c>
      <c r="C6616" s="1">
        <v>0.08</v>
      </c>
    </row>
    <row r="6617" spans="1:3" x14ac:dyDescent="0.35">
      <c r="A6617" s="1" t="s">
        <v>1461</v>
      </c>
      <c r="B6617" s="1">
        <v>1</v>
      </c>
      <c r="C6617" s="1">
        <v>0.08</v>
      </c>
    </row>
    <row r="6618" spans="1:3" x14ac:dyDescent="0.35">
      <c r="A6618" s="1" t="s">
        <v>3404</v>
      </c>
      <c r="B6618" s="1">
        <v>1</v>
      </c>
      <c r="C6618" s="1">
        <v>0.08</v>
      </c>
    </row>
    <row r="6619" spans="1:3" x14ac:dyDescent="0.35">
      <c r="A6619" s="1" t="s">
        <v>1460</v>
      </c>
      <c r="B6619" s="1">
        <v>1</v>
      </c>
      <c r="C6619" s="1">
        <v>0.08</v>
      </c>
    </row>
    <row r="6620" spans="1:3" x14ac:dyDescent="0.35">
      <c r="A6620" s="1" t="s">
        <v>1643</v>
      </c>
      <c r="B6620" s="1">
        <v>1</v>
      </c>
      <c r="C6620" s="1">
        <v>0.08</v>
      </c>
    </row>
    <row r="6621" spans="1:3" x14ac:dyDescent="0.35">
      <c r="A6621" s="1" t="s">
        <v>1459</v>
      </c>
      <c r="B6621" s="1">
        <v>1</v>
      </c>
      <c r="C6621" s="1">
        <v>0.08</v>
      </c>
    </row>
    <row r="6622" spans="1:3" x14ac:dyDescent="0.35">
      <c r="A6622" s="1" t="s">
        <v>1458</v>
      </c>
      <c r="B6622" s="1">
        <v>1</v>
      </c>
      <c r="C6622" s="1">
        <v>0.08</v>
      </c>
    </row>
    <row r="6623" spans="1:3" x14ac:dyDescent="0.35">
      <c r="A6623" s="1" t="s">
        <v>3403</v>
      </c>
      <c r="B6623" s="1">
        <v>1</v>
      </c>
      <c r="C6623" s="1">
        <v>0.08</v>
      </c>
    </row>
    <row r="6624" spans="1:3" x14ac:dyDescent="0.35">
      <c r="A6624" s="1" t="s">
        <v>1523</v>
      </c>
      <c r="B6624" s="1">
        <v>1</v>
      </c>
      <c r="C6624" s="1">
        <v>0.08</v>
      </c>
    </row>
    <row r="6625" spans="1:3" x14ac:dyDescent="0.35">
      <c r="A6625" s="1" t="s">
        <v>3402</v>
      </c>
      <c r="B6625" s="1">
        <v>1</v>
      </c>
      <c r="C6625" s="1">
        <v>0.08</v>
      </c>
    </row>
    <row r="6626" spans="1:3" x14ac:dyDescent="0.35">
      <c r="A6626" s="1" t="s">
        <v>1522</v>
      </c>
      <c r="B6626" s="1">
        <v>1</v>
      </c>
      <c r="C6626" s="1">
        <v>0.08</v>
      </c>
    </row>
    <row r="6627" spans="1:3" x14ac:dyDescent="0.35">
      <c r="A6627" s="1" t="s">
        <v>3401</v>
      </c>
      <c r="B6627" s="1">
        <v>1</v>
      </c>
      <c r="C6627" s="1">
        <v>0.08</v>
      </c>
    </row>
    <row r="6628" spans="1:3" x14ac:dyDescent="0.35">
      <c r="A6628" s="1" t="s">
        <v>3400</v>
      </c>
      <c r="B6628" s="1">
        <v>1</v>
      </c>
      <c r="C6628" s="1">
        <v>0.08</v>
      </c>
    </row>
    <row r="6629" spans="1:3" x14ac:dyDescent="0.35">
      <c r="A6629" s="1" t="s">
        <v>1457</v>
      </c>
      <c r="B6629" s="1">
        <v>1</v>
      </c>
      <c r="C6629" s="1">
        <v>0.08</v>
      </c>
    </row>
    <row r="6630" spans="1:3" x14ac:dyDescent="0.35">
      <c r="A6630" s="1" t="s">
        <v>2731</v>
      </c>
      <c r="B6630" s="1">
        <v>1</v>
      </c>
      <c r="C6630" s="1">
        <v>0.08</v>
      </c>
    </row>
    <row r="6631" spans="1:3" x14ac:dyDescent="0.35">
      <c r="A6631" s="1" t="s">
        <v>1652</v>
      </c>
      <c r="B6631" s="1">
        <v>1</v>
      </c>
      <c r="C6631" s="1">
        <v>0.08</v>
      </c>
    </row>
    <row r="6632" spans="1:3" x14ac:dyDescent="0.35">
      <c r="A6632" s="1" t="s">
        <v>3399</v>
      </c>
      <c r="B6632" s="1">
        <v>1</v>
      </c>
      <c r="C6632" s="1">
        <v>0.08</v>
      </c>
    </row>
    <row r="6633" spans="1:3" x14ac:dyDescent="0.35">
      <c r="A6633" s="1" t="s">
        <v>3398</v>
      </c>
      <c r="B6633" s="1">
        <v>1</v>
      </c>
      <c r="C6633" s="1">
        <v>0.08</v>
      </c>
    </row>
    <row r="6634" spans="1:3" x14ac:dyDescent="0.35">
      <c r="A6634" s="1" t="s">
        <v>1769</v>
      </c>
      <c r="B6634" s="1">
        <v>1</v>
      </c>
      <c r="C6634" s="1">
        <v>0.08</v>
      </c>
    </row>
    <row r="6635" spans="1:3" x14ac:dyDescent="0.35">
      <c r="A6635" s="1" t="s">
        <v>1455</v>
      </c>
      <c r="B6635" s="1">
        <v>1</v>
      </c>
      <c r="C6635" s="1">
        <v>0.08</v>
      </c>
    </row>
    <row r="6636" spans="1:3" x14ac:dyDescent="0.35">
      <c r="A6636" s="1" t="s">
        <v>1454</v>
      </c>
      <c r="B6636" s="1">
        <v>1</v>
      </c>
      <c r="C6636" s="1">
        <v>0.08</v>
      </c>
    </row>
    <row r="6637" spans="1:3" x14ac:dyDescent="0.35">
      <c r="A6637" s="1" t="s">
        <v>3397</v>
      </c>
      <c r="B6637" s="1">
        <v>1</v>
      </c>
      <c r="C6637" s="1">
        <v>0.08</v>
      </c>
    </row>
    <row r="6638" spans="1:3" x14ac:dyDescent="0.35">
      <c r="A6638" s="1" t="s">
        <v>3396</v>
      </c>
      <c r="B6638" s="1">
        <v>1</v>
      </c>
      <c r="C6638" s="1">
        <v>0.08</v>
      </c>
    </row>
    <row r="6639" spans="1:3" x14ac:dyDescent="0.35">
      <c r="A6639" s="1" t="s">
        <v>1453</v>
      </c>
      <c r="B6639" s="1">
        <v>1</v>
      </c>
      <c r="C6639" s="1">
        <v>0.08</v>
      </c>
    </row>
    <row r="6640" spans="1:3" x14ac:dyDescent="0.35">
      <c r="A6640" s="1" t="s">
        <v>3395</v>
      </c>
      <c r="B6640" s="1">
        <v>1</v>
      </c>
      <c r="C6640" s="1">
        <v>0.08</v>
      </c>
    </row>
    <row r="6641" spans="1:3" x14ac:dyDescent="0.35">
      <c r="A6641" s="1" t="s">
        <v>3394</v>
      </c>
      <c r="B6641" s="1">
        <v>1</v>
      </c>
      <c r="C6641" s="1">
        <v>0.08</v>
      </c>
    </row>
    <row r="6642" spans="1:3" x14ac:dyDescent="0.35">
      <c r="A6642" s="1" t="s">
        <v>3393</v>
      </c>
      <c r="B6642" s="1">
        <v>1</v>
      </c>
      <c r="C6642" s="1">
        <v>0.08</v>
      </c>
    </row>
    <row r="6643" spans="1:3" x14ac:dyDescent="0.35">
      <c r="A6643" s="1" t="s">
        <v>3392</v>
      </c>
      <c r="B6643" s="1">
        <v>1</v>
      </c>
      <c r="C6643" s="1">
        <v>0.08</v>
      </c>
    </row>
    <row r="6644" spans="1:3" x14ac:dyDescent="0.35">
      <c r="A6644" s="1" t="s">
        <v>1659</v>
      </c>
      <c r="B6644" s="1">
        <v>1</v>
      </c>
      <c r="C6644" s="1">
        <v>0.08</v>
      </c>
    </row>
    <row r="6645" spans="1:3" x14ac:dyDescent="0.35">
      <c r="A6645" s="1" t="s">
        <v>3391</v>
      </c>
      <c r="B6645" s="1">
        <v>1</v>
      </c>
      <c r="C6645" s="1">
        <v>0.08</v>
      </c>
    </row>
    <row r="6646" spans="1:3" x14ac:dyDescent="0.35">
      <c r="A6646" s="1" t="s">
        <v>3390</v>
      </c>
      <c r="B6646" s="1">
        <v>1</v>
      </c>
      <c r="C6646" s="1">
        <v>0.08</v>
      </c>
    </row>
    <row r="6647" spans="1:3" x14ac:dyDescent="0.35">
      <c r="A6647" s="1" t="s">
        <v>1621</v>
      </c>
      <c r="B6647" s="1">
        <v>1</v>
      </c>
      <c r="C6647" s="1">
        <v>0.08</v>
      </c>
    </row>
    <row r="6648" spans="1:3" x14ac:dyDescent="0.35">
      <c r="A6648" s="1" t="s">
        <v>3389</v>
      </c>
      <c r="B6648" s="1">
        <v>1</v>
      </c>
      <c r="C6648" s="1">
        <v>0.08</v>
      </c>
    </row>
    <row r="6649" spans="1:3" x14ac:dyDescent="0.35">
      <c r="A6649" s="1" t="s">
        <v>3388</v>
      </c>
      <c r="B6649" s="1">
        <v>1</v>
      </c>
      <c r="C6649" s="1">
        <v>0.08</v>
      </c>
    </row>
    <row r="6650" spans="1:3" x14ac:dyDescent="0.35">
      <c r="A6650" s="1" t="s">
        <v>3387</v>
      </c>
      <c r="B6650" s="1">
        <v>1</v>
      </c>
      <c r="C6650" s="1">
        <v>0.08</v>
      </c>
    </row>
    <row r="6651" spans="1:3" x14ac:dyDescent="0.35">
      <c r="A6651" s="1" t="s">
        <v>3386</v>
      </c>
      <c r="B6651" s="1">
        <v>1</v>
      </c>
      <c r="C6651" s="1">
        <v>0.08</v>
      </c>
    </row>
    <row r="6652" spans="1:3" x14ac:dyDescent="0.35">
      <c r="A6652" s="1" t="s">
        <v>1518</v>
      </c>
      <c r="B6652" s="1">
        <v>1</v>
      </c>
      <c r="C6652" s="1">
        <v>0.08</v>
      </c>
    </row>
    <row r="6653" spans="1:3" x14ac:dyDescent="0.35">
      <c r="A6653" s="1" t="s">
        <v>3385</v>
      </c>
      <c r="B6653" s="1">
        <v>1</v>
      </c>
      <c r="C6653" s="1">
        <v>0.08</v>
      </c>
    </row>
    <row r="6654" spans="1:3" x14ac:dyDescent="0.35">
      <c r="A6654" s="1" t="s">
        <v>3384</v>
      </c>
      <c r="B6654" s="1">
        <v>1</v>
      </c>
      <c r="C6654" s="1">
        <v>0.08</v>
      </c>
    </row>
    <row r="6655" spans="1:3" x14ac:dyDescent="0.35">
      <c r="A6655" s="1" t="s">
        <v>3383</v>
      </c>
      <c r="B6655" s="1">
        <v>1</v>
      </c>
      <c r="C6655" s="1">
        <v>0.08</v>
      </c>
    </row>
    <row r="6656" spans="1:3" x14ac:dyDescent="0.35">
      <c r="A6656" s="1" t="s">
        <v>1451</v>
      </c>
      <c r="B6656" s="1">
        <v>1</v>
      </c>
      <c r="C6656" s="1">
        <v>0.08</v>
      </c>
    </row>
    <row r="6657" spans="1:3" x14ac:dyDescent="0.35">
      <c r="A6657" s="1" t="s">
        <v>3382</v>
      </c>
      <c r="B6657" s="1">
        <v>1</v>
      </c>
      <c r="C6657" s="1">
        <v>0.08</v>
      </c>
    </row>
    <row r="6658" spans="1:3" x14ac:dyDescent="0.35">
      <c r="A6658" s="1" t="s">
        <v>3381</v>
      </c>
      <c r="B6658" s="1">
        <v>1</v>
      </c>
      <c r="C6658" s="1">
        <v>0.08</v>
      </c>
    </row>
    <row r="6659" spans="1:3" x14ac:dyDescent="0.35">
      <c r="A6659" s="1" t="s">
        <v>3380</v>
      </c>
      <c r="B6659" s="1">
        <v>1</v>
      </c>
      <c r="C6659" s="1">
        <v>0.08</v>
      </c>
    </row>
    <row r="6660" spans="1:3" x14ac:dyDescent="0.35">
      <c r="A6660" s="1" t="s">
        <v>3379</v>
      </c>
      <c r="B6660" s="1">
        <v>1</v>
      </c>
      <c r="C6660" s="1">
        <v>0.08</v>
      </c>
    </row>
    <row r="6661" spans="1:3" x14ac:dyDescent="0.35">
      <c r="A6661" s="1" t="s">
        <v>1670</v>
      </c>
      <c r="B6661" s="1">
        <v>1</v>
      </c>
      <c r="C6661" s="1">
        <v>0.08</v>
      </c>
    </row>
    <row r="6662" spans="1:3" x14ac:dyDescent="0.35">
      <c r="A6662" s="1" t="s">
        <v>1850</v>
      </c>
      <c r="B6662" s="1">
        <v>1</v>
      </c>
      <c r="C6662" s="1">
        <v>0.08</v>
      </c>
    </row>
    <row r="6663" spans="1:3" x14ac:dyDescent="0.35">
      <c r="A6663" s="1" t="s">
        <v>3378</v>
      </c>
      <c r="B6663" s="1">
        <v>1</v>
      </c>
      <c r="C6663" s="1">
        <v>0.08</v>
      </c>
    </row>
    <row r="6664" spans="1:3" x14ac:dyDescent="0.35">
      <c r="A6664" s="1" t="s">
        <v>3377</v>
      </c>
      <c r="B6664" s="1">
        <v>1</v>
      </c>
      <c r="C6664" s="1">
        <v>0.08</v>
      </c>
    </row>
    <row r="6665" spans="1:3" x14ac:dyDescent="0.35">
      <c r="A6665" s="1" t="s">
        <v>1450</v>
      </c>
      <c r="B6665" s="1">
        <v>1</v>
      </c>
      <c r="C6665" s="1">
        <v>0.08</v>
      </c>
    </row>
    <row r="6666" spans="1:3" x14ac:dyDescent="0.35">
      <c r="A6666" s="1" t="s">
        <v>1631</v>
      </c>
      <c r="B6666" s="1">
        <v>1</v>
      </c>
      <c r="C6666" s="1">
        <v>0.08</v>
      </c>
    </row>
    <row r="6667" spans="1:3" x14ac:dyDescent="0.35">
      <c r="A6667" s="1" t="s">
        <v>1745</v>
      </c>
      <c r="B6667" s="1">
        <v>1</v>
      </c>
      <c r="C6667" s="1">
        <v>0.08</v>
      </c>
    </row>
    <row r="6668" spans="1:3" x14ac:dyDescent="0.35">
      <c r="A6668" s="1" t="s">
        <v>1618</v>
      </c>
      <c r="B6668" s="1">
        <v>1</v>
      </c>
      <c r="C6668" s="1">
        <v>0.08</v>
      </c>
    </row>
    <row r="6669" spans="1:3" x14ac:dyDescent="0.35">
      <c r="A6669" s="1" t="s">
        <v>3376</v>
      </c>
      <c r="B6669" s="1">
        <v>1</v>
      </c>
      <c r="C6669" s="1">
        <v>0.08</v>
      </c>
    </row>
    <row r="6670" spans="1:3" x14ac:dyDescent="0.35">
      <c r="A6670" s="1" t="s">
        <v>3375</v>
      </c>
      <c r="B6670" s="1">
        <v>1</v>
      </c>
      <c r="C6670" s="1">
        <v>0.08</v>
      </c>
    </row>
    <row r="6671" spans="1:3" x14ac:dyDescent="0.35">
      <c r="A6671" s="1" t="s">
        <v>1746</v>
      </c>
      <c r="B6671" s="1">
        <v>1</v>
      </c>
      <c r="C6671" s="1">
        <v>0.08</v>
      </c>
    </row>
    <row r="6672" spans="1:3" x14ac:dyDescent="0.35">
      <c r="A6672" s="1" t="s">
        <v>3374</v>
      </c>
      <c r="B6672" s="1">
        <v>1</v>
      </c>
      <c r="C6672" s="1">
        <v>0.08</v>
      </c>
    </row>
    <row r="6673" spans="1:3" x14ac:dyDescent="0.35">
      <c r="A6673" s="1" t="s">
        <v>1796</v>
      </c>
      <c r="B6673" s="1">
        <v>1</v>
      </c>
      <c r="C6673" s="1">
        <v>0.08</v>
      </c>
    </row>
    <row r="6674" spans="1:3" x14ac:dyDescent="0.35">
      <c r="A6674" s="1" t="s">
        <v>1510</v>
      </c>
      <c r="B6674" s="1">
        <v>1</v>
      </c>
      <c r="C6674" s="1">
        <v>0.08</v>
      </c>
    </row>
    <row r="6675" spans="1:3" x14ac:dyDescent="0.35">
      <c r="A6675" s="1" t="s">
        <v>1780</v>
      </c>
      <c r="B6675" s="1">
        <v>1</v>
      </c>
      <c r="C6675" s="1">
        <v>0.08</v>
      </c>
    </row>
    <row r="6676" spans="1:3" x14ac:dyDescent="0.35">
      <c r="A6676" s="1" t="s">
        <v>3373</v>
      </c>
      <c r="B6676" s="1">
        <v>1</v>
      </c>
      <c r="C6676" s="1">
        <v>0.08</v>
      </c>
    </row>
    <row r="6677" spans="1:3" x14ac:dyDescent="0.35">
      <c r="A6677" s="1" t="s">
        <v>3372</v>
      </c>
      <c r="B6677" s="1">
        <v>1</v>
      </c>
      <c r="C6677" s="1">
        <v>0.08</v>
      </c>
    </row>
    <row r="6678" spans="1:3" x14ac:dyDescent="0.35">
      <c r="A6678" s="1" t="s">
        <v>3371</v>
      </c>
      <c r="B6678" s="1">
        <v>1</v>
      </c>
      <c r="C6678" s="1">
        <v>0.08</v>
      </c>
    </row>
    <row r="6679" spans="1:3" x14ac:dyDescent="0.35">
      <c r="A6679" s="1" t="s">
        <v>1448</v>
      </c>
      <c r="B6679" s="1">
        <v>1</v>
      </c>
      <c r="C6679" s="1">
        <v>0.08</v>
      </c>
    </row>
    <row r="6680" spans="1:3" x14ac:dyDescent="0.35">
      <c r="A6680" s="1" t="s">
        <v>3370</v>
      </c>
      <c r="B6680" s="1">
        <v>1</v>
      </c>
      <c r="C6680" s="1">
        <v>0.08</v>
      </c>
    </row>
    <row r="6681" spans="1:3" x14ac:dyDescent="0.35">
      <c r="A6681" s="1" t="s">
        <v>2368</v>
      </c>
      <c r="B6681" s="1">
        <v>1</v>
      </c>
      <c r="C6681" s="1">
        <v>0.08</v>
      </c>
    </row>
    <row r="6682" spans="1:3" x14ac:dyDescent="0.35">
      <c r="A6682" s="1" t="s">
        <v>1747</v>
      </c>
      <c r="B6682" s="1">
        <v>1</v>
      </c>
      <c r="C6682" s="1">
        <v>0.08</v>
      </c>
    </row>
    <row r="6683" spans="1:3" x14ac:dyDescent="0.35">
      <c r="A6683" s="1" t="s">
        <v>3369</v>
      </c>
      <c r="B6683" s="1">
        <v>1</v>
      </c>
      <c r="C6683" s="1">
        <v>0.08</v>
      </c>
    </row>
    <row r="6684" spans="1:3" x14ac:dyDescent="0.35">
      <c r="A6684" s="1" t="s">
        <v>2874</v>
      </c>
      <c r="B6684" s="1">
        <v>1</v>
      </c>
      <c r="C6684" s="1">
        <v>0.08</v>
      </c>
    </row>
    <row r="6685" spans="1:3" x14ac:dyDescent="0.35">
      <c r="A6685" s="1" t="s">
        <v>1507</v>
      </c>
      <c r="B6685" s="1">
        <v>1</v>
      </c>
      <c r="C6685" s="1">
        <v>0.08</v>
      </c>
    </row>
    <row r="6686" spans="1:3" x14ac:dyDescent="0.35">
      <c r="A6686" s="1" t="s">
        <v>3368</v>
      </c>
      <c r="B6686" s="1">
        <v>1</v>
      </c>
      <c r="C6686" s="1">
        <v>0.08</v>
      </c>
    </row>
    <row r="6687" spans="1:3" x14ac:dyDescent="0.35">
      <c r="A6687" s="1" t="s">
        <v>3367</v>
      </c>
      <c r="B6687" s="1">
        <v>1</v>
      </c>
      <c r="C6687" s="1">
        <v>0.08</v>
      </c>
    </row>
    <row r="6688" spans="1:3" x14ac:dyDescent="0.35">
      <c r="A6688" s="1" t="s">
        <v>3366</v>
      </c>
      <c r="B6688" s="1">
        <v>1</v>
      </c>
      <c r="C6688" s="1">
        <v>0.08</v>
      </c>
    </row>
    <row r="6689" spans="1:3" x14ac:dyDescent="0.35">
      <c r="A6689" s="1" t="s">
        <v>3365</v>
      </c>
      <c r="B6689" s="1">
        <v>1</v>
      </c>
      <c r="C6689" s="1">
        <v>0.08</v>
      </c>
    </row>
    <row r="6690" spans="1:3" x14ac:dyDescent="0.35">
      <c r="A6690" s="1" t="s">
        <v>3364</v>
      </c>
      <c r="B6690" s="1">
        <v>1</v>
      </c>
      <c r="C6690" s="1">
        <v>0.08</v>
      </c>
    </row>
    <row r="6691" spans="1:3" x14ac:dyDescent="0.35">
      <c r="A6691" s="1" t="s">
        <v>3363</v>
      </c>
      <c r="B6691" s="1">
        <v>1</v>
      </c>
      <c r="C6691" s="1">
        <v>0.08</v>
      </c>
    </row>
    <row r="6692" spans="1:3" x14ac:dyDescent="0.35">
      <c r="A6692" s="1" t="s">
        <v>3362</v>
      </c>
      <c r="B6692" s="1">
        <v>1</v>
      </c>
      <c r="C6692" s="1">
        <v>0.08</v>
      </c>
    </row>
    <row r="6693" spans="1:3" x14ac:dyDescent="0.35">
      <c r="A6693" s="1" t="s">
        <v>3361</v>
      </c>
      <c r="B6693" s="1">
        <v>1</v>
      </c>
      <c r="C6693" s="1">
        <v>0.08</v>
      </c>
    </row>
    <row r="6694" spans="1:3" x14ac:dyDescent="0.35">
      <c r="A6694" s="1" t="s">
        <v>3360</v>
      </c>
      <c r="B6694" s="1">
        <v>1</v>
      </c>
      <c r="C6694" s="1">
        <v>0.08</v>
      </c>
    </row>
    <row r="6695" spans="1:3" x14ac:dyDescent="0.35">
      <c r="A6695" s="1" t="s">
        <v>3359</v>
      </c>
      <c r="B6695" s="1">
        <v>1</v>
      </c>
      <c r="C6695" s="1">
        <v>0.08</v>
      </c>
    </row>
    <row r="6696" spans="1:3" x14ac:dyDescent="0.35">
      <c r="A6696" s="1" t="s">
        <v>3358</v>
      </c>
      <c r="B6696" s="1">
        <v>1</v>
      </c>
      <c r="C6696" s="1">
        <v>0.08</v>
      </c>
    </row>
    <row r="6697" spans="1:3" x14ac:dyDescent="0.35">
      <c r="A6697" s="1" t="s">
        <v>3357</v>
      </c>
      <c r="B6697" s="1">
        <v>1</v>
      </c>
      <c r="C6697" s="1">
        <v>0.08</v>
      </c>
    </row>
    <row r="6698" spans="1:3" x14ac:dyDescent="0.35">
      <c r="A6698" s="1" t="s">
        <v>3356</v>
      </c>
      <c r="B6698" s="1">
        <v>1</v>
      </c>
      <c r="C6698" s="1">
        <v>0.08</v>
      </c>
    </row>
    <row r="6699" spans="1:3" x14ac:dyDescent="0.35">
      <c r="A6699" s="1" t="s">
        <v>3355</v>
      </c>
      <c r="B6699" s="1">
        <v>1</v>
      </c>
      <c r="C6699" s="1">
        <v>0.08</v>
      </c>
    </row>
    <row r="6700" spans="1:3" x14ac:dyDescent="0.35">
      <c r="A6700" s="1" t="s">
        <v>3354</v>
      </c>
      <c r="B6700" s="1">
        <v>1</v>
      </c>
      <c r="C6700" s="1">
        <v>0.08</v>
      </c>
    </row>
    <row r="6701" spans="1:3" x14ac:dyDescent="0.35">
      <c r="A6701" s="1" t="s">
        <v>3353</v>
      </c>
      <c r="B6701" s="1">
        <v>1</v>
      </c>
      <c r="C6701" s="1">
        <v>0.08</v>
      </c>
    </row>
    <row r="6702" spans="1:3" x14ac:dyDescent="0.35">
      <c r="A6702" s="1" t="s">
        <v>3352</v>
      </c>
      <c r="B6702" s="1">
        <v>1</v>
      </c>
      <c r="C6702" s="1">
        <v>0.08</v>
      </c>
    </row>
    <row r="6703" spans="1:3" x14ac:dyDescent="0.35">
      <c r="A6703" s="1" t="s">
        <v>3351</v>
      </c>
      <c r="B6703" s="1">
        <v>1</v>
      </c>
      <c r="C6703" s="1">
        <v>0.08</v>
      </c>
    </row>
    <row r="6704" spans="1:3" x14ac:dyDescent="0.35">
      <c r="A6704" s="1" t="s">
        <v>1750</v>
      </c>
      <c r="B6704" s="1">
        <v>1</v>
      </c>
      <c r="C6704" s="1">
        <v>0.08</v>
      </c>
    </row>
    <row r="6705" spans="1:3" x14ac:dyDescent="0.35">
      <c r="A6705" s="1" t="s">
        <v>2962</v>
      </c>
      <c r="B6705" s="1">
        <v>1</v>
      </c>
      <c r="C6705" s="1">
        <v>0.08</v>
      </c>
    </row>
    <row r="6706" spans="1:3" x14ac:dyDescent="0.35">
      <c r="A6706" s="1" t="s">
        <v>1446</v>
      </c>
      <c r="B6706" s="1">
        <v>1</v>
      </c>
      <c r="C6706" s="1">
        <v>0.08</v>
      </c>
    </row>
    <row r="6707" spans="1:3" x14ac:dyDescent="0.35">
      <c r="A6707" s="1" t="s">
        <v>3350</v>
      </c>
      <c r="B6707" s="1">
        <v>1</v>
      </c>
      <c r="C6707" s="1">
        <v>0.08</v>
      </c>
    </row>
    <row r="6708" spans="1:3" x14ac:dyDescent="0.35">
      <c r="A6708" s="1" t="s">
        <v>3349</v>
      </c>
      <c r="B6708" s="1">
        <v>1</v>
      </c>
      <c r="C6708" s="1">
        <v>0.08</v>
      </c>
    </row>
    <row r="6709" spans="1:3" x14ac:dyDescent="0.35">
      <c r="A6709" s="1" t="s">
        <v>3348</v>
      </c>
      <c r="B6709" s="1">
        <v>1</v>
      </c>
      <c r="C6709" s="1">
        <v>0.08</v>
      </c>
    </row>
    <row r="6710" spans="1:3" x14ac:dyDescent="0.35">
      <c r="A6710" s="1" t="s">
        <v>3347</v>
      </c>
      <c r="B6710" s="1">
        <v>1</v>
      </c>
      <c r="C6710" s="1">
        <v>0.08</v>
      </c>
    </row>
    <row r="6711" spans="1:3" x14ac:dyDescent="0.35">
      <c r="A6711" s="1" t="s">
        <v>3346</v>
      </c>
      <c r="B6711" s="1">
        <v>1</v>
      </c>
      <c r="C6711" s="1">
        <v>0.08</v>
      </c>
    </row>
    <row r="6712" spans="1:3" x14ac:dyDescent="0.35">
      <c r="A6712" s="1" t="s">
        <v>2718</v>
      </c>
      <c r="B6712" s="1">
        <v>1</v>
      </c>
      <c r="C6712" s="1">
        <v>0.08</v>
      </c>
    </row>
    <row r="6713" spans="1:3" x14ac:dyDescent="0.35">
      <c r="A6713" s="1" t="s">
        <v>3345</v>
      </c>
      <c r="B6713" s="1">
        <v>1</v>
      </c>
      <c r="C6713" s="1">
        <v>0.08</v>
      </c>
    </row>
    <row r="6714" spans="1:3" x14ac:dyDescent="0.35">
      <c r="A6714" s="1" t="s">
        <v>3344</v>
      </c>
      <c r="B6714" s="1">
        <v>1</v>
      </c>
      <c r="C6714" s="1">
        <v>0.08</v>
      </c>
    </row>
    <row r="6715" spans="1:3" x14ac:dyDescent="0.35">
      <c r="A6715" s="1" t="s">
        <v>2527</v>
      </c>
      <c r="B6715" s="1">
        <v>1</v>
      </c>
      <c r="C6715" s="1">
        <v>0.08</v>
      </c>
    </row>
    <row r="6716" spans="1:3" x14ac:dyDescent="0.35">
      <c r="A6716" s="1" t="s">
        <v>3343</v>
      </c>
      <c r="B6716" s="1">
        <v>1</v>
      </c>
      <c r="C6716" s="1">
        <v>0.08</v>
      </c>
    </row>
    <row r="6717" spans="1:3" x14ac:dyDescent="0.35">
      <c r="A6717" s="1" t="s">
        <v>1848</v>
      </c>
      <c r="B6717" s="1">
        <v>1</v>
      </c>
      <c r="C6717" s="1">
        <v>0.08</v>
      </c>
    </row>
    <row r="6718" spans="1:3" x14ac:dyDescent="0.35">
      <c r="A6718" s="1" t="s">
        <v>3342</v>
      </c>
      <c r="B6718" s="1">
        <v>1</v>
      </c>
      <c r="C6718" s="1">
        <v>0.08</v>
      </c>
    </row>
    <row r="6719" spans="1:3" x14ac:dyDescent="0.35">
      <c r="A6719" s="1" t="s">
        <v>3341</v>
      </c>
      <c r="B6719" s="1">
        <v>1</v>
      </c>
      <c r="C6719" s="1">
        <v>0.08</v>
      </c>
    </row>
    <row r="6720" spans="1:3" x14ac:dyDescent="0.35">
      <c r="A6720" s="1" t="s">
        <v>3340</v>
      </c>
      <c r="B6720" s="1">
        <v>1</v>
      </c>
      <c r="C6720" s="1">
        <v>0.08</v>
      </c>
    </row>
    <row r="6721" spans="1:3" x14ac:dyDescent="0.35">
      <c r="A6721" s="1" t="s">
        <v>3339</v>
      </c>
      <c r="B6721" s="1">
        <v>1</v>
      </c>
      <c r="C6721" s="1">
        <v>0.08</v>
      </c>
    </row>
    <row r="6722" spans="1:3" x14ac:dyDescent="0.35">
      <c r="A6722" s="1" t="s">
        <v>1613</v>
      </c>
      <c r="B6722" s="1">
        <v>1</v>
      </c>
      <c r="C6722" s="1">
        <v>0.08</v>
      </c>
    </row>
    <row r="6723" spans="1:3" x14ac:dyDescent="0.35">
      <c r="A6723" s="1" t="s">
        <v>3338</v>
      </c>
      <c r="B6723" s="1">
        <v>1</v>
      </c>
      <c r="C6723" s="1">
        <v>0.08</v>
      </c>
    </row>
    <row r="6724" spans="1:3" x14ac:dyDescent="0.35">
      <c r="A6724" s="1" t="s">
        <v>1495</v>
      </c>
      <c r="B6724" s="1">
        <v>1</v>
      </c>
      <c r="C6724" s="1">
        <v>0.08</v>
      </c>
    </row>
    <row r="6725" spans="1:3" x14ac:dyDescent="0.35">
      <c r="A6725" s="1" t="s">
        <v>1630</v>
      </c>
      <c r="B6725" s="1">
        <v>1</v>
      </c>
      <c r="C6725" s="1">
        <v>0.08</v>
      </c>
    </row>
    <row r="6726" spans="1:3" x14ac:dyDescent="0.35">
      <c r="A6726" s="1" t="s">
        <v>3337</v>
      </c>
      <c r="B6726" s="1">
        <v>1</v>
      </c>
      <c r="C6726" s="1">
        <v>0.08</v>
      </c>
    </row>
    <row r="6727" spans="1:3" x14ac:dyDescent="0.35">
      <c r="A6727" s="1" t="s">
        <v>3336</v>
      </c>
      <c r="B6727" s="1">
        <v>1</v>
      </c>
      <c r="C6727" s="1">
        <v>0.08</v>
      </c>
    </row>
    <row r="6728" spans="1:3" x14ac:dyDescent="0.35">
      <c r="A6728" s="1" t="s">
        <v>3335</v>
      </c>
      <c r="B6728" s="1">
        <v>1</v>
      </c>
      <c r="C6728" s="1">
        <v>0.08</v>
      </c>
    </row>
    <row r="6729" spans="1:3" x14ac:dyDescent="0.35">
      <c r="A6729" s="1" t="s">
        <v>3334</v>
      </c>
      <c r="B6729" s="1">
        <v>1</v>
      </c>
      <c r="C6729" s="1">
        <v>0.08</v>
      </c>
    </row>
    <row r="6730" spans="1:3" x14ac:dyDescent="0.35">
      <c r="A6730" s="1" t="s">
        <v>3333</v>
      </c>
      <c r="B6730" s="1">
        <v>1</v>
      </c>
      <c r="C6730" s="1">
        <v>0.08</v>
      </c>
    </row>
    <row r="6731" spans="1:3" x14ac:dyDescent="0.35">
      <c r="A6731" s="1" t="s">
        <v>3332</v>
      </c>
      <c r="B6731" s="1">
        <v>1</v>
      </c>
      <c r="C6731" s="1">
        <v>0.08</v>
      </c>
    </row>
    <row r="6732" spans="1:3" x14ac:dyDescent="0.35">
      <c r="A6732" s="1" t="s">
        <v>1435</v>
      </c>
      <c r="B6732" s="1">
        <v>1</v>
      </c>
      <c r="C6732" s="1">
        <v>0.08</v>
      </c>
    </row>
    <row r="6733" spans="1:3" x14ac:dyDescent="0.35">
      <c r="A6733" s="1" t="s">
        <v>2982</v>
      </c>
      <c r="B6733" s="1">
        <v>1</v>
      </c>
      <c r="C6733" s="1">
        <v>0.08</v>
      </c>
    </row>
    <row r="6734" spans="1:3" x14ac:dyDescent="0.35">
      <c r="A6734" s="1" t="s">
        <v>3331</v>
      </c>
      <c r="B6734" s="1">
        <v>1</v>
      </c>
      <c r="C6734" s="1">
        <v>0.08</v>
      </c>
    </row>
    <row r="6735" spans="1:3" x14ac:dyDescent="0.35">
      <c r="A6735" s="1" t="s">
        <v>3330</v>
      </c>
      <c r="B6735" s="1">
        <v>1</v>
      </c>
      <c r="C6735" s="1">
        <v>0.08</v>
      </c>
    </row>
    <row r="6736" spans="1:3" x14ac:dyDescent="0.35">
      <c r="A6736" s="1" t="s">
        <v>3329</v>
      </c>
      <c r="B6736" s="1">
        <v>1</v>
      </c>
      <c r="C6736" s="1">
        <v>0.08</v>
      </c>
    </row>
    <row r="6737" spans="1:3" x14ac:dyDescent="0.35">
      <c r="A6737" s="1" t="s">
        <v>3328</v>
      </c>
      <c r="B6737" s="1">
        <v>1</v>
      </c>
      <c r="C6737" s="1">
        <v>0.08</v>
      </c>
    </row>
    <row r="6738" spans="1:3" x14ac:dyDescent="0.35">
      <c r="A6738" s="1" t="s">
        <v>3327</v>
      </c>
      <c r="B6738" s="1">
        <v>1</v>
      </c>
      <c r="C6738" s="1">
        <v>0.08</v>
      </c>
    </row>
    <row r="6739" spans="1:3" x14ac:dyDescent="0.35">
      <c r="A6739" s="1" t="s">
        <v>3326</v>
      </c>
      <c r="B6739" s="1">
        <v>1</v>
      </c>
      <c r="C6739" s="1">
        <v>0.08</v>
      </c>
    </row>
    <row r="6740" spans="1:3" x14ac:dyDescent="0.35">
      <c r="A6740" s="1" t="s">
        <v>3325</v>
      </c>
      <c r="B6740" s="1">
        <v>1</v>
      </c>
      <c r="C6740" s="1">
        <v>0.08</v>
      </c>
    </row>
    <row r="6741" spans="1:3" x14ac:dyDescent="0.35">
      <c r="A6741" s="1" t="s">
        <v>3324</v>
      </c>
      <c r="B6741" s="1">
        <v>1</v>
      </c>
      <c r="C6741" s="1">
        <v>0.08</v>
      </c>
    </row>
    <row r="6742" spans="1:3" x14ac:dyDescent="0.35">
      <c r="A6742" s="1" t="s">
        <v>3323</v>
      </c>
      <c r="B6742" s="1">
        <v>1</v>
      </c>
      <c r="C6742" s="1">
        <v>0.08</v>
      </c>
    </row>
    <row r="6743" spans="1:3" x14ac:dyDescent="0.35">
      <c r="A6743" s="1" t="s">
        <v>3322</v>
      </c>
      <c r="B6743" s="1">
        <v>1</v>
      </c>
      <c r="C6743" s="1">
        <v>0.08</v>
      </c>
    </row>
    <row r="6744" spans="1:3" x14ac:dyDescent="0.35">
      <c r="A6744" s="1" t="s">
        <v>3321</v>
      </c>
      <c r="B6744" s="1">
        <v>1</v>
      </c>
      <c r="C6744" s="1">
        <v>0.08</v>
      </c>
    </row>
    <row r="6745" spans="1:3" x14ac:dyDescent="0.35">
      <c r="A6745" s="1" t="s">
        <v>3320</v>
      </c>
      <c r="B6745" s="1">
        <v>1</v>
      </c>
      <c r="C6745" s="1">
        <v>0.08</v>
      </c>
    </row>
    <row r="6746" spans="1:3" x14ac:dyDescent="0.35">
      <c r="A6746" s="1" t="s">
        <v>3319</v>
      </c>
      <c r="B6746" s="1">
        <v>1</v>
      </c>
      <c r="C6746" s="1">
        <v>0.08</v>
      </c>
    </row>
    <row r="6747" spans="1:3" x14ac:dyDescent="0.35">
      <c r="A6747" s="1" t="s">
        <v>3318</v>
      </c>
      <c r="B6747" s="1">
        <v>1</v>
      </c>
      <c r="C6747" s="1">
        <v>0.08</v>
      </c>
    </row>
    <row r="6748" spans="1:3" x14ac:dyDescent="0.35">
      <c r="A6748" s="1" t="s">
        <v>1424</v>
      </c>
      <c r="B6748" s="1">
        <v>1</v>
      </c>
      <c r="C6748" s="1">
        <v>0.08</v>
      </c>
    </row>
    <row r="6749" spans="1:3" x14ac:dyDescent="0.35">
      <c r="A6749" s="1" t="s">
        <v>3317</v>
      </c>
      <c r="B6749" s="1">
        <v>1</v>
      </c>
      <c r="C6749" s="1">
        <v>0.08</v>
      </c>
    </row>
    <row r="6750" spans="1:3" x14ac:dyDescent="0.35">
      <c r="A6750" s="1" t="s">
        <v>3316</v>
      </c>
      <c r="B6750" s="1">
        <v>1</v>
      </c>
      <c r="C6750" s="1">
        <v>0.08</v>
      </c>
    </row>
    <row r="6751" spans="1:3" x14ac:dyDescent="0.35">
      <c r="A6751" s="1" t="s">
        <v>3315</v>
      </c>
      <c r="B6751" s="1">
        <v>1</v>
      </c>
      <c r="C6751" s="1">
        <v>0.08</v>
      </c>
    </row>
    <row r="6752" spans="1:3" x14ac:dyDescent="0.35">
      <c r="A6752" s="1" t="s">
        <v>3314</v>
      </c>
      <c r="B6752" s="1">
        <v>1</v>
      </c>
      <c r="C6752" s="1">
        <v>0.08</v>
      </c>
    </row>
    <row r="6753" spans="1:3" x14ac:dyDescent="0.35">
      <c r="A6753" s="1" t="s">
        <v>3313</v>
      </c>
      <c r="B6753" s="1">
        <v>1</v>
      </c>
      <c r="C6753" s="1">
        <v>0.08</v>
      </c>
    </row>
    <row r="6754" spans="1:3" x14ac:dyDescent="0.35">
      <c r="A6754" s="1" t="s">
        <v>3312</v>
      </c>
      <c r="B6754" s="1">
        <v>1</v>
      </c>
      <c r="C6754" s="1">
        <v>0.08</v>
      </c>
    </row>
    <row r="6755" spans="1:3" x14ac:dyDescent="0.35">
      <c r="A6755" s="1" t="s">
        <v>3311</v>
      </c>
      <c r="B6755" s="1">
        <v>1</v>
      </c>
      <c r="C6755" s="1">
        <v>0.08</v>
      </c>
    </row>
    <row r="6756" spans="1:3" x14ac:dyDescent="0.35">
      <c r="A6756" s="1" t="s">
        <v>3310</v>
      </c>
      <c r="B6756" s="1">
        <v>1</v>
      </c>
      <c r="C6756" s="1">
        <v>0.08</v>
      </c>
    </row>
    <row r="6757" spans="1:3" x14ac:dyDescent="0.35">
      <c r="A6757" s="1" t="s">
        <v>3309</v>
      </c>
      <c r="B6757" s="1">
        <v>1</v>
      </c>
      <c r="C6757" s="1">
        <v>0.08</v>
      </c>
    </row>
    <row r="6758" spans="1:3" x14ac:dyDescent="0.35">
      <c r="A6758" s="1" t="s">
        <v>1485</v>
      </c>
      <c r="B6758" s="1">
        <v>1</v>
      </c>
      <c r="C6758" s="1">
        <v>0.08</v>
      </c>
    </row>
    <row r="6759" spans="1:3" x14ac:dyDescent="0.35">
      <c r="A6759" s="1" t="s">
        <v>3308</v>
      </c>
      <c r="B6759" s="1">
        <v>1</v>
      </c>
      <c r="C6759" s="1">
        <v>0.08</v>
      </c>
    </row>
    <row r="6760" spans="1:3" x14ac:dyDescent="0.35">
      <c r="A6760" s="1" t="s">
        <v>3307</v>
      </c>
      <c r="B6760" s="1">
        <v>1</v>
      </c>
      <c r="C6760" s="1">
        <v>0.08</v>
      </c>
    </row>
    <row r="6761" spans="1:3" x14ac:dyDescent="0.35">
      <c r="A6761" s="1" t="s">
        <v>3306</v>
      </c>
      <c r="B6761" s="1">
        <v>1</v>
      </c>
      <c r="C6761" s="1">
        <v>0.08</v>
      </c>
    </row>
    <row r="6762" spans="1:3" x14ac:dyDescent="0.35">
      <c r="A6762" s="1" t="s">
        <v>3305</v>
      </c>
      <c r="B6762" s="1">
        <v>1</v>
      </c>
      <c r="C6762" s="1">
        <v>0.08</v>
      </c>
    </row>
    <row r="6763" spans="1:3" x14ac:dyDescent="0.35">
      <c r="A6763" s="1" t="s">
        <v>1421</v>
      </c>
      <c r="B6763" s="1">
        <v>1</v>
      </c>
      <c r="C6763" s="1">
        <v>0.08</v>
      </c>
    </row>
    <row r="6764" spans="1:3" x14ac:dyDescent="0.35">
      <c r="A6764" s="1" t="s">
        <v>3304</v>
      </c>
      <c r="B6764" s="1">
        <v>1</v>
      </c>
      <c r="C6764" s="1">
        <v>0.08</v>
      </c>
    </row>
    <row r="6765" spans="1:3" x14ac:dyDescent="0.35">
      <c r="A6765" s="1" t="s">
        <v>3303</v>
      </c>
      <c r="B6765" s="1">
        <v>1</v>
      </c>
      <c r="C6765" s="1">
        <v>0.08</v>
      </c>
    </row>
    <row r="6766" spans="1:3" x14ac:dyDescent="0.35">
      <c r="A6766" s="1" t="s">
        <v>3302</v>
      </c>
      <c r="B6766" s="1">
        <v>1</v>
      </c>
      <c r="C6766" s="1">
        <v>0.08</v>
      </c>
    </row>
    <row r="6767" spans="1:3" x14ac:dyDescent="0.35">
      <c r="A6767" s="1" t="s">
        <v>3301</v>
      </c>
      <c r="B6767" s="1">
        <v>1</v>
      </c>
      <c r="C6767" s="1">
        <v>0.08</v>
      </c>
    </row>
    <row r="6768" spans="1:3" x14ac:dyDescent="0.35">
      <c r="A6768" s="1" t="s">
        <v>3300</v>
      </c>
      <c r="B6768" s="1">
        <v>1</v>
      </c>
      <c r="C6768" s="1">
        <v>0.08</v>
      </c>
    </row>
    <row r="6769" spans="1:3" x14ac:dyDescent="0.35">
      <c r="A6769" s="1" t="s">
        <v>3299</v>
      </c>
      <c r="B6769" s="1">
        <v>1</v>
      </c>
      <c r="C6769" s="1">
        <v>0.08</v>
      </c>
    </row>
    <row r="6770" spans="1:3" x14ac:dyDescent="0.35">
      <c r="A6770" s="1" t="s">
        <v>1439</v>
      </c>
      <c r="B6770" s="1">
        <v>1</v>
      </c>
      <c r="C6770" s="1">
        <v>0.08</v>
      </c>
    </row>
    <row r="6771" spans="1:3" x14ac:dyDescent="0.35">
      <c r="A6771" s="1" t="s">
        <v>3298</v>
      </c>
      <c r="B6771" s="1">
        <v>1</v>
      </c>
      <c r="C6771" s="1">
        <v>0.08</v>
      </c>
    </row>
    <row r="6772" spans="1:3" x14ac:dyDescent="0.35">
      <c r="A6772" s="1" t="s">
        <v>3297</v>
      </c>
      <c r="B6772" s="1">
        <v>1</v>
      </c>
      <c r="C6772" s="1">
        <v>0.08</v>
      </c>
    </row>
    <row r="6773" spans="1:3" x14ac:dyDescent="0.35">
      <c r="A6773" s="1" t="s">
        <v>3296</v>
      </c>
      <c r="B6773" s="1">
        <v>1</v>
      </c>
      <c r="C6773" s="1">
        <v>0.08</v>
      </c>
    </row>
    <row r="6774" spans="1:3" x14ac:dyDescent="0.35">
      <c r="A6774" s="1" t="s">
        <v>3295</v>
      </c>
      <c r="B6774" s="1">
        <v>1</v>
      </c>
      <c r="C6774" s="1">
        <v>0.08</v>
      </c>
    </row>
    <row r="6775" spans="1:3" x14ac:dyDescent="0.35">
      <c r="A6775" s="1" t="s">
        <v>3294</v>
      </c>
      <c r="B6775" s="1">
        <v>1</v>
      </c>
      <c r="C6775" s="1">
        <v>0.08</v>
      </c>
    </row>
    <row r="6776" spans="1:3" x14ac:dyDescent="0.35">
      <c r="A6776" s="1" t="s">
        <v>3293</v>
      </c>
      <c r="B6776" s="1">
        <v>1</v>
      </c>
      <c r="C6776" s="1">
        <v>0.08</v>
      </c>
    </row>
    <row r="6777" spans="1:3" x14ac:dyDescent="0.35">
      <c r="A6777" s="1" t="s">
        <v>3292</v>
      </c>
      <c r="B6777" s="1">
        <v>1</v>
      </c>
      <c r="C6777" s="1">
        <v>0.08</v>
      </c>
    </row>
    <row r="6778" spans="1:3" x14ac:dyDescent="0.35">
      <c r="A6778" s="1" t="s">
        <v>3291</v>
      </c>
      <c r="B6778" s="1">
        <v>1</v>
      </c>
      <c r="C6778" s="1">
        <v>0.08</v>
      </c>
    </row>
    <row r="6779" spans="1:3" x14ac:dyDescent="0.35">
      <c r="A6779" s="1" t="s">
        <v>3290</v>
      </c>
      <c r="B6779" s="1">
        <v>1</v>
      </c>
      <c r="C6779" s="1">
        <v>0.08</v>
      </c>
    </row>
    <row r="6780" spans="1:3" x14ac:dyDescent="0.35">
      <c r="A6780" s="1" t="s">
        <v>3289</v>
      </c>
      <c r="B6780" s="1">
        <v>1</v>
      </c>
      <c r="C6780" s="1">
        <v>0.08</v>
      </c>
    </row>
    <row r="6781" spans="1:3" x14ac:dyDescent="0.35">
      <c r="A6781" s="1" t="s">
        <v>2289</v>
      </c>
      <c r="B6781" s="1">
        <v>1</v>
      </c>
      <c r="C6781" s="1">
        <v>0.08</v>
      </c>
    </row>
    <row r="6782" spans="1:3" x14ac:dyDescent="0.35">
      <c r="A6782" s="1" t="s">
        <v>3288</v>
      </c>
      <c r="B6782" s="1">
        <v>1</v>
      </c>
      <c r="C6782" s="1">
        <v>0.08</v>
      </c>
    </row>
    <row r="6783" spans="1:3" x14ac:dyDescent="0.35">
      <c r="A6783" s="1" t="s">
        <v>3287</v>
      </c>
      <c r="B6783" s="1">
        <v>1</v>
      </c>
      <c r="C6783" s="1">
        <v>0.08</v>
      </c>
    </row>
    <row r="6784" spans="1:3" x14ac:dyDescent="0.35">
      <c r="A6784" s="1" t="s">
        <v>3286</v>
      </c>
      <c r="B6784" s="1">
        <v>1</v>
      </c>
      <c r="C6784" s="1">
        <v>0.08</v>
      </c>
    </row>
    <row r="6785" spans="1:3" x14ac:dyDescent="0.35">
      <c r="A6785" s="1" t="s">
        <v>3285</v>
      </c>
      <c r="B6785" s="1">
        <v>1</v>
      </c>
      <c r="C6785" s="1">
        <v>0.08</v>
      </c>
    </row>
    <row r="6786" spans="1:3" x14ac:dyDescent="0.35">
      <c r="A6786" s="1" t="s">
        <v>3284</v>
      </c>
      <c r="B6786" s="1">
        <v>1</v>
      </c>
      <c r="C6786" s="1">
        <v>0.08</v>
      </c>
    </row>
    <row r="6787" spans="1:3" x14ac:dyDescent="0.35">
      <c r="A6787" s="1" t="s">
        <v>3283</v>
      </c>
      <c r="B6787" s="1">
        <v>1</v>
      </c>
      <c r="C6787" s="1">
        <v>0.08</v>
      </c>
    </row>
    <row r="6788" spans="1:3" x14ac:dyDescent="0.35">
      <c r="A6788" s="1" t="s">
        <v>2488</v>
      </c>
      <c r="B6788" s="1">
        <v>1</v>
      </c>
      <c r="C6788" s="1">
        <v>0.08</v>
      </c>
    </row>
    <row r="6789" spans="1:3" x14ac:dyDescent="0.35">
      <c r="A6789" s="1" t="s">
        <v>3282</v>
      </c>
      <c r="B6789" s="1">
        <v>1</v>
      </c>
      <c r="C6789" s="1">
        <v>0.08</v>
      </c>
    </row>
    <row r="6790" spans="1:3" x14ac:dyDescent="0.35">
      <c r="A6790" s="1" t="s">
        <v>2347</v>
      </c>
      <c r="B6790" s="1">
        <v>1</v>
      </c>
      <c r="C6790" s="1">
        <v>0.08</v>
      </c>
    </row>
    <row r="6791" spans="1:3" x14ac:dyDescent="0.35">
      <c r="A6791" s="1" t="s">
        <v>3281</v>
      </c>
      <c r="B6791" s="1">
        <v>1</v>
      </c>
      <c r="C6791" s="1">
        <v>0.08</v>
      </c>
    </row>
    <row r="6792" spans="1:3" x14ac:dyDescent="0.35">
      <c r="A6792" s="1" t="s">
        <v>3280</v>
      </c>
      <c r="B6792" s="1">
        <v>1</v>
      </c>
      <c r="C6792" s="1">
        <v>0.08</v>
      </c>
    </row>
    <row r="6793" spans="1:3" x14ac:dyDescent="0.35">
      <c r="A6793" s="1" t="s">
        <v>3279</v>
      </c>
      <c r="B6793" s="1">
        <v>1</v>
      </c>
      <c r="C6793" s="1">
        <v>0.08</v>
      </c>
    </row>
    <row r="6794" spans="1:3" x14ac:dyDescent="0.35">
      <c r="A6794" s="1" t="s">
        <v>1305</v>
      </c>
      <c r="B6794" s="1">
        <v>1</v>
      </c>
      <c r="C6794" s="1">
        <v>0.08</v>
      </c>
    </row>
    <row r="6795" spans="1:3" x14ac:dyDescent="0.35">
      <c r="A6795" s="1" t="s">
        <v>3278</v>
      </c>
      <c r="B6795" s="1">
        <v>1</v>
      </c>
      <c r="C6795" s="1">
        <v>0.08</v>
      </c>
    </row>
    <row r="6796" spans="1:3" x14ac:dyDescent="0.35">
      <c r="A6796" s="1" t="s">
        <v>3277</v>
      </c>
      <c r="B6796" s="1">
        <v>1</v>
      </c>
      <c r="C6796" s="1">
        <v>0.08</v>
      </c>
    </row>
    <row r="6797" spans="1:3" x14ac:dyDescent="0.35">
      <c r="A6797" s="1" t="s">
        <v>1393</v>
      </c>
      <c r="B6797" s="1">
        <v>1</v>
      </c>
      <c r="C6797" s="1">
        <v>0.08</v>
      </c>
    </row>
    <row r="6798" spans="1:3" x14ac:dyDescent="0.35">
      <c r="A6798" s="1" t="s">
        <v>3276</v>
      </c>
      <c r="B6798" s="1">
        <v>1</v>
      </c>
      <c r="C6798" s="1">
        <v>0.08</v>
      </c>
    </row>
    <row r="6799" spans="1:3" x14ac:dyDescent="0.35">
      <c r="A6799" s="1" t="s">
        <v>2460</v>
      </c>
      <c r="B6799" s="1">
        <v>1</v>
      </c>
      <c r="C6799" s="1">
        <v>0.08</v>
      </c>
    </row>
    <row r="6800" spans="1:3" x14ac:dyDescent="0.35">
      <c r="A6800" s="1" t="s">
        <v>3275</v>
      </c>
      <c r="B6800" s="1">
        <v>1</v>
      </c>
      <c r="C6800" s="1">
        <v>0.08</v>
      </c>
    </row>
    <row r="6801" spans="1:3" x14ac:dyDescent="0.35">
      <c r="A6801" s="1" t="s">
        <v>1390</v>
      </c>
      <c r="B6801" s="1">
        <v>1</v>
      </c>
      <c r="C6801" s="1">
        <v>0.08</v>
      </c>
    </row>
    <row r="6802" spans="1:3" x14ac:dyDescent="0.35">
      <c r="A6802" s="1" t="s">
        <v>1389</v>
      </c>
      <c r="B6802" s="1">
        <v>1</v>
      </c>
      <c r="C6802" s="1">
        <v>0.08</v>
      </c>
    </row>
    <row r="6803" spans="1:3" x14ac:dyDescent="0.35">
      <c r="A6803" s="1" t="s">
        <v>3274</v>
      </c>
      <c r="B6803" s="1">
        <v>1</v>
      </c>
      <c r="C6803" s="1">
        <v>0.08</v>
      </c>
    </row>
    <row r="6804" spans="1:3" x14ac:dyDescent="0.35">
      <c r="A6804" s="1" t="s">
        <v>1388</v>
      </c>
      <c r="B6804" s="1">
        <v>1</v>
      </c>
      <c r="C6804" s="1">
        <v>0.08</v>
      </c>
    </row>
    <row r="6805" spans="1:3" x14ac:dyDescent="0.35">
      <c r="A6805" s="1" t="s">
        <v>1387</v>
      </c>
      <c r="B6805" s="1">
        <v>1</v>
      </c>
      <c r="C6805" s="1">
        <v>0.08</v>
      </c>
    </row>
    <row r="6806" spans="1:3" x14ac:dyDescent="0.35">
      <c r="A6806" s="1" t="s">
        <v>1386</v>
      </c>
      <c r="B6806" s="1">
        <v>1</v>
      </c>
      <c r="C6806" s="1">
        <v>0.08</v>
      </c>
    </row>
    <row r="6807" spans="1:3" x14ac:dyDescent="0.35">
      <c r="A6807" s="1" t="s">
        <v>3273</v>
      </c>
      <c r="B6807" s="1">
        <v>1</v>
      </c>
      <c r="C6807" s="1">
        <v>0.08</v>
      </c>
    </row>
    <row r="6808" spans="1:3" x14ac:dyDescent="0.35">
      <c r="A6808" s="1" t="s">
        <v>3272</v>
      </c>
      <c r="B6808" s="1">
        <v>1</v>
      </c>
      <c r="C6808" s="1">
        <v>0.08</v>
      </c>
    </row>
    <row r="6809" spans="1:3" x14ac:dyDescent="0.35">
      <c r="A6809" s="1" t="s">
        <v>3271</v>
      </c>
      <c r="B6809" s="1">
        <v>1</v>
      </c>
      <c r="C6809" s="1">
        <v>0.08</v>
      </c>
    </row>
    <row r="6810" spans="1:3" x14ac:dyDescent="0.35">
      <c r="A6810" s="1" t="s">
        <v>1638</v>
      </c>
      <c r="B6810" s="1">
        <v>1</v>
      </c>
      <c r="C6810" s="1">
        <v>0.08</v>
      </c>
    </row>
    <row r="6811" spans="1:3" x14ac:dyDescent="0.35">
      <c r="A6811" s="1" t="s">
        <v>1384</v>
      </c>
      <c r="B6811" s="1">
        <v>1</v>
      </c>
      <c r="C6811" s="1">
        <v>0.08</v>
      </c>
    </row>
    <row r="6812" spans="1:3" x14ac:dyDescent="0.35">
      <c r="A6812" s="1" t="s">
        <v>3270</v>
      </c>
      <c r="B6812" s="1">
        <v>1</v>
      </c>
      <c r="C6812" s="1">
        <v>0.08</v>
      </c>
    </row>
    <row r="6813" spans="1:3" x14ac:dyDescent="0.35">
      <c r="A6813" s="1" t="s">
        <v>2799</v>
      </c>
      <c r="B6813" s="1">
        <v>1</v>
      </c>
      <c r="C6813" s="1">
        <v>0.08</v>
      </c>
    </row>
    <row r="6814" spans="1:3" x14ac:dyDescent="0.35">
      <c r="A6814" s="1" t="s">
        <v>1791</v>
      </c>
      <c r="B6814" s="1">
        <v>1</v>
      </c>
      <c r="C6814" s="1">
        <v>0.08</v>
      </c>
    </row>
    <row r="6815" spans="1:3" x14ac:dyDescent="0.35">
      <c r="A6815" s="1" t="s">
        <v>1602</v>
      </c>
      <c r="B6815" s="1">
        <v>1</v>
      </c>
      <c r="C6815" s="1">
        <v>0.08</v>
      </c>
    </row>
    <row r="6816" spans="1:3" x14ac:dyDescent="0.35">
      <c r="A6816" s="1" t="s">
        <v>1601</v>
      </c>
      <c r="B6816" s="1">
        <v>1</v>
      </c>
      <c r="C6816" s="1">
        <v>0.08</v>
      </c>
    </row>
    <row r="6817" spans="1:3" x14ac:dyDescent="0.35">
      <c r="A6817" s="1" t="s">
        <v>3269</v>
      </c>
      <c r="B6817" s="1">
        <v>1</v>
      </c>
      <c r="C6817" s="1">
        <v>0.08</v>
      </c>
    </row>
    <row r="6818" spans="1:3" x14ac:dyDescent="0.35">
      <c r="A6818" s="1" t="s">
        <v>1383</v>
      </c>
      <c r="B6818" s="1">
        <v>1</v>
      </c>
      <c r="C6818" s="1">
        <v>0.08</v>
      </c>
    </row>
    <row r="6819" spans="1:3" x14ac:dyDescent="0.35">
      <c r="A6819" s="1" t="s">
        <v>1382</v>
      </c>
      <c r="B6819" s="1">
        <v>1</v>
      </c>
      <c r="C6819" s="1">
        <v>0.08</v>
      </c>
    </row>
    <row r="6820" spans="1:3" x14ac:dyDescent="0.35">
      <c r="A6820" s="1" t="s">
        <v>2458</v>
      </c>
      <c r="B6820" s="1">
        <v>1</v>
      </c>
      <c r="C6820" s="1">
        <v>0.08</v>
      </c>
    </row>
    <row r="6821" spans="1:3" x14ac:dyDescent="0.35">
      <c r="A6821" s="1" t="s">
        <v>3268</v>
      </c>
      <c r="B6821" s="1">
        <v>1</v>
      </c>
      <c r="C6821" s="1">
        <v>0.08</v>
      </c>
    </row>
    <row r="6822" spans="1:3" x14ac:dyDescent="0.35">
      <c r="A6822" s="1" t="s">
        <v>1600</v>
      </c>
      <c r="B6822" s="1">
        <v>1</v>
      </c>
      <c r="C6822" s="1">
        <v>0.08</v>
      </c>
    </row>
    <row r="6823" spans="1:3" x14ac:dyDescent="0.35">
      <c r="A6823" s="1" t="s">
        <v>3021</v>
      </c>
      <c r="B6823" s="1">
        <v>1</v>
      </c>
      <c r="C6823" s="1">
        <v>0.08</v>
      </c>
    </row>
    <row r="6824" spans="1:3" x14ac:dyDescent="0.35">
      <c r="A6824" s="1" t="s">
        <v>3267</v>
      </c>
      <c r="B6824" s="1">
        <v>1</v>
      </c>
      <c r="C6824" s="1">
        <v>0.08</v>
      </c>
    </row>
    <row r="6825" spans="1:3" x14ac:dyDescent="0.35">
      <c r="A6825" s="1" t="s">
        <v>1598</v>
      </c>
      <c r="B6825" s="1">
        <v>1</v>
      </c>
      <c r="C6825" s="1">
        <v>0.08</v>
      </c>
    </row>
    <row r="6826" spans="1:3" x14ac:dyDescent="0.35">
      <c r="A6826" s="1" t="s">
        <v>3266</v>
      </c>
      <c r="B6826" s="1">
        <v>1</v>
      </c>
      <c r="C6826" s="1">
        <v>0.08</v>
      </c>
    </row>
    <row r="6827" spans="1:3" x14ac:dyDescent="0.35">
      <c r="A6827" s="1" t="s">
        <v>1377</v>
      </c>
      <c r="B6827" s="1">
        <v>1</v>
      </c>
      <c r="C6827" s="1">
        <v>0.08</v>
      </c>
    </row>
    <row r="6828" spans="1:3" x14ac:dyDescent="0.35">
      <c r="A6828" s="1" t="s">
        <v>3265</v>
      </c>
      <c r="B6828" s="1">
        <v>1</v>
      </c>
      <c r="C6828" s="1">
        <v>0.08</v>
      </c>
    </row>
    <row r="6829" spans="1:3" x14ac:dyDescent="0.35">
      <c r="A6829" s="1" t="s">
        <v>3264</v>
      </c>
      <c r="B6829" s="1">
        <v>1</v>
      </c>
      <c r="C6829" s="1">
        <v>0.08</v>
      </c>
    </row>
    <row r="6830" spans="1:3" x14ac:dyDescent="0.35">
      <c r="A6830" s="1" t="s">
        <v>3263</v>
      </c>
      <c r="B6830" s="1">
        <v>1</v>
      </c>
      <c r="C6830" s="1">
        <v>0.08</v>
      </c>
    </row>
    <row r="6831" spans="1:3" x14ac:dyDescent="0.35">
      <c r="A6831" s="1" t="s">
        <v>3262</v>
      </c>
      <c r="B6831" s="1">
        <v>1</v>
      </c>
      <c r="C6831" s="1">
        <v>0.08</v>
      </c>
    </row>
    <row r="6832" spans="1:3" x14ac:dyDescent="0.35">
      <c r="A6832" s="1" t="s">
        <v>3261</v>
      </c>
      <c r="B6832" s="1">
        <v>1</v>
      </c>
      <c r="C6832" s="1">
        <v>0.08</v>
      </c>
    </row>
    <row r="6833" spans="1:3" x14ac:dyDescent="0.35">
      <c r="A6833" s="1" t="s">
        <v>1629</v>
      </c>
      <c r="B6833" s="1">
        <v>1</v>
      </c>
      <c r="C6833" s="1">
        <v>0.08</v>
      </c>
    </row>
    <row r="6834" spans="1:3" x14ac:dyDescent="0.35">
      <c r="A6834" s="1" t="s">
        <v>1679</v>
      </c>
      <c r="B6834" s="1">
        <v>1</v>
      </c>
      <c r="C6834" s="1">
        <v>0.08</v>
      </c>
    </row>
    <row r="6835" spans="1:3" x14ac:dyDescent="0.35">
      <c r="A6835" s="1" t="s">
        <v>1590</v>
      </c>
      <c r="B6835" s="1">
        <v>1</v>
      </c>
      <c r="C6835" s="1">
        <v>0.08</v>
      </c>
    </row>
    <row r="6836" spans="1:3" x14ac:dyDescent="0.35">
      <c r="A6836" s="1" t="s">
        <v>1682</v>
      </c>
      <c r="B6836" s="1">
        <v>1</v>
      </c>
      <c r="C6836" s="1">
        <v>0.08</v>
      </c>
    </row>
    <row r="6837" spans="1:3" x14ac:dyDescent="0.35">
      <c r="A6837" s="1" t="s">
        <v>3260</v>
      </c>
      <c r="B6837" s="1">
        <v>1</v>
      </c>
      <c r="C6837" s="1">
        <v>0.08</v>
      </c>
    </row>
    <row r="6838" spans="1:3" x14ac:dyDescent="0.35">
      <c r="A6838" s="1" t="s">
        <v>1374</v>
      </c>
      <c r="B6838" s="1">
        <v>1</v>
      </c>
      <c r="C6838" s="1">
        <v>0.08</v>
      </c>
    </row>
    <row r="6839" spans="1:3" x14ac:dyDescent="0.35">
      <c r="A6839" s="1" t="s">
        <v>2668</v>
      </c>
      <c r="B6839" s="1">
        <v>1</v>
      </c>
      <c r="C6839" s="1">
        <v>0.08</v>
      </c>
    </row>
    <row r="6840" spans="1:3" x14ac:dyDescent="0.35">
      <c r="A6840" s="1" t="s">
        <v>3259</v>
      </c>
      <c r="B6840" s="1">
        <v>1</v>
      </c>
      <c r="C6840" s="1">
        <v>0.08</v>
      </c>
    </row>
    <row r="6841" spans="1:3" x14ac:dyDescent="0.35">
      <c r="A6841" s="1" t="s">
        <v>1372</v>
      </c>
      <c r="B6841" s="1">
        <v>1</v>
      </c>
      <c r="C6841" s="1">
        <v>0.08</v>
      </c>
    </row>
    <row r="6842" spans="1:3" x14ac:dyDescent="0.35">
      <c r="A6842" s="1" t="s">
        <v>3258</v>
      </c>
      <c r="B6842" s="1">
        <v>1</v>
      </c>
      <c r="C6842" s="1">
        <v>0.08</v>
      </c>
    </row>
    <row r="6843" spans="1:3" x14ac:dyDescent="0.35">
      <c r="A6843" s="1" t="s">
        <v>1588</v>
      </c>
      <c r="B6843" s="1">
        <v>1</v>
      </c>
      <c r="C6843" s="1">
        <v>0.08</v>
      </c>
    </row>
    <row r="6844" spans="1:3" x14ac:dyDescent="0.35">
      <c r="A6844" s="1" t="s">
        <v>1684</v>
      </c>
      <c r="B6844" s="1">
        <v>1</v>
      </c>
      <c r="C6844" s="1">
        <v>0.08</v>
      </c>
    </row>
    <row r="6845" spans="1:3" x14ac:dyDescent="0.35">
      <c r="A6845" s="1" t="s">
        <v>3257</v>
      </c>
      <c r="B6845" s="1">
        <v>1</v>
      </c>
      <c r="C6845" s="1">
        <v>0.08</v>
      </c>
    </row>
    <row r="6846" spans="1:3" x14ac:dyDescent="0.35">
      <c r="A6846" s="1" t="s">
        <v>3256</v>
      </c>
      <c r="B6846" s="1">
        <v>1</v>
      </c>
      <c r="C6846" s="1">
        <v>0.08</v>
      </c>
    </row>
    <row r="6847" spans="1:3" x14ac:dyDescent="0.35">
      <c r="A6847" s="1" t="s">
        <v>3255</v>
      </c>
      <c r="B6847" s="1">
        <v>1</v>
      </c>
      <c r="C6847" s="1">
        <v>0.08</v>
      </c>
    </row>
    <row r="6848" spans="1:3" x14ac:dyDescent="0.35">
      <c r="A6848" s="1" t="s">
        <v>3254</v>
      </c>
      <c r="B6848" s="1">
        <v>1</v>
      </c>
      <c r="C6848" s="1">
        <v>0.08</v>
      </c>
    </row>
    <row r="6849" spans="1:3" x14ac:dyDescent="0.35">
      <c r="A6849" s="1" t="s">
        <v>3253</v>
      </c>
      <c r="B6849" s="1">
        <v>1</v>
      </c>
      <c r="C6849" s="1">
        <v>0.08</v>
      </c>
    </row>
    <row r="6850" spans="1:3" x14ac:dyDescent="0.35">
      <c r="A6850" s="1" t="s">
        <v>1813</v>
      </c>
      <c r="B6850" s="1">
        <v>1</v>
      </c>
      <c r="C6850" s="1">
        <v>0.08</v>
      </c>
    </row>
    <row r="6851" spans="1:3" x14ac:dyDescent="0.35">
      <c r="A6851" s="1" t="s">
        <v>3252</v>
      </c>
      <c r="B6851" s="1">
        <v>1</v>
      </c>
      <c r="C6851" s="1">
        <v>0.08</v>
      </c>
    </row>
    <row r="6852" spans="1:3" x14ac:dyDescent="0.35">
      <c r="A6852" s="1" t="s">
        <v>3251</v>
      </c>
      <c r="B6852" s="1">
        <v>1</v>
      </c>
      <c r="C6852" s="1">
        <v>0.08</v>
      </c>
    </row>
    <row r="6853" spans="1:3" x14ac:dyDescent="0.35">
      <c r="A6853" s="1" t="s">
        <v>3250</v>
      </c>
      <c r="B6853" s="1">
        <v>1</v>
      </c>
      <c r="C6853" s="1">
        <v>0.08</v>
      </c>
    </row>
    <row r="6854" spans="1:3" x14ac:dyDescent="0.35">
      <c r="A6854" s="1" t="s">
        <v>3249</v>
      </c>
      <c r="B6854" s="1">
        <v>1</v>
      </c>
      <c r="C6854" s="1">
        <v>0.08</v>
      </c>
    </row>
    <row r="6855" spans="1:3" x14ac:dyDescent="0.35">
      <c r="A6855" s="1" t="s">
        <v>1370</v>
      </c>
      <c r="B6855" s="1">
        <v>1</v>
      </c>
      <c r="C6855" s="1">
        <v>0.08</v>
      </c>
    </row>
    <row r="6856" spans="1:3" x14ac:dyDescent="0.35">
      <c r="A6856" s="1" t="s">
        <v>3248</v>
      </c>
      <c r="B6856" s="1">
        <v>1</v>
      </c>
      <c r="C6856" s="1">
        <v>0.08</v>
      </c>
    </row>
    <row r="6857" spans="1:3" x14ac:dyDescent="0.35">
      <c r="A6857" s="1" t="s">
        <v>1369</v>
      </c>
      <c r="B6857" s="1">
        <v>1</v>
      </c>
      <c r="C6857" s="1">
        <v>0.08</v>
      </c>
    </row>
    <row r="6858" spans="1:3" x14ac:dyDescent="0.35">
      <c r="A6858" s="1" t="s">
        <v>3247</v>
      </c>
      <c r="B6858" s="1">
        <v>1</v>
      </c>
      <c r="C6858" s="1">
        <v>0.08</v>
      </c>
    </row>
    <row r="6859" spans="1:3" x14ac:dyDescent="0.35">
      <c r="A6859" s="1" t="s">
        <v>1795</v>
      </c>
      <c r="B6859" s="1">
        <v>1</v>
      </c>
      <c r="C6859" s="1">
        <v>0.08</v>
      </c>
    </row>
    <row r="6860" spans="1:3" x14ac:dyDescent="0.35">
      <c r="A6860" s="1" t="s">
        <v>3246</v>
      </c>
      <c r="B6860" s="1">
        <v>1</v>
      </c>
      <c r="C6860" s="1">
        <v>0.08</v>
      </c>
    </row>
    <row r="6861" spans="1:3" x14ac:dyDescent="0.35">
      <c r="A6861" s="1" t="s">
        <v>3245</v>
      </c>
      <c r="B6861" s="1">
        <v>1</v>
      </c>
      <c r="C6861" s="1">
        <v>0.08</v>
      </c>
    </row>
    <row r="6862" spans="1:3" x14ac:dyDescent="0.35">
      <c r="A6862" s="1" t="s">
        <v>3244</v>
      </c>
      <c r="B6862" s="1">
        <v>1</v>
      </c>
      <c r="C6862" s="1">
        <v>0.08</v>
      </c>
    </row>
    <row r="6863" spans="1:3" x14ac:dyDescent="0.35">
      <c r="A6863" s="1" t="s">
        <v>3243</v>
      </c>
      <c r="B6863" s="1">
        <v>1</v>
      </c>
      <c r="C6863" s="1">
        <v>0.08</v>
      </c>
    </row>
    <row r="6864" spans="1:3" x14ac:dyDescent="0.35">
      <c r="A6864" s="1" t="s">
        <v>3242</v>
      </c>
      <c r="B6864" s="1">
        <v>1</v>
      </c>
      <c r="C6864" s="1">
        <v>0.08</v>
      </c>
    </row>
    <row r="6865" spans="1:3" x14ac:dyDescent="0.35">
      <c r="A6865" s="1" t="s">
        <v>3036</v>
      </c>
      <c r="B6865" s="1">
        <v>1</v>
      </c>
      <c r="C6865" s="1">
        <v>0.08</v>
      </c>
    </row>
    <row r="6866" spans="1:3" x14ac:dyDescent="0.35">
      <c r="A6866" s="1" t="s">
        <v>3241</v>
      </c>
      <c r="B6866" s="1">
        <v>1</v>
      </c>
      <c r="C6866" s="1">
        <v>0.08</v>
      </c>
    </row>
    <row r="6867" spans="1:3" x14ac:dyDescent="0.35">
      <c r="A6867" s="1" t="s">
        <v>3240</v>
      </c>
      <c r="B6867" s="1">
        <v>1</v>
      </c>
      <c r="C6867" s="1">
        <v>0.08</v>
      </c>
    </row>
    <row r="6868" spans="1:3" x14ac:dyDescent="0.35">
      <c r="A6868" s="1" t="s">
        <v>3239</v>
      </c>
      <c r="B6868" s="1">
        <v>1</v>
      </c>
      <c r="C6868" s="1">
        <v>0.08</v>
      </c>
    </row>
    <row r="6869" spans="1:3" x14ac:dyDescent="0.35">
      <c r="A6869" s="1" t="s">
        <v>1361</v>
      </c>
      <c r="B6869" s="1">
        <v>1</v>
      </c>
      <c r="C6869" s="1">
        <v>0.08</v>
      </c>
    </row>
    <row r="6870" spans="1:3" x14ac:dyDescent="0.35">
      <c r="A6870" s="1" t="s">
        <v>1422</v>
      </c>
      <c r="B6870" s="1">
        <v>1</v>
      </c>
      <c r="C6870" s="1">
        <v>0.08</v>
      </c>
    </row>
    <row r="6871" spans="1:3" x14ac:dyDescent="0.35">
      <c r="A6871" s="1" t="s">
        <v>3238</v>
      </c>
      <c r="B6871" s="1">
        <v>1</v>
      </c>
      <c r="C6871" s="1">
        <v>0.08</v>
      </c>
    </row>
    <row r="6872" spans="1:3" x14ac:dyDescent="0.35">
      <c r="A6872" s="1" t="s">
        <v>1358</v>
      </c>
      <c r="B6872" s="1">
        <v>1</v>
      </c>
      <c r="C6872" s="1">
        <v>0.08</v>
      </c>
    </row>
    <row r="6873" spans="1:3" x14ac:dyDescent="0.35">
      <c r="A6873" s="1" t="s">
        <v>1582</v>
      </c>
      <c r="B6873" s="1">
        <v>1</v>
      </c>
      <c r="C6873" s="1">
        <v>0.08</v>
      </c>
    </row>
    <row r="6874" spans="1:3" x14ac:dyDescent="0.35">
      <c r="A6874" s="1" t="s">
        <v>3237</v>
      </c>
      <c r="B6874" s="1">
        <v>1</v>
      </c>
      <c r="C6874" s="1">
        <v>0.08</v>
      </c>
    </row>
    <row r="6875" spans="1:3" x14ac:dyDescent="0.35">
      <c r="A6875" s="1" t="s">
        <v>3236</v>
      </c>
      <c r="B6875" s="1">
        <v>1</v>
      </c>
      <c r="C6875" s="1">
        <v>0.08</v>
      </c>
    </row>
    <row r="6876" spans="1:3" x14ac:dyDescent="0.35">
      <c r="A6876" s="1" t="s">
        <v>3235</v>
      </c>
      <c r="B6876" s="1">
        <v>1</v>
      </c>
      <c r="C6876" s="1">
        <v>0.08</v>
      </c>
    </row>
    <row r="6877" spans="1:3" x14ac:dyDescent="0.35">
      <c r="A6877" s="1" t="s">
        <v>3234</v>
      </c>
      <c r="B6877" s="1">
        <v>1</v>
      </c>
      <c r="C6877" s="1">
        <v>0.08</v>
      </c>
    </row>
    <row r="6878" spans="1:3" x14ac:dyDescent="0.35">
      <c r="A6878" s="1" t="s">
        <v>3233</v>
      </c>
      <c r="B6878" s="1">
        <v>1</v>
      </c>
      <c r="C6878" s="1">
        <v>0.08</v>
      </c>
    </row>
    <row r="6879" spans="1:3" x14ac:dyDescent="0.35">
      <c r="A6879" s="1" t="s">
        <v>3232</v>
      </c>
      <c r="B6879" s="1">
        <v>1</v>
      </c>
      <c r="C6879" s="1">
        <v>0.08</v>
      </c>
    </row>
    <row r="6880" spans="1:3" x14ac:dyDescent="0.35">
      <c r="A6880" s="1" t="s">
        <v>3231</v>
      </c>
      <c r="B6880" s="1">
        <v>1</v>
      </c>
      <c r="C6880" s="1">
        <v>0.08</v>
      </c>
    </row>
    <row r="6881" spans="1:3" x14ac:dyDescent="0.35">
      <c r="A6881" s="1" t="s">
        <v>3230</v>
      </c>
      <c r="B6881" s="1">
        <v>1</v>
      </c>
      <c r="C6881" s="1">
        <v>0.08</v>
      </c>
    </row>
    <row r="6882" spans="1:3" x14ac:dyDescent="0.35">
      <c r="A6882" s="1" t="s">
        <v>3229</v>
      </c>
      <c r="B6882" s="1">
        <v>1</v>
      </c>
      <c r="C6882" s="1">
        <v>0.08</v>
      </c>
    </row>
    <row r="6883" spans="1:3" x14ac:dyDescent="0.35">
      <c r="A6883" s="1" t="s">
        <v>3228</v>
      </c>
      <c r="B6883" s="1">
        <v>1</v>
      </c>
      <c r="C6883" s="1">
        <v>0.08</v>
      </c>
    </row>
    <row r="6884" spans="1:3" x14ac:dyDescent="0.35">
      <c r="A6884" s="1" t="s">
        <v>3227</v>
      </c>
      <c r="B6884" s="1">
        <v>1</v>
      </c>
      <c r="C6884" s="1">
        <v>0.08</v>
      </c>
    </row>
    <row r="6885" spans="1:3" x14ac:dyDescent="0.35">
      <c r="A6885" s="1" t="s">
        <v>3226</v>
      </c>
      <c r="B6885" s="1">
        <v>1</v>
      </c>
      <c r="C6885" s="1">
        <v>0.08</v>
      </c>
    </row>
    <row r="6886" spans="1:3" x14ac:dyDescent="0.35">
      <c r="A6886" s="1" t="s">
        <v>923</v>
      </c>
      <c r="B6886" s="1">
        <v>1</v>
      </c>
      <c r="C6886" s="1">
        <v>0.08</v>
      </c>
    </row>
    <row r="6887" spans="1:3" x14ac:dyDescent="0.35">
      <c r="A6887" s="1" t="s">
        <v>3225</v>
      </c>
      <c r="B6887" s="1">
        <v>1</v>
      </c>
      <c r="C6887" s="1">
        <v>0.08</v>
      </c>
    </row>
    <row r="6888" spans="1:3" x14ac:dyDescent="0.35">
      <c r="A6888" s="1" t="s">
        <v>3224</v>
      </c>
      <c r="B6888" s="1">
        <v>1</v>
      </c>
      <c r="C6888" s="1">
        <v>0.08</v>
      </c>
    </row>
    <row r="6889" spans="1:3" x14ac:dyDescent="0.35">
      <c r="A6889" s="1" t="s">
        <v>3223</v>
      </c>
      <c r="B6889" s="1">
        <v>1</v>
      </c>
      <c r="C6889" s="1">
        <v>0.08</v>
      </c>
    </row>
    <row r="6890" spans="1:3" x14ac:dyDescent="0.35">
      <c r="A6890" s="1" t="s">
        <v>3222</v>
      </c>
      <c r="B6890" s="1">
        <v>1</v>
      </c>
      <c r="C6890" s="1">
        <v>0.08</v>
      </c>
    </row>
    <row r="6891" spans="1:3" x14ac:dyDescent="0.35">
      <c r="A6891" s="1" t="s">
        <v>3221</v>
      </c>
      <c r="B6891" s="1">
        <v>1</v>
      </c>
      <c r="C6891" s="1">
        <v>0.08</v>
      </c>
    </row>
    <row r="6892" spans="1:3" x14ac:dyDescent="0.35">
      <c r="A6892" s="1" t="s">
        <v>3220</v>
      </c>
      <c r="B6892" s="1">
        <v>1</v>
      </c>
      <c r="C6892" s="1">
        <v>0.08</v>
      </c>
    </row>
    <row r="6893" spans="1:3" x14ac:dyDescent="0.35">
      <c r="A6893" s="1" t="s">
        <v>3219</v>
      </c>
      <c r="B6893" s="1">
        <v>1</v>
      </c>
      <c r="C6893" s="1">
        <v>0.08</v>
      </c>
    </row>
    <row r="6894" spans="1:3" x14ac:dyDescent="0.35">
      <c r="A6894" s="1" t="s">
        <v>3218</v>
      </c>
      <c r="B6894" s="1">
        <v>1</v>
      </c>
      <c r="C6894" s="1">
        <v>0.08</v>
      </c>
    </row>
    <row r="6895" spans="1:3" x14ac:dyDescent="0.35">
      <c r="A6895" s="1" t="s">
        <v>3217</v>
      </c>
      <c r="B6895" s="1">
        <v>1</v>
      </c>
      <c r="C6895" s="1">
        <v>0.08</v>
      </c>
    </row>
    <row r="6896" spans="1:3" x14ac:dyDescent="0.35">
      <c r="A6896" s="1" t="s">
        <v>3216</v>
      </c>
      <c r="B6896" s="1">
        <v>1</v>
      </c>
      <c r="C6896" s="1">
        <v>0.08</v>
      </c>
    </row>
    <row r="6897" spans="1:3" x14ac:dyDescent="0.35">
      <c r="A6897" s="1" t="s">
        <v>3215</v>
      </c>
      <c r="B6897" s="1">
        <v>1</v>
      </c>
      <c r="C6897" s="1">
        <v>0.08</v>
      </c>
    </row>
    <row r="6898" spans="1:3" x14ac:dyDescent="0.35">
      <c r="A6898" s="1" t="s">
        <v>1575</v>
      </c>
      <c r="B6898" s="1">
        <v>1</v>
      </c>
      <c r="C6898" s="1">
        <v>0.08</v>
      </c>
    </row>
    <row r="6899" spans="1:3" x14ac:dyDescent="0.35">
      <c r="A6899" s="1" t="s">
        <v>3214</v>
      </c>
      <c r="B6899" s="1">
        <v>1</v>
      </c>
      <c r="C6899" s="1">
        <v>0.08</v>
      </c>
    </row>
    <row r="6900" spans="1:3" x14ac:dyDescent="0.35">
      <c r="A6900" s="1" t="s">
        <v>3213</v>
      </c>
      <c r="B6900" s="1">
        <v>1</v>
      </c>
      <c r="C6900" s="1">
        <v>0.08</v>
      </c>
    </row>
    <row r="6901" spans="1:3" x14ac:dyDescent="0.35">
      <c r="A6901" s="1" t="s">
        <v>2359</v>
      </c>
      <c r="B6901" s="1">
        <v>1</v>
      </c>
      <c r="C6901" s="1">
        <v>0.08</v>
      </c>
    </row>
    <row r="6902" spans="1:3" x14ac:dyDescent="0.35">
      <c r="A6902" s="1" t="s">
        <v>3212</v>
      </c>
      <c r="B6902" s="1">
        <v>1</v>
      </c>
      <c r="C6902" s="1">
        <v>0.08</v>
      </c>
    </row>
    <row r="6903" spans="1:3" x14ac:dyDescent="0.35">
      <c r="A6903" s="1" t="s">
        <v>2293</v>
      </c>
      <c r="B6903" s="1">
        <v>1</v>
      </c>
      <c r="C6903" s="1">
        <v>0.08</v>
      </c>
    </row>
    <row r="6904" spans="1:3" x14ac:dyDescent="0.35">
      <c r="A6904" s="1" t="s">
        <v>3211</v>
      </c>
      <c r="B6904" s="1">
        <v>1</v>
      </c>
      <c r="C6904" s="1">
        <v>0.08</v>
      </c>
    </row>
    <row r="6905" spans="1:3" x14ac:dyDescent="0.35">
      <c r="A6905" s="1" t="s">
        <v>3210</v>
      </c>
      <c r="B6905" s="1">
        <v>1</v>
      </c>
      <c r="C6905" s="1">
        <v>0.08</v>
      </c>
    </row>
    <row r="6906" spans="1:3" x14ac:dyDescent="0.35">
      <c r="A6906" s="1" t="s">
        <v>3209</v>
      </c>
      <c r="B6906" s="1">
        <v>1</v>
      </c>
      <c r="C6906" s="1">
        <v>0.08</v>
      </c>
    </row>
    <row r="6907" spans="1:3" x14ac:dyDescent="0.35">
      <c r="A6907" s="1" t="s">
        <v>3208</v>
      </c>
      <c r="B6907" s="1">
        <v>1</v>
      </c>
      <c r="C6907" s="1">
        <v>0.08</v>
      </c>
    </row>
    <row r="6908" spans="1:3" x14ac:dyDescent="0.35">
      <c r="A6908" s="1" t="s">
        <v>1338</v>
      </c>
      <c r="B6908" s="1">
        <v>1</v>
      </c>
      <c r="C6908" s="1">
        <v>0.08</v>
      </c>
    </row>
    <row r="6909" spans="1:3" x14ac:dyDescent="0.35">
      <c r="A6909" s="1" t="s">
        <v>3207</v>
      </c>
      <c r="B6909" s="1">
        <v>1</v>
      </c>
      <c r="C6909" s="1">
        <v>0.08</v>
      </c>
    </row>
    <row r="6910" spans="1:3" x14ac:dyDescent="0.35">
      <c r="A6910" s="1" t="s">
        <v>3206</v>
      </c>
      <c r="B6910" s="1">
        <v>1</v>
      </c>
      <c r="C6910" s="1">
        <v>0.08</v>
      </c>
    </row>
    <row r="6911" spans="1:3" x14ac:dyDescent="0.35">
      <c r="A6911" s="1" t="s">
        <v>3205</v>
      </c>
      <c r="B6911" s="1">
        <v>1</v>
      </c>
      <c r="C6911" s="1">
        <v>0.08</v>
      </c>
    </row>
    <row r="6912" spans="1:3" x14ac:dyDescent="0.35">
      <c r="A6912" s="1" t="s">
        <v>2018</v>
      </c>
      <c r="B6912" s="1">
        <v>1</v>
      </c>
      <c r="C6912" s="1">
        <v>0.08</v>
      </c>
    </row>
    <row r="6913" spans="1:3" x14ac:dyDescent="0.35">
      <c r="A6913" s="1" t="s">
        <v>2019</v>
      </c>
      <c r="B6913" s="1">
        <v>1</v>
      </c>
      <c r="C6913" s="1">
        <v>0.08</v>
      </c>
    </row>
    <row r="6914" spans="1:3" x14ac:dyDescent="0.35">
      <c r="A6914" s="1" t="s">
        <v>2073</v>
      </c>
      <c r="B6914" s="1">
        <v>1</v>
      </c>
      <c r="C6914" s="1">
        <v>0.08</v>
      </c>
    </row>
    <row r="6915" spans="1:3" x14ac:dyDescent="0.35">
      <c r="A6915" s="1" t="s">
        <v>3204</v>
      </c>
      <c r="B6915" s="1">
        <v>1</v>
      </c>
      <c r="C6915" s="1">
        <v>0.08</v>
      </c>
    </row>
    <row r="6916" spans="1:3" x14ac:dyDescent="0.35">
      <c r="A6916" s="1" t="s">
        <v>3203</v>
      </c>
      <c r="B6916" s="1">
        <v>1</v>
      </c>
      <c r="C6916" s="1">
        <v>0.08</v>
      </c>
    </row>
    <row r="6917" spans="1:3" x14ac:dyDescent="0.35">
      <c r="A6917" s="1" t="s">
        <v>3202</v>
      </c>
      <c r="B6917" s="1">
        <v>1</v>
      </c>
      <c r="C6917" s="1">
        <v>0.08</v>
      </c>
    </row>
    <row r="6918" spans="1:3" x14ac:dyDescent="0.35">
      <c r="A6918" s="1" t="s">
        <v>1335</v>
      </c>
      <c r="B6918" s="1">
        <v>1</v>
      </c>
      <c r="C6918" s="1">
        <v>0.08</v>
      </c>
    </row>
    <row r="6919" spans="1:3" x14ac:dyDescent="0.35">
      <c r="A6919" s="1" t="s">
        <v>1334</v>
      </c>
      <c r="B6919" s="1">
        <v>1</v>
      </c>
      <c r="C6919" s="1">
        <v>0.08</v>
      </c>
    </row>
    <row r="6920" spans="1:3" x14ac:dyDescent="0.35">
      <c r="A6920" s="1" t="s">
        <v>2622</v>
      </c>
      <c r="B6920" s="1">
        <v>1</v>
      </c>
      <c r="C6920" s="1">
        <v>0.08</v>
      </c>
    </row>
    <row r="6921" spans="1:3" x14ac:dyDescent="0.35">
      <c r="A6921" s="1" t="s">
        <v>3201</v>
      </c>
      <c r="B6921" s="1">
        <v>1</v>
      </c>
      <c r="C6921" s="1">
        <v>0.08</v>
      </c>
    </row>
    <row r="6922" spans="1:3" x14ac:dyDescent="0.35">
      <c r="A6922" s="1" t="s">
        <v>3200</v>
      </c>
      <c r="B6922" s="1">
        <v>1</v>
      </c>
      <c r="C6922" s="1">
        <v>0.08</v>
      </c>
    </row>
    <row r="6923" spans="1:3" x14ac:dyDescent="0.35">
      <c r="A6923" s="1" t="s">
        <v>3199</v>
      </c>
      <c r="B6923" s="1">
        <v>1</v>
      </c>
      <c r="C6923" s="1">
        <v>0.08</v>
      </c>
    </row>
    <row r="6924" spans="1:3" x14ac:dyDescent="0.35">
      <c r="A6924" s="1" t="s">
        <v>3198</v>
      </c>
      <c r="B6924" s="1">
        <v>1</v>
      </c>
      <c r="C6924" s="1">
        <v>0.08</v>
      </c>
    </row>
    <row r="6925" spans="1:3" x14ac:dyDescent="0.35">
      <c r="A6925" s="1" t="s">
        <v>3197</v>
      </c>
      <c r="B6925" s="1">
        <v>1</v>
      </c>
      <c r="C6925" s="1">
        <v>0.08</v>
      </c>
    </row>
    <row r="6926" spans="1:3" x14ac:dyDescent="0.35">
      <c r="A6926" s="1" t="s">
        <v>3196</v>
      </c>
      <c r="B6926" s="1">
        <v>1</v>
      </c>
      <c r="C6926" s="1">
        <v>0.08</v>
      </c>
    </row>
    <row r="6927" spans="1:3" x14ac:dyDescent="0.35">
      <c r="A6927" s="1" t="s">
        <v>3195</v>
      </c>
      <c r="B6927" s="1">
        <v>1</v>
      </c>
      <c r="C6927" s="1">
        <v>0.08</v>
      </c>
    </row>
    <row r="6928" spans="1:3" x14ac:dyDescent="0.35">
      <c r="A6928" s="1" t="s">
        <v>3194</v>
      </c>
      <c r="B6928" s="1">
        <v>1</v>
      </c>
      <c r="C6928" s="1">
        <v>0.08</v>
      </c>
    </row>
    <row r="6929" spans="1:3" x14ac:dyDescent="0.35">
      <c r="A6929" s="1" t="s">
        <v>3193</v>
      </c>
      <c r="B6929" s="1">
        <v>1</v>
      </c>
      <c r="C6929" s="1">
        <v>0.08</v>
      </c>
    </row>
    <row r="6930" spans="1:3" x14ac:dyDescent="0.35">
      <c r="A6930" s="1" t="s">
        <v>3192</v>
      </c>
      <c r="B6930" s="1">
        <v>1</v>
      </c>
      <c r="C6930" s="1">
        <v>0.08</v>
      </c>
    </row>
    <row r="6931" spans="1:3" x14ac:dyDescent="0.35">
      <c r="A6931" s="1" t="s">
        <v>3191</v>
      </c>
      <c r="B6931" s="1">
        <v>1</v>
      </c>
      <c r="C6931" s="1">
        <v>0.08</v>
      </c>
    </row>
    <row r="6932" spans="1:3" x14ac:dyDescent="0.35">
      <c r="A6932" s="1" t="s">
        <v>1330</v>
      </c>
      <c r="B6932" s="1">
        <v>1</v>
      </c>
      <c r="C6932" s="1">
        <v>0.08</v>
      </c>
    </row>
    <row r="6933" spans="1:3" x14ac:dyDescent="0.35">
      <c r="A6933" s="1" t="s">
        <v>3190</v>
      </c>
      <c r="B6933" s="1">
        <v>1</v>
      </c>
      <c r="C6933" s="1">
        <v>0.08</v>
      </c>
    </row>
    <row r="6934" spans="1:3" x14ac:dyDescent="0.35">
      <c r="A6934" s="1" t="s">
        <v>3189</v>
      </c>
      <c r="B6934" s="1">
        <v>1</v>
      </c>
      <c r="C6934" s="1">
        <v>0.08</v>
      </c>
    </row>
    <row r="6935" spans="1:3" x14ac:dyDescent="0.35">
      <c r="A6935" s="1" t="s">
        <v>3188</v>
      </c>
      <c r="B6935" s="1">
        <v>1</v>
      </c>
      <c r="C6935" s="1">
        <v>0.08</v>
      </c>
    </row>
    <row r="6936" spans="1:3" x14ac:dyDescent="0.35">
      <c r="A6936" s="1" t="s">
        <v>1702</v>
      </c>
      <c r="B6936" s="1">
        <v>1</v>
      </c>
      <c r="C6936" s="1">
        <v>0.08</v>
      </c>
    </row>
    <row r="6937" spans="1:3" x14ac:dyDescent="0.35">
      <c r="A6937" s="1" t="s">
        <v>3150</v>
      </c>
      <c r="B6937" s="1">
        <v>1</v>
      </c>
      <c r="C6937" s="1">
        <v>0.08</v>
      </c>
    </row>
    <row r="6938" spans="1:3" x14ac:dyDescent="0.35">
      <c r="A6938" s="1" t="s">
        <v>3187</v>
      </c>
      <c r="B6938" s="1">
        <v>1</v>
      </c>
      <c r="C6938" s="1">
        <v>0.08</v>
      </c>
    </row>
    <row r="6939" spans="1:3" x14ac:dyDescent="0.35">
      <c r="A6939" s="1" t="s">
        <v>3186</v>
      </c>
      <c r="B6939" s="1">
        <v>1</v>
      </c>
      <c r="C6939" s="1">
        <v>0.08</v>
      </c>
    </row>
    <row r="6940" spans="1:3" x14ac:dyDescent="0.35">
      <c r="A6940" s="1" t="s">
        <v>3185</v>
      </c>
      <c r="B6940" s="1">
        <v>1</v>
      </c>
      <c r="C6940" s="1">
        <v>0.08</v>
      </c>
    </row>
    <row r="6941" spans="1:3" x14ac:dyDescent="0.35">
      <c r="A6941" s="1" t="s">
        <v>3184</v>
      </c>
      <c r="B6941" s="1">
        <v>1</v>
      </c>
      <c r="C6941" s="1">
        <v>0.08</v>
      </c>
    </row>
    <row r="6942" spans="1:3" x14ac:dyDescent="0.35">
      <c r="A6942" s="1" t="s">
        <v>3183</v>
      </c>
      <c r="B6942" s="1">
        <v>1</v>
      </c>
      <c r="C6942" s="1">
        <v>0.08</v>
      </c>
    </row>
    <row r="6943" spans="1:3" x14ac:dyDescent="0.35">
      <c r="A6943" s="1" t="s">
        <v>3182</v>
      </c>
      <c r="B6943" s="1">
        <v>1</v>
      </c>
      <c r="C6943" s="1">
        <v>0.08</v>
      </c>
    </row>
    <row r="6944" spans="1:3" x14ac:dyDescent="0.35">
      <c r="A6944" s="1" t="s">
        <v>3159</v>
      </c>
      <c r="B6944" s="1">
        <v>1</v>
      </c>
      <c r="C6944" s="1">
        <v>0.08</v>
      </c>
    </row>
    <row r="6945" spans="1:3" x14ac:dyDescent="0.35">
      <c r="A6945" s="1" t="s">
        <v>3181</v>
      </c>
      <c r="B6945" s="1">
        <v>1</v>
      </c>
      <c r="C6945" s="1">
        <v>0.08</v>
      </c>
    </row>
    <row r="6946" spans="1:3" x14ac:dyDescent="0.35">
      <c r="A6946" s="1" t="s">
        <v>1707</v>
      </c>
      <c r="B6946" s="1">
        <v>1</v>
      </c>
      <c r="C6946" s="1">
        <v>0.08</v>
      </c>
    </row>
    <row r="6947" spans="1:3" x14ac:dyDescent="0.35">
      <c r="A6947" s="1" t="s">
        <v>3180</v>
      </c>
      <c r="B6947" s="1">
        <v>1</v>
      </c>
      <c r="C6947" s="1">
        <v>0.08</v>
      </c>
    </row>
    <row r="6948" spans="1:3" x14ac:dyDescent="0.35">
      <c r="A6948" s="1" t="s">
        <v>1320</v>
      </c>
      <c r="B6948" s="1">
        <v>1</v>
      </c>
      <c r="C6948" s="1">
        <v>0.08</v>
      </c>
    </row>
    <row r="6949" spans="1:3" x14ac:dyDescent="0.35">
      <c r="A6949" s="1" t="s">
        <v>3179</v>
      </c>
      <c r="B6949" s="1">
        <v>1</v>
      </c>
      <c r="C6949" s="1">
        <v>0.08</v>
      </c>
    </row>
    <row r="6950" spans="1:3" x14ac:dyDescent="0.35">
      <c r="A6950" s="1" t="s">
        <v>1318</v>
      </c>
      <c r="B6950" s="1">
        <v>1</v>
      </c>
      <c r="C6950" s="1">
        <v>0.08</v>
      </c>
    </row>
    <row r="6951" spans="1:3" x14ac:dyDescent="0.35">
      <c r="A6951" s="1" t="s">
        <v>1708</v>
      </c>
      <c r="B6951" s="1">
        <v>1</v>
      </c>
      <c r="C6951" s="1">
        <v>0.08</v>
      </c>
    </row>
    <row r="6952" spans="1:3" x14ac:dyDescent="0.35">
      <c r="A6952" s="1" t="s">
        <v>3178</v>
      </c>
      <c r="B6952" s="1">
        <v>1</v>
      </c>
      <c r="C6952" s="1">
        <v>0.08</v>
      </c>
    </row>
    <row r="6953" spans="1:3" x14ac:dyDescent="0.35">
      <c r="A6953" s="1" t="s">
        <v>1560</v>
      </c>
      <c r="B6953" s="1">
        <v>1</v>
      </c>
      <c r="C6953" s="1">
        <v>0.08</v>
      </c>
    </row>
    <row r="6954" spans="1:3" x14ac:dyDescent="0.35">
      <c r="A6954" s="1" t="s">
        <v>3177</v>
      </c>
      <c r="B6954" s="1">
        <v>1</v>
      </c>
      <c r="C6954" s="1">
        <v>0.08</v>
      </c>
    </row>
    <row r="6955" spans="1:3" x14ac:dyDescent="0.35">
      <c r="A6955" s="1" t="s">
        <v>3176</v>
      </c>
      <c r="B6955" s="1">
        <v>1</v>
      </c>
      <c r="C6955" s="1">
        <v>0.08</v>
      </c>
    </row>
    <row r="6956" spans="1:3" x14ac:dyDescent="0.35">
      <c r="A6956" s="1" t="s">
        <v>1807</v>
      </c>
      <c r="B6956" s="1">
        <v>1</v>
      </c>
      <c r="C6956" s="1">
        <v>0.08</v>
      </c>
    </row>
    <row r="6957" spans="1:3" x14ac:dyDescent="0.35">
      <c r="A6957" s="1" t="s">
        <v>3175</v>
      </c>
      <c r="B6957" s="1">
        <v>1</v>
      </c>
      <c r="C6957" s="1">
        <v>0.08</v>
      </c>
    </row>
    <row r="6958" spans="1:3" x14ac:dyDescent="0.35">
      <c r="A6958" s="1" t="s">
        <v>3174</v>
      </c>
      <c r="B6958" s="1">
        <v>1</v>
      </c>
      <c r="C6958" s="1">
        <v>0.08</v>
      </c>
    </row>
    <row r="6959" spans="1:3" x14ac:dyDescent="0.35">
      <c r="A6959" s="1" t="s">
        <v>1626</v>
      </c>
      <c r="B6959" s="1">
        <v>1</v>
      </c>
      <c r="C6959" s="1">
        <v>0.08</v>
      </c>
    </row>
    <row r="6960" spans="1:3" x14ac:dyDescent="0.35">
      <c r="A6960" s="1" t="s">
        <v>3173</v>
      </c>
      <c r="B6960" s="1">
        <v>1</v>
      </c>
      <c r="C6960" s="1">
        <v>0.08</v>
      </c>
    </row>
    <row r="6961" spans="1:3" x14ac:dyDescent="0.35">
      <c r="A6961" s="1" t="s">
        <v>3172</v>
      </c>
      <c r="B6961" s="1">
        <v>1</v>
      </c>
      <c r="C6961" s="1">
        <v>0.08</v>
      </c>
    </row>
    <row r="6962" spans="1:3" x14ac:dyDescent="0.35">
      <c r="A6962" s="1" t="s">
        <v>3171</v>
      </c>
      <c r="B6962" s="1">
        <v>1</v>
      </c>
      <c r="C6962" s="1">
        <v>0.08</v>
      </c>
    </row>
    <row r="6963" spans="1:3" x14ac:dyDescent="0.35">
      <c r="A6963" s="1" t="s">
        <v>1718</v>
      </c>
      <c r="B6963" s="1">
        <v>1</v>
      </c>
      <c r="C6963" s="1">
        <v>0.08</v>
      </c>
    </row>
    <row r="6964" spans="1:3" x14ac:dyDescent="0.35">
      <c r="A6964" s="1" t="s">
        <v>1848</v>
      </c>
      <c r="B6964" s="1">
        <v>2</v>
      </c>
      <c r="C6964" s="1">
        <v>0.18</v>
      </c>
    </row>
    <row r="6965" spans="1:3" x14ac:dyDescent="0.35">
      <c r="A6965" s="1" t="s">
        <v>3170</v>
      </c>
      <c r="B6965" s="1">
        <v>2</v>
      </c>
      <c r="C6965" s="1">
        <v>0.18</v>
      </c>
    </row>
    <row r="6966" spans="1:3" x14ac:dyDescent="0.35">
      <c r="A6966" s="1" t="s">
        <v>3169</v>
      </c>
      <c r="B6966" s="1">
        <v>2</v>
      </c>
      <c r="C6966" s="1">
        <v>0.18</v>
      </c>
    </row>
    <row r="6967" spans="1:3" x14ac:dyDescent="0.35">
      <c r="A6967" s="1" t="s">
        <v>3168</v>
      </c>
      <c r="B6967" s="1">
        <v>2</v>
      </c>
      <c r="C6967" s="1">
        <v>0.18</v>
      </c>
    </row>
    <row r="6968" spans="1:3" x14ac:dyDescent="0.35">
      <c r="A6968" s="1" t="s">
        <v>1792</v>
      </c>
      <c r="B6968" s="1">
        <v>2</v>
      </c>
      <c r="C6968" s="1">
        <v>0.18</v>
      </c>
    </row>
    <row r="6969" spans="1:3" x14ac:dyDescent="0.35">
      <c r="A6969" s="1" t="s">
        <v>3167</v>
      </c>
      <c r="B6969" s="1">
        <v>2</v>
      </c>
      <c r="C6969" s="1">
        <v>0.18</v>
      </c>
    </row>
    <row r="6970" spans="1:3" x14ac:dyDescent="0.35">
      <c r="A6970" s="1" t="s">
        <v>1408</v>
      </c>
      <c r="B6970" s="1">
        <v>2</v>
      </c>
      <c r="C6970" s="1">
        <v>0.18</v>
      </c>
    </row>
    <row r="6971" spans="1:3" x14ac:dyDescent="0.35">
      <c r="A6971" s="1" t="s">
        <v>3166</v>
      </c>
      <c r="B6971" s="1">
        <v>2</v>
      </c>
      <c r="C6971" s="1">
        <v>0.18</v>
      </c>
    </row>
    <row r="6972" spans="1:3" x14ac:dyDescent="0.35">
      <c r="A6972" s="1" t="s">
        <v>3165</v>
      </c>
      <c r="B6972" s="1">
        <v>2</v>
      </c>
      <c r="C6972" s="1">
        <v>0.18</v>
      </c>
    </row>
    <row r="6973" spans="1:3" x14ac:dyDescent="0.35">
      <c r="A6973" s="1" t="s">
        <v>3164</v>
      </c>
      <c r="B6973" s="1">
        <v>2</v>
      </c>
      <c r="C6973" s="1">
        <v>0.18</v>
      </c>
    </row>
    <row r="6974" spans="1:3" x14ac:dyDescent="0.35">
      <c r="A6974" s="1" t="s">
        <v>939</v>
      </c>
      <c r="B6974" s="1">
        <v>1</v>
      </c>
      <c r="C6974" s="1">
        <v>0.09</v>
      </c>
    </row>
    <row r="6975" spans="1:3" x14ac:dyDescent="0.35">
      <c r="A6975" s="1" t="s">
        <v>945</v>
      </c>
      <c r="B6975" s="1">
        <v>1</v>
      </c>
      <c r="C6975" s="1">
        <v>0.09</v>
      </c>
    </row>
    <row r="6976" spans="1:3" x14ac:dyDescent="0.35">
      <c r="A6976" s="1" t="s">
        <v>3163</v>
      </c>
      <c r="B6976" s="1">
        <v>1</v>
      </c>
      <c r="C6976" s="1">
        <v>0.09</v>
      </c>
    </row>
    <row r="6977" spans="1:3" x14ac:dyDescent="0.35">
      <c r="A6977" s="1" t="s">
        <v>3162</v>
      </c>
      <c r="B6977" s="1">
        <v>1</v>
      </c>
      <c r="C6977" s="1">
        <v>0.09</v>
      </c>
    </row>
    <row r="6978" spans="1:3" x14ac:dyDescent="0.35">
      <c r="A6978" s="1" t="s">
        <v>3161</v>
      </c>
      <c r="B6978" s="1">
        <v>1</v>
      </c>
      <c r="C6978" s="1">
        <v>0.09</v>
      </c>
    </row>
    <row r="6979" spans="1:3" x14ac:dyDescent="0.35">
      <c r="A6979" s="1" t="s">
        <v>3160</v>
      </c>
      <c r="B6979" s="1">
        <v>1</v>
      </c>
      <c r="C6979" s="1">
        <v>0.09</v>
      </c>
    </row>
    <row r="6980" spans="1:3" x14ac:dyDescent="0.35">
      <c r="A6980" s="1" t="s">
        <v>3159</v>
      </c>
      <c r="B6980" s="1">
        <v>1</v>
      </c>
      <c r="C6980" s="1">
        <v>0.09</v>
      </c>
    </row>
    <row r="6981" spans="1:3" x14ac:dyDescent="0.35">
      <c r="A6981" s="1" t="s">
        <v>3158</v>
      </c>
      <c r="B6981" s="1">
        <v>1</v>
      </c>
      <c r="C6981" s="1">
        <v>0.09</v>
      </c>
    </row>
    <row r="6982" spans="1:3" x14ac:dyDescent="0.35">
      <c r="A6982" s="1" t="s">
        <v>3157</v>
      </c>
      <c r="B6982" s="1">
        <v>1</v>
      </c>
      <c r="C6982" s="1">
        <v>0.09</v>
      </c>
    </row>
    <row r="6983" spans="1:3" x14ac:dyDescent="0.35">
      <c r="A6983" s="1" t="s">
        <v>1814</v>
      </c>
      <c r="B6983" s="1">
        <v>1</v>
      </c>
      <c r="C6983" s="1">
        <v>0.09</v>
      </c>
    </row>
    <row r="6984" spans="1:3" x14ac:dyDescent="0.35">
      <c r="A6984" s="1" t="s">
        <v>3156</v>
      </c>
      <c r="B6984" s="1">
        <v>1</v>
      </c>
      <c r="C6984" s="1">
        <v>0.09</v>
      </c>
    </row>
    <row r="6985" spans="1:3" x14ac:dyDescent="0.35">
      <c r="A6985" s="1" t="s">
        <v>852</v>
      </c>
      <c r="B6985" s="1">
        <v>1</v>
      </c>
      <c r="C6985" s="1">
        <v>0.09</v>
      </c>
    </row>
    <row r="6986" spans="1:3" x14ac:dyDescent="0.35">
      <c r="A6986" s="1" t="s">
        <v>3155</v>
      </c>
      <c r="B6986" s="1">
        <v>1</v>
      </c>
      <c r="C6986" s="1">
        <v>0.09</v>
      </c>
    </row>
    <row r="6987" spans="1:3" x14ac:dyDescent="0.35">
      <c r="A6987" s="1" t="s">
        <v>3154</v>
      </c>
      <c r="B6987" s="1">
        <v>1</v>
      </c>
      <c r="C6987" s="1">
        <v>0.09</v>
      </c>
    </row>
    <row r="6988" spans="1:3" x14ac:dyDescent="0.35">
      <c r="A6988" s="1" t="s">
        <v>3153</v>
      </c>
      <c r="B6988" s="1">
        <v>1</v>
      </c>
      <c r="C6988" s="1">
        <v>0.09</v>
      </c>
    </row>
    <row r="6989" spans="1:3" x14ac:dyDescent="0.35">
      <c r="A6989" s="1" t="s">
        <v>948</v>
      </c>
      <c r="B6989" s="1">
        <v>1</v>
      </c>
      <c r="C6989" s="1">
        <v>0.09</v>
      </c>
    </row>
    <row r="6990" spans="1:3" x14ac:dyDescent="0.35">
      <c r="A6990" s="1" t="s">
        <v>3152</v>
      </c>
      <c r="B6990" s="1">
        <v>1</v>
      </c>
      <c r="C6990" s="1">
        <v>0.09</v>
      </c>
    </row>
    <row r="6991" spans="1:3" x14ac:dyDescent="0.35">
      <c r="A6991" s="1" t="s">
        <v>3151</v>
      </c>
      <c r="B6991" s="1">
        <v>1</v>
      </c>
      <c r="C6991" s="1">
        <v>0.09</v>
      </c>
    </row>
    <row r="6992" spans="1:3" x14ac:dyDescent="0.35">
      <c r="A6992" s="1" t="s">
        <v>3150</v>
      </c>
      <c r="B6992" s="1">
        <v>1</v>
      </c>
      <c r="C6992" s="1">
        <v>0.09</v>
      </c>
    </row>
    <row r="6993" spans="1:3" x14ac:dyDescent="0.35">
      <c r="A6993" s="1" t="s">
        <v>3149</v>
      </c>
      <c r="B6993" s="1">
        <v>1</v>
      </c>
      <c r="C6993" s="1">
        <v>0.09</v>
      </c>
    </row>
    <row r="6994" spans="1:3" x14ac:dyDescent="0.35">
      <c r="A6994" s="1" t="s">
        <v>3148</v>
      </c>
      <c r="B6994" s="1">
        <v>1</v>
      </c>
      <c r="C6994" s="1">
        <v>0.09</v>
      </c>
    </row>
    <row r="6995" spans="1:3" x14ac:dyDescent="0.35">
      <c r="A6995" s="1" t="s">
        <v>3147</v>
      </c>
      <c r="B6995" s="1">
        <v>1</v>
      </c>
      <c r="C6995" s="1">
        <v>0.09</v>
      </c>
    </row>
    <row r="6996" spans="1:3" x14ac:dyDescent="0.35">
      <c r="A6996" s="1" t="s">
        <v>949</v>
      </c>
      <c r="B6996" s="1">
        <v>1</v>
      </c>
      <c r="C6996" s="1">
        <v>0.09</v>
      </c>
    </row>
    <row r="6997" spans="1:3" x14ac:dyDescent="0.35">
      <c r="A6997" s="1" t="s">
        <v>3146</v>
      </c>
      <c r="B6997" s="1">
        <v>1</v>
      </c>
      <c r="C6997" s="1">
        <v>0.09</v>
      </c>
    </row>
    <row r="6998" spans="1:3" x14ac:dyDescent="0.35">
      <c r="A6998" s="1" t="s">
        <v>3145</v>
      </c>
      <c r="B6998" s="1">
        <v>1</v>
      </c>
      <c r="C6998" s="1">
        <v>0.09</v>
      </c>
    </row>
    <row r="6999" spans="1:3" x14ac:dyDescent="0.35">
      <c r="A6999" s="1" t="s">
        <v>3144</v>
      </c>
      <c r="B6999" s="1">
        <v>1</v>
      </c>
      <c r="C6999" s="1">
        <v>0.09</v>
      </c>
    </row>
    <row r="7000" spans="1:3" x14ac:dyDescent="0.35">
      <c r="A7000" s="1" t="s">
        <v>3143</v>
      </c>
      <c r="B7000" s="1">
        <v>1</v>
      </c>
      <c r="C7000" s="1">
        <v>0.09</v>
      </c>
    </row>
    <row r="7001" spans="1:3" x14ac:dyDescent="0.35">
      <c r="A7001" s="1" t="s">
        <v>3142</v>
      </c>
      <c r="B7001" s="1">
        <v>1</v>
      </c>
      <c r="C7001" s="1">
        <v>0.09</v>
      </c>
    </row>
    <row r="7002" spans="1:3" x14ac:dyDescent="0.35">
      <c r="A7002" s="1" t="s">
        <v>3141</v>
      </c>
      <c r="B7002" s="1">
        <v>1</v>
      </c>
      <c r="C7002" s="1">
        <v>0.09</v>
      </c>
    </row>
    <row r="7003" spans="1:3" x14ac:dyDescent="0.35">
      <c r="A7003" s="1" t="s">
        <v>3140</v>
      </c>
      <c r="B7003" s="1">
        <v>1</v>
      </c>
      <c r="C7003" s="1">
        <v>0.09</v>
      </c>
    </row>
    <row r="7004" spans="1:3" x14ac:dyDescent="0.35">
      <c r="A7004" s="1" t="s">
        <v>3139</v>
      </c>
      <c r="B7004" s="1">
        <v>1</v>
      </c>
      <c r="C7004" s="1">
        <v>0.09</v>
      </c>
    </row>
    <row r="7005" spans="1:3" x14ac:dyDescent="0.35">
      <c r="A7005" s="1" t="s">
        <v>3138</v>
      </c>
      <c r="B7005" s="1">
        <v>1</v>
      </c>
      <c r="C7005" s="1">
        <v>0.09</v>
      </c>
    </row>
    <row r="7006" spans="1:3" x14ac:dyDescent="0.35">
      <c r="A7006" s="1" t="s">
        <v>965</v>
      </c>
      <c r="B7006" s="1">
        <v>1</v>
      </c>
      <c r="C7006" s="1">
        <v>0.09</v>
      </c>
    </row>
    <row r="7007" spans="1:3" x14ac:dyDescent="0.35">
      <c r="A7007" s="1" t="s">
        <v>3137</v>
      </c>
      <c r="B7007" s="1">
        <v>1</v>
      </c>
      <c r="C7007" s="1">
        <v>0.09</v>
      </c>
    </row>
    <row r="7008" spans="1:3" x14ac:dyDescent="0.35">
      <c r="A7008" s="1" t="s">
        <v>3136</v>
      </c>
      <c r="B7008" s="1">
        <v>1</v>
      </c>
      <c r="C7008" s="1">
        <v>0.09</v>
      </c>
    </row>
    <row r="7009" spans="1:3" x14ac:dyDescent="0.35">
      <c r="A7009" s="1" t="s">
        <v>3135</v>
      </c>
      <c r="B7009" s="1">
        <v>1</v>
      </c>
      <c r="C7009" s="1">
        <v>0.09</v>
      </c>
    </row>
    <row r="7010" spans="1:3" x14ac:dyDescent="0.35">
      <c r="A7010" s="1" t="s">
        <v>3134</v>
      </c>
      <c r="B7010" s="1">
        <v>1</v>
      </c>
      <c r="C7010" s="1">
        <v>0.09</v>
      </c>
    </row>
    <row r="7011" spans="1:3" x14ac:dyDescent="0.35">
      <c r="A7011" s="1" t="s">
        <v>3133</v>
      </c>
      <c r="B7011" s="1">
        <v>1</v>
      </c>
      <c r="C7011" s="1">
        <v>0.09</v>
      </c>
    </row>
    <row r="7012" spans="1:3" x14ac:dyDescent="0.35">
      <c r="A7012" s="1" t="s">
        <v>854</v>
      </c>
      <c r="B7012" s="1">
        <v>1</v>
      </c>
      <c r="C7012" s="1">
        <v>0.09</v>
      </c>
    </row>
    <row r="7013" spans="1:3" x14ac:dyDescent="0.35">
      <c r="A7013" s="1" t="s">
        <v>3132</v>
      </c>
      <c r="B7013" s="1">
        <v>1</v>
      </c>
      <c r="C7013" s="1">
        <v>0.09</v>
      </c>
    </row>
    <row r="7014" spans="1:3" x14ac:dyDescent="0.35">
      <c r="A7014" s="1" t="s">
        <v>3131</v>
      </c>
      <c r="B7014" s="1">
        <v>1</v>
      </c>
      <c r="C7014" s="1">
        <v>0.09</v>
      </c>
    </row>
    <row r="7015" spans="1:3" x14ac:dyDescent="0.35">
      <c r="A7015" s="1" t="s">
        <v>856</v>
      </c>
      <c r="B7015" s="1">
        <v>1</v>
      </c>
      <c r="C7015" s="1">
        <v>0.09</v>
      </c>
    </row>
    <row r="7016" spans="1:3" x14ac:dyDescent="0.35">
      <c r="A7016" s="1" t="s">
        <v>3130</v>
      </c>
      <c r="B7016" s="1">
        <v>1</v>
      </c>
      <c r="C7016" s="1">
        <v>0.09</v>
      </c>
    </row>
    <row r="7017" spans="1:3" x14ac:dyDescent="0.35">
      <c r="A7017" s="1" t="s">
        <v>3129</v>
      </c>
      <c r="B7017" s="1">
        <v>1</v>
      </c>
      <c r="C7017" s="1">
        <v>0.09</v>
      </c>
    </row>
    <row r="7018" spans="1:3" x14ac:dyDescent="0.35">
      <c r="A7018" s="1" t="s">
        <v>3128</v>
      </c>
      <c r="B7018" s="1">
        <v>1</v>
      </c>
      <c r="C7018" s="1">
        <v>0.09</v>
      </c>
    </row>
    <row r="7019" spans="1:3" x14ac:dyDescent="0.35">
      <c r="A7019" s="1" t="s">
        <v>3127</v>
      </c>
      <c r="B7019" s="1">
        <v>1</v>
      </c>
      <c r="C7019" s="1">
        <v>0.09</v>
      </c>
    </row>
    <row r="7020" spans="1:3" x14ac:dyDescent="0.35">
      <c r="A7020" s="1" t="s">
        <v>3126</v>
      </c>
      <c r="B7020" s="1">
        <v>1</v>
      </c>
      <c r="C7020" s="1">
        <v>0.09</v>
      </c>
    </row>
    <row r="7021" spans="1:3" x14ac:dyDescent="0.35">
      <c r="A7021" s="1" t="s">
        <v>3125</v>
      </c>
      <c r="B7021" s="1">
        <v>1</v>
      </c>
      <c r="C7021" s="1">
        <v>0.09</v>
      </c>
    </row>
    <row r="7022" spans="1:3" x14ac:dyDescent="0.35">
      <c r="A7022" s="1" t="s">
        <v>3124</v>
      </c>
      <c r="B7022" s="1">
        <v>1</v>
      </c>
      <c r="C7022" s="1">
        <v>0.09</v>
      </c>
    </row>
    <row r="7023" spans="1:3" x14ac:dyDescent="0.35">
      <c r="A7023" s="1" t="s">
        <v>3123</v>
      </c>
      <c r="B7023" s="1">
        <v>1</v>
      </c>
      <c r="C7023" s="1">
        <v>0.09</v>
      </c>
    </row>
    <row r="7024" spans="1:3" x14ac:dyDescent="0.35">
      <c r="A7024" s="1" t="s">
        <v>3122</v>
      </c>
      <c r="B7024" s="1">
        <v>1</v>
      </c>
      <c r="C7024" s="1">
        <v>0.09</v>
      </c>
    </row>
    <row r="7025" spans="1:3" x14ac:dyDescent="0.35">
      <c r="A7025" s="1" t="s">
        <v>3121</v>
      </c>
      <c r="B7025" s="1">
        <v>1</v>
      </c>
      <c r="C7025" s="1">
        <v>0.09</v>
      </c>
    </row>
    <row r="7026" spans="1:3" x14ac:dyDescent="0.35">
      <c r="A7026" s="1" t="s">
        <v>3120</v>
      </c>
      <c r="B7026" s="1">
        <v>1</v>
      </c>
      <c r="C7026" s="1">
        <v>0.09</v>
      </c>
    </row>
    <row r="7027" spans="1:3" x14ac:dyDescent="0.35">
      <c r="A7027" s="1" t="s">
        <v>971</v>
      </c>
      <c r="B7027" s="1">
        <v>1</v>
      </c>
      <c r="C7027" s="1">
        <v>0.09</v>
      </c>
    </row>
    <row r="7028" spans="1:3" x14ac:dyDescent="0.35">
      <c r="A7028" s="1" t="s">
        <v>3119</v>
      </c>
      <c r="B7028" s="1">
        <v>1</v>
      </c>
      <c r="C7028" s="1">
        <v>0.09</v>
      </c>
    </row>
    <row r="7029" spans="1:3" x14ac:dyDescent="0.35">
      <c r="A7029" s="1" t="s">
        <v>3118</v>
      </c>
      <c r="B7029" s="1">
        <v>1</v>
      </c>
      <c r="C7029" s="1">
        <v>0.09</v>
      </c>
    </row>
    <row r="7030" spans="1:3" x14ac:dyDescent="0.35">
      <c r="A7030" s="1" t="s">
        <v>973</v>
      </c>
      <c r="B7030" s="1">
        <v>1</v>
      </c>
      <c r="C7030" s="1">
        <v>0.09</v>
      </c>
    </row>
    <row r="7031" spans="1:3" x14ac:dyDescent="0.35">
      <c r="A7031" s="1" t="s">
        <v>3117</v>
      </c>
      <c r="B7031" s="1">
        <v>1</v>
      </c>
      <c r="C7031" s="1">
        <v>0.09</v>
      </c>
    </row>
    <row r="7032" spans="1:3" x14ac:dyDescent="0.35">
      <c r="A7032" s="1" t="s">
        <v>974</v>
      </c>
      <c r="B7032" s="1">
        <v>1</v>
      </c>
      <c r="C7032" s="1">
        <v>0.09</v>
      </c>
    </row>
    <row r="7033" spans="1:3" x14ac:dyDescent="0.35">
      <c r="A7033" s="1" t="s">
        <v>975</v>
      </c>
      <c r="B7033" s="1">
        <v>1</v>
      </c>
      <c r="C7033" s="1">
        <v>0.09</v>
      </c>
    </row>
    <row r="7034" spans="1:3" x14ac:dyDescent="0.35">
      <c r="A7034" s="1" t="s">
        <v>3116</v>
      </c>
      <c r="B7034" s="1">
        <v>1</v>
      </c>
      <c r="C7034" s="1">
        <v>0.09</v>
      </c>
    </row>
    <row r="7035" spans="1:3" x14ac:dyDescent="0.35">
      <c r="A7035" s="1" t="s">
        <v>983</v>
      </c>
      <c r="B7035" s="1">
        <v>1</v>
      </c>
      <c r="C7035" s="1">
        <v>0.09</v>
      </c>
    </row>
    <row r="7036" spans="1:3" x14ac:dyDescent="0.35">
      <c r="A7036" s="1" t="s">
        <v>866</v>
      </c>
      <c r="B7036" s="1">
        <v>1</v>
      </c>
      <c r="C7036" s="1">
        <v>0.09</v>
      </c>
    </row>
    <row r="7037" spans="1:3" x14ac:dyDescent="0.35">
      <c r="A7037" s="1" t="s">
        <v>876</v>
      </c>
      <c r="B7037" s="1">
        <v>1</v>
      </c>
      <c r="C7037" s="1">
        <v>0.09</v>
      </c>
    </row>
    <row r="7038" spans="1:3" x14ac:dyDescent="0.35">
      <c r="A7038" s="1" t="s">
        <v>3115</v>
      </c>
      <c r="B7038" s="1">
        <v>1</v>
      </c>
      <c r="C7038" s="1">
        <v>0.09</v>
      </c>
    </row>
    <row r="7039" spans="1:3" x14ac:dyDescent="0.35">
      <c r="A7039" s="1" t="s">
        <v>3114</v>
      </c>
      <c r="B7039" s="1">
        <v>1</v>
      </c>
      <c r="C7039" s="1">
        <v>0.09</v>
      </c>
    </row>
    <row r="7040" spans="1:3" x14ac:dyDescent="0.35">
      <c r="A7040" s="1" t="s">
        <v>3113</v>
      </c>
      <c r="B7040" s="1">
        <v>1</v>
      </c>
      <c r="C7040" s="1">
        <v>0.09</v>
      </c>
    </row>
    <row r="7041" spans="1:3" x14ac:dyDescent="0.35">
      <c r="A7041" s="1" t="s">
        <v>3112</v>
      </c>
      <c r="B7041" s="1">
        <v>1</v>
      </c>
      <c r="C7041" s="1">
        <v>0.09</v>
      </c>
    </row>
    <row r="7042" spans="1:3" x14ac:dyDescent="0.35">
      <c r="A7042" s="1" t="s">
        <v>3111</v>
      </c>
      <c r="B7042" s="1">
        <v>1</v>
      </c>
      <c r="C7042" s="1">
        <v>0.09</v>
      </c>
    </row>
    <row r="7043" spans="1:3" x14ac:dyDescent="0.35">
      <c r="A7043" s="1" t="s">
        <v>3110</v>
      </c>
      <c r="B7043" s="1">
        <v>1</v>
      </c>
      <c r="C7043" s="1">
        <v>0.09</v>
      </c>
    </row>
    <row r="7044" spans="1:3" x14ac:dyDescent="0.35">
      <c r="A7044" s="1" t="s">
        <v>988</v>
      </c>
      <c r="B7044" s="1">
        <v>1</v>
      </c>
      <c r="C7044" s="1">
        <v>0.09</v>
      </c>
    </row>
    <row r="7045" spans="1:3" x14ac:dyDescent="0.35">
      <c r="A7045" s="1" t="s">
        <v>989</v>
      </c>
      <c r="B7045" s="1">
        <v>1</v>
      </c>
      <c r="C7045" s="1">
        <v>0.09</v>
      </c>
    </row>
    <row r="7046" spans="1:3" x14ac:dyDescent="0.35">
      <c r="A7046" s="1" t="s">
        <v>3109</v>
      </c>
      <c r="B7046" s="1">
        <v>1</v>
      </c>
      <c r="C7046" s="1">
        <v>0.09</v>
      </c>
    </row>
    <row r="7047" spans="1:3" x14ac:dyDescent="0.35">
      <c r="A7047" s="1" t="s">
        <v>3108</v>
      </c>
      <c r="B7047" s="1">
        <v>1</v>
      </c>
      <c r="C7047" s="1">
        <v>0.09</v>
      </c>
    </row>
    <row r="7048" spans="1:3" x14ac:dyDescent="0.35">
      <c r="A7048" s="1" t="s">
        <v>990</v>
      </c>
      <c r="B7048" s="1">
        <v>1</v>
      </c>
      <c r="C7048" s="1">
        <v>0.09</v>
      </c>
    </row>
    <row r="7049" spans="1:3" x14ac:dyDescent="0.35">
      <c r="A7049" s="1" t="s">
        <v>3107</v>
      </c>
      <c r="B7049" s="1">
        <v>1</v>
      </c>
      <c r="C7049" s="1">
        <v>0.09</v>
      </c>
    </row>
    <row r="7050" spans="1:3" x14ac:dyDescent="0.35">
      <c r="A7050" s="1" t="s">
        <v>3106</v>
      </c>
      <c r="B7050" s="1">
        <v>1</v>
      </c>
      <c r="C7050" s="1">
        <v>0.09</v>
      </c>
    </row>
    <row r="7051" spans="1:3" x14ac:dyDescent="0.35">
      <c r="A7051" s="1" t="s">
        <v>3105</v>
      </c>
      <c r="B7051" s="1">
        <v>1</v>
      </c>
      <c r="C7051" s="1">
        <v>0.09</v>
      </c>
    </row>
    <row r="7052" spans="1:3" x14ac:dyDescent="0.35">
      <c r="A7052" s="1" t="s">
        <v>3104</v>
      </c>
      <c r="B7052" s="1">
        <v>1</v>
      </c>
      <c r="C7052" s="1">
        <v>0.09</v>
      </c>
    </row>
    <row r="7053" spans="1:3" x14ac:dyDescent="0.35">
      <c r="A7053" s="1" t="s">
        <v>3103</v>
      </c>
      <c r="B7053" s="1">
        <v>1</v>
      </c>
      <c r="C7053" s="1">
        <v>0.09</v>
      </c>
    </row>
    <row r="7054" spans="1:3" x14ac:dyDescent="0.35">
      <c r="A7054" s="1" t="s">
        <v>890</v>
      </c>
      <c r="B7054" s="1">
        <v>1</v>
      </c>
      <c r="C7054" s="1">
        <v>0.09</v>
      </c>
    </row>
    <row r="7055" spans="1:3" x14ac:dyDescent="0.35">
      <c r="A7055" s="1" t="s">
        <v>3102</v>
      </c>
      <c r="B7055" s="1">
        <v>1</v>
      </c>
      <c r="C7055" s="1">
        <v>0.09</v>
      </c>
    </row>
    <row r="7056" spans="1:3" x14ac:dyDescent="0.35">
      <c r="A7056" s="1" t="s">
        <v>1823</v>
      </c>
      <c r="B7056" s="1">
        <v>1</v>
      </c>
      <c r="C7056" s="1">
        <v>0.09</v>
      </c>
    </row>
    <row r="7057" spans="1:3" x14ac:dyDescent="0.35">
      <c r="A7057" s="1" t="s">
        <v>3101</v>
      </c>
      <c r="B7057" s="1">
        <v>1</v>
      </c>
      <c r="C7057" s="1">
        <v>0.09</v>
      </c>
    </row>
    <row r="7058" spans="1:3" x14ac:dyDescent="0.35">
      <c r="A7058" s="1" t="s">
        <v>3100</v>
      </c>
      <c r="B7058" s="1">
        <v>1</v>
      </c>
      <c r="C7058" s="1">
        <v>0.09</v>
      </c>
    </row>
    <row r="7059" spans="1:3" x14ac:dyDescent="0.35">
      <c r="A7059" s="1" t="s">
        <v>1013</v>
      </c>
      <c r="B7059" s="1">
        <v>1</v>
      </c>
      <c r="C7059" s="1">
        <v>0.09</v>
      </c>
    </row>
    <row r="7060" spans="1:3" x14ac:dyDescent="0.35">
      <c r="A7060" s="1" t="s">
        <v>3099</v>
      </c>
      <c r="B7060" s="1">
        <v>1</v>
      </c>
      <c r="C7060" s="1">
        <v>0.09</v>
      </c>
    </row>
    <row r="7061" spans="1:3" x14ac:dyDescent="0.35">
      <c r="A7061" s="1" t="s">
        <v>3098</v>
      </c>
      <c r="B7061" s="1">
        <v>1</v>
      </c>
      <c r="C7061" s="1">
        <v>0.09</v>
      </c>
    </row>
    <row r="7062" spans="1:3" x14ac:dyDescent="0.35">
      <c r="A7062" s="1" t="s">
        <v>1019</v>
      </c>
      <c r="B7062" s="1">
        <v>1</v>
      </c>
      <c r="C7062" s="1">
        <v>0.09</v>
      </c>
    </row>
    <row r="7063" spans="1:3" x14ac:dyDescent="0.35">
      <c r="A7063" s="1" t="s">
        <v>3097</v>
      </c>
      <c r="B7063" s="1">
        <v>1</v>
      </c>
      <c r="C7063" s="1">
        <v>0.09</v>
      </c>
    </row>
    <row r="7064" spans="1:3" x14ac:dyDescent="0.35">
      <c r="A7064" s="1" t="s">
        <v>1028</v>
      </c>
      <c r="B7064" s="1">
        <v>1</v>
      </c>
      <c r="C7064" s="1">
        <v>0.09</v>
      </c>
    </row>
    <row r="7065" spans="1:3" x14ac:dyDescent="0.35">
      <c r="A7065" s="1" t="s">
        <v>1820</v>
      </c>
      <c r="B7065" s="1">
        <v>1</v>
      </c>
      <c r="C7065" s="1">
        <v>0.09</v>
      </c>
    </row>
    <row r="7066" spans="1:3" x14ac:dyDescent="0.35">
      <c r="A7066" s="1" t="s">
        <v>3096</v>
      </c>
      <c r="B7066" s="1">
        <v>1</v>
      </c>
      <c r="C7066" s="1">
        <v>0.09</v>
      </c>
    </row>
    <row r="7067" spans="1:3" x14ac:dyDescent="0.35">
      <c r="A7067" s="1" t="s">
        <v>899</v>
      </c>
      <c r="B7067" s="1">
        <v>1</v>
      </c>
      <c r="C7067" s="1">
        <v>0.09</v>
      </c>
    </row>
    <row r="7068" spans="1:3" x14ac:dyDescent="0.35">
      <c r="A7068" s="1" t="s">
        <v>3095</v>
      </c>
      <c r="B7068" s="1">
        <v>1</v>
      </c>
      <c r="C7068" s="1">
        <v>0.09</v>
      </c>
    </row>
    <row r="7069" spans="1:3" x14ac:dyDescent="0.35">
      <c r="A7069" s="1" t="s">
        <v>3094</v>
      </c>
      <c r="B7069" s="1">
        <v>1</v>
      </c>
      <c r="C7069" s="1">
        <v>0.09</v>
      </c>
    </row>
    <row r="7070" spans="1:3" x14ac:dyDescent="0.35">
      <c r="A7070" s="1" t="s">
        <v>3093</v>
      </c>
      <c r="B7070" s="1">
        <v>1</v>
      </c>
      <c r="C7070" s="1">
        <v>0.09</v>
      </c>
    </row>
    <row r="7071" spans="1:3" x14ac:dyDescent="0.35">
      <c r="A7071" s="1" t="s">
        <v>3092</v>
      </c>
      <c r="B7071" s="1">
        <v>1</v>
      </c>
      <c r="C7071" s="1">
        <v>0.09</v>
      </c>
    </row>
    <row r="7072" spans="1:3" x14ac:dyDescent="0.35">
      <c r="A7072" s="1" t="s">
        <v>3091</v>
      </c>
      <c r="B7072" s="1">
        <v>1</v>
      </c>
      <c r="C7072" s="1">
        <v>0.09</v>
      </c>
    </row>
    <row r="7073" spans="1:3" x14ac:dyDescent="0.35">
      <c r="A7073" s="1" t="s">
        <v>1044</v>
      </c>
      <c r="B7073" s="1">
        <v>1</v>
      </c>
      <c r="C7073" s="1">
        <v>0.09</v>
      </c>
    </row>
    <row r="7074" spans="1:3" x14ac:dyDescent="0.35">
      <c r="A7074" s="1" t="s">
        <v>3090</v>
      </c>
      <c r="B7074" s="1">
        <v>1</v>
      </c>
      <c r="C7074" s="1">
        <v>0.09</v>
      </c>
    </row>
    <row r="7075" spans="1:3" x14ac:dyDescent="0.35">
      <c r="A7075" s="1" t="s">
        <v>3089</v>
      </c>
      <c r="B7075" s="1">
        <v>1</v>
      </c>
      <c r="C7075" s="1">
        <v>0.09</v>
      </c>
    </row>
    <row r="7076" spans="1:3" x14ac:dyDescent="0.35">
      <c r="A7076" s="1" t="s">
        <v>1045</v>
      </c>
      <c r="B7076" s="1">
        <v>1</v>
      </c>
      <c r="C7076" s="1">
        <v>0.09</v>
      </c>
    </row>
    <row r="7077" spans="1:3" x14ac:dyDescent="0.35">
      <c r="A7077" s="1" t="s">
        <v>3088</v>
      </c>
      <c r="B7077" s="1">
        <v>1</v>
      </c>
      <c r="C7077" s="1">
        <v>0.09</v>
      </c>
    </row>
    <row r="7078" spans="1:3" x14ac:dyDescent="0.35">
      <c r="A7078" s="1" t="s">
        <v>3087</v>
      </c>
      <c r="B7078" s="1">
        <v>1</v>
      </c>
      <c r="C7078" s="1">
        <v>0.09</v>
      </c>
    </row>
    <row r="7079" spans="1:3" x14ac:dyDescent="0.35">
      <c r="A7079" s="1" t="s">
        <v>3086</v>
      </c>
      <c r="B7079" s="1">
        <v>1</v>
      </c>
      <c r="C7079" s="1">
        <v>0.09</v>
      </c>
    </row>
    <row r="7080" spans="1:3" x14ac:dyDescent="0.35">
      <c r="A7080" s="1" t="s">
        <v>3085</v>
      </c>
      <c r="B7080" s="1">
        <v>1</v>
      </c>
      <c r="C7080" s="1">
        <v>0.09</v>
      </c>
    </row>
    <row r="7081" spans="1:3" x14ac:dyDescent="0.35">
      <c r="A7081" s="1" t="s">
        <v>1057</v>
      </c>
      <c r="B7081" s="1">
        <v>1</v>
      </c>
      <c r="C7081" s="1">
        <v>0.09</v>
      </c>
    </row>
    <row r="7082" spans="1:3" x14ac:dyDescent="0.35">
      <c r="A7082" s="1" t="s">
        <v>3084</v>
      </c>
      <c r="B7082" s="1">
        <v>1</v>
      </c>
      <c r="C7082" s="1">
        <v>0.09</v>
      </c>
    </row>
    <row r="7083" spans="1:3" x14ac:dyDescent="0.35">
      <c r="A7083" s="1" t="s">
        <v>1074</v>
      </c>
      <c r="B7083" s="1">
        <v>1</v>
      </c>
      <c r="C7083" s="1">
        <v>0.09</v>
      </c>
    </row>
    <row r="7084" spans="1:3" x14ac:dyDescent="0.35">
      <c r="A7084" s="1" t="s">
        <v>3083</v>
      </c>
      <c r="B7084" s="1">
        <v>1</v>
      </c>
      <c r="C7084" s="1">
        <v>0.09</v>
      </c>
    </row>
    <row r="7085" spans="1:3" x14ac:dyDescent="0.35">
      <c r="A7085" s="1" t="s">
        <v>1076</v>
      </c>
      <c r="B7085" s="1">
        <v>1</v>
      </c>
      <c r="C7085" s="1">
        <v>0.09</v>
      </c>
    </row>
    <row r="7086" spans="1:3" x14ac:dyDescent="0.35">
      <c r="A7086" s="1" t="s">
        <v>3082</v>
      </c>
      <c r="B7086" s="1">
        <v>1</v>
      </c>
      <c r="C7086" s="1">
        <v>0.09</v>
      </c>
    </row>
    <row r="7087" spans="1:3" x14ac:dyDescent="0.35">
      <c r="A7087" s="1" t="s">
        <v>3081</v>
      </c>
      <c r="B7087" s="1">
        <v>1</v>
      </c>
      <c r="C7087" s="1">
        <v>0.09</v>
      </c>
    </row>
    <row r="7088" spans="1:3" x14ac:dyDescent="0.35">
      <c r="A7088" s="1" t="s">
        <v>1087</v>
      </c>
      <c r="B7088" s="1">
        <v>1</v>
      </c>
      <c r="C7088" s="1">
        <v>0.09</v>
      </c>
    </row>
    <row r="7089" spans="1:3" x14ac:dyDescent="0.35">
      <c r="A7089" s="1" t="s">
        <v>3080</v>
      </c>
      <c r="B7089" s="1">
        <v>1</v>
      </c>
      <c r="C7089" s="1">
        <v>0.09</v>
      </c>
    </row>
    <row r="7090" spans="1:3" x14ac:dyDescent="0.35">
      <c r="A7090" s="1" t="s">
        <v>3079</v>
      </c>
      <c r="B7090" s="1">
        <v>1</v>
      </c>
      <c r="C7090" s="1">
        <v>0.09</v>
      </c>
    </row>
    <row r="7091" spans="1:3" x14ac:dyDescent="0.35">
      <c r="A7091" s="1" t="s">
        <v>3078</v>
      </c>
      <c r="B7091" s="1">
        <v>1</v>
      </c>
      <c r="C7091" s="1">
        <v>0.09</v>
      </c>
    </row>
    <row r="7092" spans="1:3" x14ac:dyDescent="0.35">
      <c r="A7092" s="1" t="s">
        <v>3077</v>
      </c>
      <c r="B7092" s="1">
        <v>1</v>
      </c>
      <c r="C7092" s="1">
        <v>0.09</v>
      </c>
    </row>
    <row r="7093" spans="1:3" x14ac:dyDescent="0.35">
      <c r="A7093" s="1" t="s">
        <v>3076</v>
      </c>
      <c r="B7093" s="1">
        <v>1</v>
      </c>
      <c r="C7093" s="1">
        <v>0.09</v>
      </c>
    </row>
    <row r="7094" spans="1:3" x14ac:dyDescent="0.35">
      <c r="A7094" s="1" t="s">
        <v>3075</v>
      </c>
      <c r="B7094" s="1">
        <v>1</v>
      </c>
      <c r="C7094" s="1">
        <v>0.09</v>
      </c>
    </row>
    <row r="7095" spans="1:3" x14ac:dyDescent="0.35">
      <c r="A7095" s="1" t="s">
        <v>3074</v>
      </c>
      <c r="B7095" s="1">
        <v>1</v>
      </c>
      <c r="C7095" s="1">
        <v>0.09</v>
      </c>
    </row>
    <row r="7096" spans="1:3" x14ac:dyDescent="0.35">
      <c r="A7096" s="1" t="s">
        <v>901</v>
      </c>
      <c r="B7096" s="1">
        <v>1</v>
      </c>
      <c r="C7096" s="1">
        <v>0.09</v>
      </c>
    </row>
    <row r="7097" spans="1:3" x14ac:dyDescent="0.35">
      <c r="A7097" s="1" t="s">
        <v>1090</v>
      </c>
      <c r="B7097" s="1">
        <v>1</v>
      </c>
      <c r="C7097" s="1">
        <v>0.09</v>
      </c>
    </row>
    <row r="7098" spans="1:3" x14ac:dyDescent="0.35">
      <c r="A7098" s="1" t="s">
        <v>1091</v>
      </c>
      <c r="B7098" s="1">
        <v>1</v>
      </c>
      <c r="C7098" s="1">
        <v>0.09</v>
      </c>
    </row>
    <row r="7099" spans="1:3" x14ac:dyDescent="0.35">
      <c r="A7099" s="1" t="s">
        <v>1092</v>
      </c>
      <c r="B7099" s="1">
        <v>1</v>
      </c>
      <c r="C7099" s="1">
        <v>0.09</v>
      </c>
    </row>
    <row r="7100" spans="1:3" x14ac:dyDescent="0.35">
      <c r="A7100" s="1" t="s">
        <v>3073</v>
      </c>
      <c r="B7100" s="1">
        <v>1</v>
      </c>
      <c r="C7100" s="1">
        <v>0.09</v>
      </c>
    </row>
    <row r="7101" spans="1:3" x14ac:dyDescent="0.35">
      <c r="A7101" s="1" t="s">
        <v>3072</v>
      </c>
      <c r="B7101" s="1">
        <v>1</v>
      </c>
      <c r="C7101" s="1">
        <v>0.09</v>
      </c>
    </row>
    <row r="7102" spans="1:3" x14ac:dyDescent="0.35">
      <c r="A7102" s="1" t="s">
        <v>3071</v>
      </c>
      <c r="B7102" s="1">
        <v>1</v>
      </c>
      <c r="C7102" s="1">
        <v>0.09</v>
      </c>
    </row>
    <row r="7103" spans="1:3" x14ac:dyDescent="0.35">
      <c r="A7103" s="1" t="s">
        <v>3070</v>
      </c>
      <c r="B7103" s="1">
        <v>1</v>
      </c>
      <c r="C7103" s="1">
        <v>0.09</v>
      </c>
    </row>
    <row r="7104" spans="1:3" x14ac:dyDescent="0.35">
      <c r="A7104" s="1" t="s">
        <v>3069</v>
      </c>
      <c r="B7104" s="1">
        <v>1</v>
      </c>
      <c r="C7104" s="1">
        <v>0.09</v>
      </c>
    </row>
    <row r="7105" spans="1:3" x14ac:dyDescent="0.35">
      <c r="A7105" s="1" t="s">
        <v>3068</v>
      </c>
      <c r="B7105" s="1">
        <v>1</v>
      </c>
      <c r="C7105" s="1">
        <v>0.09</v>
      </c>
    </row>
    <row r="7106" spans="1:3" x14ac:dyDescent="0.35">
      <c r="A7106" s="1" t="s">
        <v>3067</v>
      </c>
      <c r="B7106" s="1">
        <v>1</v>
      </c>
      <c r="C7106" s="1">
        <v>0.09</v>
      </c>
    </row>
    <row r="7107" spans="1:3" x14ac:dyDescent="0.35">
      <c r="A7107" s="1" t="s">
        <v>3066</v>
      </c>
      <c r="B7107" s="1">
        <v>1</v>
      </c>
      <c r="C7107" s="1">
        <v>0.09</v>
      </c>
    </row>
    <row r="7108" spans="1:3" x14ac:dyDescent="0.35">
      <c r="A7108" s="1" t="s">
        <v>1100</v>
      </c>
      <c r="B7108" s="1">
        <v>1</v>
      </c>
      <c r="C7108" s="1">
        <v>0.09</v>
      </c>
    </row>
    <row r="7109" spans="1:3" x14ac:dyDescent="0.35">
      <c r="A7109" s="1" t="s">
        <v>3065</v>
      </c>
      <c r="B7109" s="1">
        <v>1</v>
      </c>
      <c r="C7109" s="1">
        <v>0.09</v>
      </c>
    </row>
    <row r="7110" spans="1:3" x14ac:dyDescent="0.35">
      <c r="A7110" s="1" t="s">
        <v>3064</v>
      </c>
      <c r="B7110" s="1">
        <v>1</v>
      </c>
      <c r="C7110" s="1">
        <v>0.09</v>
      </c>
    </row>
    <row r="7111" spans="1:3" x14ac:dyDescent="0.35">
      <c r="A7111" s="1" t="s">
        <v>3063</v>
      </c>
      <c r="B7111" s="1">
        <v>1</v>
      </c>
      <c r="C7111" s="1">
        <v>0.09</v>
      </c>
    </row>
    <row r="7112" spans="1:3" x14ac:dyDescent="0.35">
      <c r="A7112" s="1" t="s">
        <v>3062</v>
      </c>
      <c r="B7112" s="1">
        <v>1</v>
      </c>
      <c r="C7112" s="1">
        <v>0.09</v>
      </c>
    </row>
    <row r="7113" spans="1:3" x14ac:dyDescent="0.35">
      <c r="A7113" s="1" t="s">
        <v>3061</v>
      </c>
      <c r="B7113" s="1">
        <v>1</v>
      </c>
      <c r="C7113" s="1">
        <v>0.09</v>
      </c>
    </row>
    <row r="7114" spans="1:3" x14ac:dyDescent="0.35">
      <c r="A7114" s="1" t="s">
        <v>2048</v>
      </c>
      <c r="B7114" s="1">
        <v>1</v>
      </c>
      <c r="C7114" s="1">
        <v>0.09</v>
      </c>
    </row>
    <row r="7115" spans="1:3" x14ac:dyDescent="0.35">
      <c r="A7115" s="1" t="s">
        <v>3060</v>
      </c>
      <c r="B7115" s="1">
        <v>1</v>
      </c>
      <c r="C7115" s="1">
        <v>0.09</v>
      </c>
    </row>
    <row r="7116" spans="1:3" x14ac:dyDescent="0.35">
      <c r="A7116" s="1" t="s">
        <v>3059</v>
      </c>
      <c r="B7116" s="1">
        <v>1</v>
      </c>
      <c r="C7116" s="1">
        <v>0.09</v>
      </c>
    </row>
    <row r="7117" spans="1:3" x14ac:dyDescent="0.35">
      <c r="A7117" s="1" t="s">
        <v>3058</v>
      </c>
      <c r="B7117" s="1">
        <v>1</v>
      </c>
      <c r="C7117" s="1">
        <v>0.09</v>
      </c>
    </row>
    <row r="7118" spans="1:3" x14ac:dyDescent="0.35">
      <c r="A7118" s="1" t="s">
        <v>3057</v>
      </c>
      <c r="B7118" s="1">
        <v>1</v>
      </c>
      <c r="C7118" s="1">
        <v>0.09</v>
      </c>
    </row>
    <row r="7119" spans="1:3" x14ac:dyDescent="0.35">
      <c r="A7119" s="1" t="s">
        <v>3056</v>
      </c>
      <c r="B7119" s="1">
        <v>1</v>
      </c>
      <c r="C7119" s="1">
        <v>0.09</v>
      </c>
    </row>
    <row r="7120" spans="1:3" x14ac:dyDescent="0.35">
      <c r="A7120" s="1" t="s">
        <v>3055</v>
      </c>
      <c r="B7120" s="1">
        <v>1</v>
      </c>
      <c r="C7120" s="1">
        <v>0.09</v>
      </c>
    </row>
    <row r="7121" spans="1:3" x14ac:dyDescent="0.35">
      <c r="A7121" s="1" t="s">
        <v>3054</v>
      </c>
      <c r="B7121" s="1">
        <v>1</v>
      </c>
      <c r="C7121" s="1">
        <v>0.09</v>
      </c>
    </row>
    <row r="7122" spans="1:3" x14ac:dyDescent="0.35">
      <c r="A7122" s="1" t="s">
        <v>3053</v>
      </c>
      <c r="B7122" s="1">
        <v>1</v>
      </c>
      <c r="C7122" s="1">
        <v>0.09</v>
      </c>
    </row>
    <row r="7123" spans="1:3" x14ac:dyDescent="0.35">
      <c r="A7123" s="1" t="s">
        <v>1105</v>
      </c>
      <c r="B7123" s="1">
        <v>1</v>
      </c>
      <c r="C7123" s="1">
        <v>0.09</v>
      </c>
    </row>
    <row r="7124" spans="1:3" x14ac:dyDescent="0.35">
      <c r="A7124" s="1" t="s">
        <v>909</v>
      </c>
      <c r="B7124" s="1">
        <v>1</v>
      </c>
      <c r="C7124" s="1">
        <v>0.09</v>
      </c>
    </row>
    <row r="7125" spans="1:3" x14ac:dyDescent="0.35">
      <c r="A7125" s="1" t="s">
        <v>3052</v>
      </c>
      <c r="B7125" s="1">
        <v>1</v>
      </c>
      <c r="C7125" s="1">
        <v>0.09</v>
      </c>
    </row>
    <row r="7126" spans="1:3" x14ac:dyDescent="0.35">
      <c r="A7126" s="1" t="s">
        <v>1813</v>
      </c>
      <c r="B7126" s="1">
        <v>1</v>
      </c>
      <c r="C7126" s="1">
        <v>0.09</v>
      </c>
    </row>
    <row r="7127" spans="1:3" x14ac:dyDescent="0.35">
      <c r="A7127" s="1" t="s">
        <v>3051</v>
      </c>
      <c r="B7127" s="1">
        <v>1</v>
      </c>
      <c r="C7127" s="1">
        <v>0.09</v>
      </c>
    </row>
    <row r="7128" spans="1:3" x14ac:dyDescent="0.35">
      <c r="A7128" s="1" t="s">
        <v>3050</v>
      </c>
      <c r="B7128" s="1">
        <v>1</v>
      </c>
      <c r="C7128" s="1">
        <v>0.09</v>
      </c>
    </row>
    <row r="7129" spans="1:3" x14ac:dyDescent="0.35">
      <c r="A7129" s="1" t="s">
        <v>3049</v>
      </c>
      <c r="B7129" s="1">
        <v>1</v>
      </c>
      <c r="C7129" s="1">
        <v>0.09</v>
      </c>
    </row>
    <row r="7130" spans="1:3" x14ac:dyDescent="0.35">
      <c r="A7130" s="1" t="s">
        <v>3048</v>
      </c>
      <c r="B7130" s="1">
        <v>1</v>
      </c>
      <c r="C7130" s="1">
        <v>0.09</v>
      </c>
    </row>
    <row r="7131" spans="1:3" x14ac:dyDescent="0.35">
      <c r="A7131" s="1" t="s">
        <v>1123</v>
      </c>
      <c r="B7131" s="1">
        <v>1</v>
      </c>
      <c r="C7131" s="1">
        <v>0.09</v>
      </c>
    </row>
    <row r="7132" spans="1:3" x14ac:dyDescent="0.35">
      <c r="A7132" s="1" t="s">
        <v>3047</v>
      </c>
      <c r="B7132" s="1">
        <v>1</v>
      </c>
      <c r="C7132" s="1">
        <v>0.09</v>
      </c>
    </row>
    <row r="7133" spans="1:3" x14ac:dyDescent="0.35">
      <c r="A7133" s="1" t="s">
        <v>1124</v>
      </c>
      <c r="B7133" s="1">
        <v>1</v>
      </c>
      <c r="C7133" s="1">
        <v>0.09</v>
      </c>
    </row>
    <row r="7134" spans="1:3" x14ac:dyDescent="0.35">
      <c r="A7134" s="1" t="s">
        <v>3046</v>
      </c>
      <c r="B7134" s="1">
        <v>1</v>
      </c>
      <c r="C7134" s="1">
        <v>0.09</v>
      </c>
    </row>
    <row r="7135" spans="1:3" x14ac:dyDescent="0.35">
      <c r="A7135" s="1" t="s">
        <v>3045</v>
      </c>
      <c r="B7135" s="1">
        <v>1</v>
      </c>
      <c r="C7135" s="1">
        <v>0.09</v>
      </c>
    </row>
    <row r="7136" spans="1:3" x14ac:dyDescent="0.35">
      <c r="A7136" s="1" t="s">
        <v>3044</v>
      </c>
      <c r="B7136" s="1">
        <v>1</v>
      </c>
      <c r="C7136" s="1">
        <v>0.09</v>
      </c>
    </row>
    <row r="7137" spans="1:3" x14ac:dyDescent="0.35">
      <c r="A7137" s="1" t="s">
        <v>1127</v>
      </c>
      <c r="B7137" s="1">
        <v>1</v>
      </c>
      <c r="C7137" s="1">
        <v>0.09</v>
      </c>
    </row>
    <row r="7138" spans="1:3" x14ac:dyDescent="0.35">
      <c r="A7138" s="1" t="s">
        <v>3043</v>
      </c>
      <c r="B7138" s="1">
        <v>1</v>
      </c>
      <c r="C7138" s="1">
        <v>0.09</v>
      </c>
    </row>
    <row r="7139" spans="1:3" x14ac:dyDescent="0.35">
      <c r="A7139" s="1" t="s">
        <v>1130</v>
      </c>
      <c r="B7139" s="1">
        <v>1</v>
      </c>
      <c r="C7139" s="1">
        <v>0.09</v>
      </c>
    </row>
    <row r="7140" spans="1:3" x14ac:dyDescent="0.35">
      <c r="A7140" s="1" t="s">
        <v>3042</v>
      </c>
      <c r="B7140" s="1">
        <v>1</v>
      </c>
      <c r="C7140" s="1">
        <v>0.09</v>
      </c>
    </row>
    <row r="7141" spans="1:3" x14ac:dyDescent="0.35">
      <c r="A7141" s="1" t="s">
        <v>911</v>
      </c>
      <c r="B7141" s="1">
        <v>1</v>
      </c>
      <c r="C7141" s="1">
        <v>0.09</v>
      </c>
    </row>
    <row r="7142" spans="1:3" x14ac:dyDescent="0.35">
      <c r="A7142" s="1" t="s">
        <v>1133</v>
      </c>
      <c r="B7142" s="1">
        <v>1</v>
      </c>
      <c r="C7142" s="1">
        <v>0.09</v>
      </c>
    </row>
    <row r="7143" spans="1:3" x14ac:dyDescent="0.35">
      <c r="A7143" s="1" t="s">
        <v>3041</v>
      </c>
      <c r="B7143" s="1">
        <v>1</v>
      </c>
      <c r="C7143" s="1">
        <v>0.09</v>
      </c>
    </row>
    <row r="7144" spans="1:3" x14ac:dyDescent="0.35">
      <c r="A7144" s="1" t="s">
        <v>3040</v>
      </c>
      <c r="B7144" s="1">
        <v>1</v>
      </c>
      <c r="C7144" s="1">
        <v>0.09</v>
      </c>
    </row>
    <row r="7145" spans="1:3" x14ac:dyDescent="0.35">
      <c r="A7145" s="1" t="s">
        <v>3039</v>
      </c>
      <c r="B7145" s="1">
        <v>1</v>
      </c>
      <c r="C7145" s="1">
        <v>0.09</v>
      </c>
    </row>
    <row r="7146" spans="1:3" x14ac:dyDescent="0.35">
      <c r="A7146" s="1" t="s">
        <v>3038</v>
      </c>
      <c r="B7146" s="1">
        <v>1</v>
      </c>
      <c r="C7146" s="1">
        <v>0.09</v>
      </c>
    </row>
    <row r="7147" spans="1:3" x14ac:dyDescent="0.35">
      <c r="A7147" s="1" t="s">
        <v>3037</v>
      </c>
      <c r="B7147" s="1">
        <v>1</v>
      </c>
      <c r="C7147" s="1">
        <v>0.09</v>
      </c>
    </row>
    <row r="7148" spans="1:3" x14ac:dyDescent="0.35">
      <c r="A7148" s="1" t="s">
        <v>3036</v>
      </c>
      <c r="B7148" s="1">
        <v>1</v>
      </c>
      <c r="C7148" s="1">
        <v>0.09</v>
      </c>
    </row>
    <row r="7149" spans="1:3" x14ac:dyDescent="0.35">
      <c r="A7149" s="1" t="s">
        <v>3035</v>
      </c>
      <c r="B7149" s="1">
        <v>1</v>
      </c>
      <c r="C7149" s="1">
        <v>0.09</v>
      </c>
    </row>
    <row r="7150" spans="1:3" x14ac:dyDescent="0.35">
      <c r="A7150" s="1" t="s">
        <v>3034</v>
      </c>
      <c r="B7150" s="1">
        <v>1</v>
      </c>
      <c r="C7150" s="1">
        <v>0.09</v>
      </c>
    </row>
    <row r="7151" spans="1:3" x14ac:dyDescent="0.35">
      <c r="A7151" s="1" t="s">
        <v>1146</v>
      </c>
      <c r="B7151" s="1">
        <v>1</v>
      </c>
      <c r="C7151" s="1">
        <v>0.09</v>
      </c>
    </row>
    <row r="7152" spans="1:3" x14ac:dyDescent="0.35">
      <c r="A7152" s="1" t="s">
        <v>3033</v>
      </c>
      <c r="B7152" s="1">
        <v>1</v>
      </c>
      <c r="C7152" s="1">
        <v>0.09</v>
      </c>
    </row>
    <row r="7153" spans="1:3" x14ac:dyDescent="0.35">
      <c r="A7153" s="1" t="s">
        <v>917</v>
      </c>
      <c r="B7153" s="1">
        <v>1</v>
      </c>
      <c r="C7153" s="1">
        <v>0.09</v>
      </c>
    </row>
    <row r="7154" spans="1:3" x14ac:dyDescent="0.35">
      <c r="A7154" s="1" t="s">
        <v>3032</v>
      </c>
      <c r="B7154" s="1">
        <v>1</v>
      </c>
      <c r="C7154" s="1">
        <v>0.09</v>
      </c>
    </row>
    <row r="7155" spans="1:3" x14ac:dyDescent="0.35">
      <c r="A7155" s="1" t="s">
        <v>3031</v>
      </c>
      <c r="B7155" s="1">
        <v>1</v>
      </c>
      <c r="C7155" s="1">
        <v>0.09</v>
      </c>
    </row>
    <row r="7156" spans="1:3" x14ac:dyDescent="0.35">
      <c r="A7156" s="1" t="s">
        <v>3030</v>
      </c>
      <c r="B7156" s="1">
        <v>1</v>
      </c>
      <c r="C7156" s="1">
        <v>0.09</v>
      </c>
    </row>
    <row r="7157" spans="1:3" x14ac:dyDescent="0.35">
      <c r="A7157" s="1" t="s">
        <v>3029</v>
      </c>
      <c r="B7157" s="1">
        <v>1</v>
      </c>
      <c r="C7157" s="1">
        <v>0.09</v>
      </c>
    </row>
    <row r="7158" spans="1:3" x14ac:dyDescent="0.35">
      <c r="A7158" s="1" t="s">
        <v>3028</v>
      </c>
      <c r="B7158" s="1">
        <v>1</v>
      </c>
      <c r="C7158" s="1">
        <v>0.09</v>
      </c>
    </row>
    <row r="7159" spans="1:3" x14ac:dyDescent="0.35">
      <c r="A7159" s="1" t="s">
        <v>3027</v>
      </c>
      <c r="B7159" s="1">
        <v>1</v>
      </c>
      <c r="C7159" s="1">
        <v>0.09</v>
      </c>
    </row>
    <row r="7160" spans="1:3" x14ac:dyDescent="0.35">
      <c r="A7160" s="1" t="s">
        <v>3026</v>
      </c>
      <c r="B7160" s="1">
        <v>1</v>
      </c>
      <c r="C7160" s="1">
        <v>0.09</v>
      </c>
    </row>
    <row r="7161" spans="1:3" x14ac:dyDescent="0.35">
      <c r="A7161" s="1" t="s">
        <v>3025</v>
      </c>
      <c r="B7161" s="1">
        <v>1</v>
      </c>
      <c r="C7161" s="1">
        <v>0.09</v>
      </c>
    </row>
    <row r="7162" spans="1:3" x14ac:dyDescent="0.35">
      <c r="A7162" s="1" t="s">
        <v>1152</v>
      </c>
      <c r="B7162" s="1">
        <v>1</v>
      </c>
      <c r="C7162" s="1">
        <v>0.09</v>
      </c>
    </row>
    <row r="7163" spans="1:3" x14ac:dyDescent="0.35">
      <c r="A7163" s="1" t="s">
        <v>3024</v>
      </c>
      <c r="B7163" s="1">
        <v>1</v>
      </c>
      <c r="C7163" s="1">
        <v>0.09</v>
      </c>
    </row>
    <row r="7164" spans="1:3" x14ac:dyDescent="0.35">
      <c r="A7164" s="1" t="s">
        <v>3023</v>
      </c>
      <c r="B7164" s="1">
        <v>1</v>
      </c>
      <c r="C7164" s="1">
        <v>0.09</v>
      </c>
    </row>
    <row r="7165" spans="1:3" x14ac:dyDescent="0.35">
      <c r="A7165" s="1" t="s">
        <v>3022</v>
      </c>
      <c r="B7165" s="1">
        <v>1</v>
      </c>
      <c r="C7165" s="1">
        <v>0.09</v>
      </c>
    </row>
    <row r="7166" spans="1:3" x14ac:dyDescent="0.35">
      <c r="A7166" s="1" t="s">
        <v>3021</v>
      </c>
      <c r="B7166" s="1">
        <v>1</v>
      </c>
      <c r="C7166" s="1">
        <v>0.09</v>
      </c>
    </row>
    <row r="7167" spans="1:3" x14ac:dyDescent="0.35">
      <c r="A7167" s="1" t="s">
        <v>3020</v>
      </c>
      <c r="B7167" s="1">
        <v>1</v>
      </c>
      <c r="C7167" s="1">
        <v>0.09</v>
      </c>
    </row>
    <row r="7168" spans="1:3" x14ac:dyDescent="0.35">
      <c r="A7168" s="1" t="s">
        <v>3019</v>
      </c>
      <c r="B7168" s="1">
        <v>1</v>
      </c>
      <c r="C7168" s="1">
        <v>0.09</v>
      </c>
    </row>
    <row r="7169" spans="1:3" x14ac:dyDescent="0.35">
      <c r="A7169" s="1" t="s">
        <v>3018</v>
      </c>
      <c r="B7169" s="1">
        <v>1</v>
      </c>
      <c r="C7169" s="1">
        <v>0.09</v>
      </c>
    </row>
    <row r="7170" spans="1:3" x14ac:dyDescent="0.35">
      <c r="A7170" s="1" t="s">
        <v>3017</v>
      </c>
      <c r="B7170" s="1">
        <v>1</v>
      </c>
      <c r="C7170" s="1">
        <v>0.09</v>
      </c>
    </row>
    <row r="7171" spans="1:3" x14ac:dyDescent="0.35">
      <c r="A7171" s="1" t="s">
        <v>929</v>
      </c>
      <c r="B7171" s="1">
        <v>1</v>
      </c>
      <c r="C7171" s="1">
        <v>0.09</v>
      </c>
    </row>
    <row r="7172" spans="1:3" x14ac:dyDescent="0.35">
      <c r="A7172" s="1" t="s">
        <v>3016</v>
      </c>
      <c r="B7172" s="1">
        <v>1</v>
      </c>
      <c r="C7172" s="1">
        <v>0.09</v>
      </c>
    </row>
    <row r="7173" spans="1:3" x14ac:dyDescent="0.35">
      <c r="A7173" s="1" t="s">
        <v>3015</v>
      </c>
      <c r="B7173" s="1">
        <v>1</v>
      </c>
      <c r="C7173" s="1">
        <v>0.09</v>
      </c>
    </row>
    <row r="7174" spans="1:3" x14ac:dyDescent="0.35">
      <c r="A7174" s="1" t="s">
        <v>3014</v>
      </c>
      <c r="B7174" s="1">
        <v>1</v>
      </c>
      <c r="C7174" s="1">
        <v>0.09</v>
      </c>
    </row>
    <row r="7175" spans="1:3" x14ac:dyDescent="0.35">
      <c r="A7175" s="1" t="s">
        <v>1165</v>
      </c>
      <c r="B7175" s="1">
        <v>1</v>
      </c>
      <c r="C7175" s="1">
        <v>0.09</v>
      </c>
    </row>
    <row r="7176" spans="1:3" x14ac:dyDescent="0.35">
      <c r="A7176" s="1" t="s">
        <v>3013</v>
      </c>
      <c r="B7176" s="1">
        <v>1</v>
      </c>
      <c r="C7176" s="1">
        <v>0.09</v>
      </c>
    </row>
    <row r="7177" spans="1:3" x14ac:dyDescent="0.35">
      <c r="A7177" s="1" t="s">
        <v>1799</v>
      </c>
      <c r="B7177" s="1">
        <v>1</v>
      </c>
      <c r="C7177" s="1">
        <v>0.09</v>
      </c>
    </row>
    <row r="7178" spans="1:3" x14ac:dyDescent="0.35">
      <c r="A7178" s="1" t="s">
        <v>3012</v>
      </c>
      <c r="B7178" s="1">
        <v>1</v>
      </c>
      <c r="C7178" s="1">
        <v>0.09</v>
      </c>
    </row>
    <row r="7179" spans="1:3" x14ac:dyDescent="0.35">
      <c r="A7179" s="1" t="s">
        <v>1167</v>
      </c>
      <c r="B7179" s="1">
        <v>1</v>
      </c>
      <c r="C7179" s="1">
        <v>0.09</v>
      </c>
    </row>
    <row r="7180" spans="1:3" x14ac:dyDescent="0.35">
      <c r="A7180" s="1" t="s">
        <v>1168</v>
      </c>
      <c r="B7180" s="1">
        <v>1</v>
      </c>
      <c r="C7180" s="1">
        <v>0.09</v>
      </c>
    </row>
    <row r="7181" spans="1:3" x14ac:dyDescent="0.35">
      <c r="A7181" s="1" t="s">
        <v>3011</v>
      </c>
      <c r="B7181" s="1">
        <v>1</v>
      </c>
      <c r="C7181" s="1">
        <v>0.09</v>
      </c>
    </row>
    <row r="7182" spans="1:3" x14ac:dyDescent="0.35">
      <c r="A7182" s="1" t="s">
        <v>2179</v>
      </c>
      <c r="B7182" s="1">
        <v>1</v>
      </c>
      <c r="C7182" s="1">
        <v>0.09</v>
      </c>
    </row>
    <row r="7183" spans="1:3" x14ac:dyDescent="0.35">
      <c r="A7183" s="1" t="s">
        <v>1812</v>
      </c>
      <c r="B7183" s="1">
        <v>1</v>
      </c>
      <c r="C7183" s="1">
        <v>0.09</v>
      </c>
    </row>
    <row r="7184" spans="1:3" x14ac:dyDescent="0.35">
      <c r="A7184" s="1" t="s">
        <v>3010</v>
      </c>
      <c r="B7184" s="1">
        <v>1</v>
      </c>
      <c r="C7184" s="1">
        <v>0.09</v>
      </c>
    </row>
    <row r="7185" spans="1:3" x14ac:dyDescent="0.35">
      <c r="A7185" s="1" t="s">
        <v>1172</v>
      </c>
      <c r="B7185" s="1">
        <v>1</v>
      </c>
      <c r="C7185" s="1">
        <v>0.09</v>
      </c>
    </row>
    <row r="7186" spans="1:3" x14ac:dyDescent="0.35">
      <c r="A7186" s="1" t="s">
        <v>1173</v>
      </c>
      <c r="B7186" s="1">
        <v>1</v>
      </c>
      <c r="C7186" s="1">
        <v>0.09</v>
      </c>
    </row>
    <row r="7187" spans="1:3" x14ac:dyDescent="0.35">
      <c r="A7187" s="1" t="s">
        <v>3009</v>
      </c>
      <c r="B7187" s="1">
        <v>1</v>
      </c>
      <c r="C7187" s="1">
        <v>0.09</v>
      </c>
    </row>
    <row r="7188" spans="1:3" x14ac:dyDescent="0.35">
      <c r="A7188" s="1" t="s">
        <v>3008</v>
      </c>
      <c r="B7188" s="1">
        <v>1</v>
      </c>
      <c r="C7188" s="1">
        <v>0.09</v>
      </c>
    </row>
    <row r="7189" spans="1:3" x14ac:dyDescent="0.35">
      <c r="A7189" s="1" t="s">
        <v>3007</v>
      </c>
      <c r="B7189" s="1">
        <v>1</v>
      </c>
      <c r="C7189" s="1">
        <v>0.09</v>
      </c>
    </row>
    <row r="7190" spans="1:3" x14ac:dyDescent="0.35">
      <c r="A7190" s="1" t="s">
        <v>1181</v>
      </c>
      <c r="B7190" s="1">
        <v>1</v>
      </c>
      <c r="C7190" s="1">
        <v>0.09</v>
      </c>
    </row>
    <row r="7191" spans="1:3" x14ac:dyDescent="0.35">
      <c r="A7191" s="1" t="s">
        <v>3006</v>
      </c>
      <c r="B7191" s="1">
        <v>1</v>
      </c>
      <c r="C7191" s="1">
        <v>0.09</v>
      </c>
    </row>
    <row r="7192" spans="1:3" x14ac:dyDescent="0.35">
      <c r="A7192" s="1" t="s">
        <v>3005</v>
      </c>
      <c r="B7192" s="1">
        <v>1</v>
      </c>
      <c r="C7192" s="1">
        <v>0.09</v>
      </c>
    </row>
    <row r="7193" spans="1:3" x14ac:dyDescent="0.35">
      <c r="A7193" s="1" t="s">
        <v>1185</v>
      </c>
      <c r="B7193" s="1">
        <v>1</v>
      </c>
      <c r="C7193" s="1">
        <v>0.09</v>
      </c>
    </row>
    <row r="7194" spans="1:3" x14ac:dyDescent="0.35">
      <c r="A7194" s="1" t="s">
        <v>3004</v>
      </c>
      <c r="B7194" s="1">
        <v>1</v>
      </c>
      <c r="C7194" s="1">
        <v>0.09</v>
      </c>
    </row>
    <row r="7195" spans="1:3" x14ac:dyDescent="0.35">
      <c r="A7195" s="1" t="s">
        <v>3003</v>
      </c>
      <c r="B7195" s="1">
        <v>1</v>
      </c>
      <c r="C7195" s="1">
        <v>0.09</v>
      </c>
    </row>
    <row r="7196" spans="1:3" x14ac:dyDescent="0.35">
      <c r="A7196" s="1" t="s">
        <v>3002</v>
      </c>
      <c r="B7196" s="1">
        <v>1</v>
      </c>
      <c r="C7196" s="1">
        <v>0.09</v>
      </c>
    </row>
    <row r="7197" spans="1:3" x14ac:dyDescent="0.35">
      <c r="A7197" s="1" t="s">
        <v>3001</v>
      </c>
      <c r="B7197" s="1">
        <v>1</v>
      </c>
      <c r="C7197" s="1">
        <v>0.09</v>
      </c>
    </row>
    <row r="7198" spans="1:3" x14ac:dyDescent="0.35">
      <c r="A7198" s="1" t="s">
        <v>3000</v>
      </c>
      <c r="B7198" s="1">
        <v>1</v>
      </c>
      <c r="C7198" s="1">
        <v>0.09</v>
      </c>
    </row>
    <row r="7199" spans="1:3" x14ac:dyDescent="0.35">
      <c r="A7199" s="1" t="s">
        <v>2999</v>
      </c>
      <c r="B7199" s="1">
        <v>1</v>
      </c>
      <c r="C7199" s="1">
        <v>0.09</v>
      </c>
    </row>
    <row r="7200" spans="1:3" x14ac:dyDescent="0.35">
      <c r="A7200" s="1" t="s">
        <v>2998</v>
      </c>
      <c r="B7200" s="1">
        <v>1</v>
      </c>
      <c r="C7200" s="1">
        <v>0.09</v>
      </c>
    </row>
    <row r="7201" spans="1:3" x14ac:dyDescent="0.35">
      <c r="A7201" s="1" t="s">
        <v>2997</v>
      </c>
      <c r="B7201" s="1">
        <v>1</v>
      </c>
      <c r="C7201" s="1">
        <v>0.09</v>
      </c>
    </row>
    <row r="7202" spans="1:3" x14ac:dyDescent="0.35">
      <c r="A7202" s="1" t="s">
        <v>1194</v>
      </c>
      <c r="B7202" s="1">
        <v>1</v>
      </c>
      <c r="C7202" s="1">
        <v>0.09</v>
      </c>
    </row>
    <row r="7203" spans="1:3" x14ac:dyDescent="0.35">
      <c r="A7203" s="1" t="s">
        <v>2996</v>
      </c>
      <c r="B7203" s="1">
        <v>1</v>
      </c>
      <c r="C7203" s="1">
        <v>0.09</v>
      </c>
    </row>
    <row r="7204" spans="1:3" x14ac:dyDescent="0.35">
      <c r="A7204" s="1" t="s">
        <v>2995</v>
      </c>
      <c r="B7204" s="1">
        <v>1</v>
      </c>
      <c r="C7204" s="1">
        <v>0.09</v>
      </c>
    </row>
    <row r="7205" spans="1:3" x14ac:dyDescent="0.35">
      <c r="A7205" s="1" t="s">
        <v>2994</v>
      </c>
      <c r="B7205" s="1">
        <v>1</v>
      </c>
      <c r="C7205" s="1">
        <v>0.09</v>
      </c>
    </row>
    <row r="7206" spans="1:3" x14ac:dyDescent="0.35">
      <c r="A7206" s="1" t="s">
        <v>1196</v>
      </c>
      <c r="B7206" s="1">
        <v>1</v>
      </c>
      <c r="C7206" s="1">
        <v>0.09</v>
      </c>
    </row>
    <row r="7207" spans="1:3" x14ac:dyDescent="0.35">
      <c r="A7207" s="1" t="s">
        <v>2993</v>
      </c>
      <c r="B7207" s="1">
        <v>1</v>
      </c>
      <c r="C7207" s="1">
        <v>0.09</v>
      </c>
    </row>
    <row r="7208" spans="1:3" x14ac:dyDescent="0.35">
      <c r="A7208" s="1" t="s">
        <v>2992</v>
      </c>
      <c r="B7208" s="1">
        <v>1</v>
      </c>
      <c r="C7208" s="1">
        <v>0.09</v>
      </c>
    </row>
    <row r="7209" spans="1:3" x14ac:dyDescent="0.35">
      <c r="A7209" s="1" t="s">
        <v>2991</v>
      </c>
      <c r="B7209" s="1">
        <v>1</v>
      </c>
      <c r="C7209" s="1">
        <v>0.09</v>
      </c>
    </row>
    <row r="7210" spans="1:3" x14ac:dyDescent="0.35">
      <c r="A7210" s="1" t="s">
        <v>2990</v>
      </c>
      <c r="B7210" s="1">
        <v>1</v>
      </c>
      <c r="C7210" s="1">
        <v>0.09</v>
      </c>
    </row>
    <row r="7211" spans="1:3" x14ac:dyDescent="0.35">
      <c r="A7211" s="1" t="s">
        <v>2989</v>
      </c>
      <c r="B7211" s="1">
        <v>1</v>
      </c>
      <c r="C7211" s="1">
        <v>0.09</v>
      </c>
    </row>
    <row r="7212" spans="1:3" x14ac:dyDescent="0.35">
      <c r="A7212" s="1" t="s">
        <v>2988</v>
      </c>
      <c r="B7212" s="1">
        <v>1</v>
      </c>
      <c r="C7212" s="1">
        <v>0.09</v>
      </c>
    </row>
    <row r="7213" spans="1:3" x14ac:dyDescent="0.35">
      <c r="A7213" s="1" t="s">
        <v>2987</v>
      </c>
      <c r="B7213" s="1">
        <v>1</v>
      </c>
      <c r="C7213" s="1">
        <v>0.09</v>
      </c>
    </row>
    <row r="7214" spans="1:3" x14ac:dyDescent="0.35">
      <c r="A7214" s="1" t="s">
        <v>1216</v>
      </c>
      <c r="B7214" s="1">
        <v>1</v>
      </c>
      <c r="C7214" s="1">
        <v>0.09</v>
      </c>
    </row>
    <row r="7215" spans="1:3" x14ac:dyDescent="0.35">
      <c r="A7215" s="1" t="s">
        <v>1218</v>
      </c>
      <c r="B7215" s="1">
        <v>1</v>
      </c>
      <c r="C7215" s="1">
        <v>0.09</v>
      </c>
    </row>
    <row r="7216" spans="1:3" x14ac:dyDescent="0.35">
      <c r="A7216" s="1" t="s">
        <v>2986</v>
      </c>
      <c r="B7216" s="1">
        <v>1</v>
      </c>
      <c r="C7216" s="1">
        <v>0.09</v>
      </c>
    </row>
    <row r="7217" spans="1:3" x14ac:dyDescent="0.35">
      <c r="A7217" s="1" t="s">
        <v>2168</v>
      </c>
      <c r="B7217" s="1">
        <v>1</v>
      </c>
      <c r="C7217" s="1">
        <v>0.09</v>
      </c>
    </row>
    <row r="7218" spans="1:3" x14ac:dyDescent="0.35">
      <c r="A7218" s="1" t="s">
        <v>2985</v>
      </c>
      <c r="B7218" s="1">
        <v>1</v>
      </c>
      <c r="C7218" s="1">
        <v>0.09</v>
      </c>
    </row>
    <row r="7219" spans="1:3" x14ac:dyDescent="0.35">
      <c r="A7219" s="1" t="s">
        <v>1243</v>
      </c>
      <c r="B7219" s="1">
        <v>1</v>
      </c>
      <c r="C7219" s="1">
        <v>0.09</v>
      </c>
    </row>
    <row r="7220" spans="1:3" x14ac:dyDescent="0.35">
      <c r="A7220" s="1" t="s">
        <v>1250</v>
      </c>
      <c r="B7220" s="1">
        <v>1</v>
      </c>
      <c r="C7220" s="1">
        <v>0.09</v>
      </c>
    </row>
    <row r="7221" spans="1:3" x14ac:dyDescent="0.35">
      <c r="A7221" s="1" t="s">
        <v>1251</v>
      </c>
      <c r="B7221" s="1">
        <v>1</v>
      </c>
      <c r="C7221" s="1">
        <v>0.09</v>
      </c>
    </row>
    <row r="7222" spans="1:3" x14ac:dyDescent="0.35">
      <c r="A7222" s="1" t="s">
        <v>2984</v>
      </c>
      <c r="B7222" s="1">
        <v>1</v>
      </c>
      <c r="C7222" s="1">
        <v>0.09</v>
      </c>
    </row>
    <row r="7223" spans="1:3" x14ac:dyDescent="0.35">
      <c r="A7223" s="1" t="s">
        <v>2983</v>
      </c>
      <c r="B7223" s="1">
        <v>1</v>
      </c>
      <c r="C7223" s="1">
        <v>0.09</v>
      </c>
    </row>
    <row r="7224" spans="1:3" x14ac:dyDescent="0.35">
      <c r="A7224" s="1" t="s">
        <v>1254</v>
      </c>
      <c r="B7224" s="1">
        <v>1</v>
      </c>
      <c r="C7224" s="1">
        <v>0.09</v>
      </c>
    </row>
    <row r="7225" spans="1:3" x14ac:dyDescent="0.35">
      <c r="A7225" s="1" t="s">
        <v>2982</v>
      </c>
      <c r="B7225" s="1">
        <v>1</v>
      </c>
      <c r="C7225" s="1">
        <v>0.09</v>
      </c>
    </row>
    <row r="7226" spans="1:3" x14ac:dyDescent="0.35">
      <c r="A7226" s="1" t="s">
        <v>2981</v>
      </c>
      <c r="B7226" s="1">
        <v>1</v>
      </c>
      <c r="C7226" s="1">
        <v>0.09</v>
      </c>
    </row>
    <row r="7227" spans="1:3" x14ac:dyDescent="0.35">
      <c r="A7227" s="1" t="s">
        <v>2980</v>
      </c>
      <c r="B7227" s="1">
        <v>1</v>
      </c>
      <c r="C7227" s="1">
        <v>0.09</v>
      </c>
    </row>
    <row r="7228" spans="1:3" x14ac:dyDescent="0.35">
      <c r="A7228" s="1" t="s">
        <v>2979</v>
      </c>
      <c r="B7228" s="1">
        <v>1</v>
      </c>
      <c r="C7228" s="1">
        <v>0.09</v>
      </c>
    </row>
    <row r="7229" spans="1:3" x14ac:dyDescent="0.35">
      <c r="A7229" s="1" t="s">
        <v>2978</v>
      </c>
      <c r="B7229" s="1">
        <v>1</v>
      </c>
      <c r="C7229" s="1">
        <v>0.09</v>
      </c>
    </row>
    <row r="7230" spans="1:3" x14ac:dyDescent="0.35">
      <c r="A7230" s="1" t="s">
        <v>2977</v>
      </c>
      <c r="B7230" s="1">
        <v>1</v>
      </c>
      <c r="C7230" s="1">
        <v>0.09</v>
      </c>
    </row>
    <row r="7231" spans="1:3" x14ac:dyDescent="0.35">
      <c r="A7231" s="1" t="s">
        <v>2976</v>
      </c>
      <c r="B7231" s="1">
        <v>1</v>
      </c>
      <c r="C7231" s="1">
        <v>0.09</v>
      </c>
    </row>
    <row r="7232" spans="1:3" x14ac:dyDescent="0.35">
      <c r="A7232" s="1" t="s">
        <v>1265</v>
      </c>
      <c r="B7232" s="1">
        <v>1</v>
      </c>
      <c r="C7232" s="1">
        <v>0.09</v>
      </c>
    </row>
    <row r="7233" spans="1:3" x14ac:dyDescent="0.35">
      <c r="A7233" s="1" t="s">
        <v>1266</v>
      </c>
      <c r="B7233" s="1">
        <v>1</v>
      </c>
      <c r="C7233" s="1">
        <v>0.09</v>
      </c>
    </row>
    <row r="7234" spans="1:3" x14ac:dyDescent="0.35">
      <c r="A7234" s="1" t="s">
        <v>2975</v>
      </c>
      <c r="B7234" s="1">
        <v>1</v>
      </c>
      <c r="C7234" s="1">
        <v>0.09</v>
      </c>
    </row>
    <row r="7235" spans="1:3" x14ac:dyDescent="0.35">
      <c r="A7235" s="1" t="s">
        <v>2974</v>
      </c>
      <c r="B7235" s="1">
        <v>1</v>
      </c>
      <c r="C7235" s="1">
        <v>0.09</v>
      </c>
    </row>
    <row r="7236" spans="1:3" x14ac:dyDescent="0.35">
      <c r="A7236" s="1" t="s">
        <v>2973</v>
      </c>
      <c r="B7236" s="1">
        <v>1</v>
      </c>
      <c r="C7236" s="1">
        <v>0.09</v>
      </c>
    </row>
    <row r="7237" spans="1:3" x14ac:dyDescent="0.35">
      <c r="A7237" s="1" t="s">
        <v>2972</v>
      </c>
      <c r="B7237" s="1">
        <v>1</v>
      </c>
      <c r="C7237" s="1">
        <v>0.09</v>
      </c>
    </row>
    <row r="7238" spans="1:3" x14ac:dyDescent="0.35">
      <c r="A7238" s="1" t="s">
        <v>2971</v>
      </c>
      <c r="B7238" s="1">
        <v>1</v>
      </c>
      <c r="C7238" s="1">
        <v>0.09</v>
      </c>
    </row>
    <row r="7239" spans="1:3" x14ac:dyDescent="0.35">
      <c r="A7239" s="1" t="s">
        <v>2970</v>
      </c>
      <c r="B7239" s="1">
        <v>1</v>
      </c>
      <c r="C7239" s="1">
        <v>0.09</v>
      </c>
    </row>
    <row r="7240" spans="1:3" x14ac:dyDescent="0.35">
      <c r="A7240" s="1" t="s">
        <v>2969</v>
      </c>
      <c r="B7240" s="1">
        <v>1</v>
      </c>
      <c r="C7240" s="1">
        <v>0.09</v>
      </c>
    </row>
    <row r="7241" spans="1:3" x14ac:dyDescent="0.35">
      <c r="A7241" s="1" t="s">
        <v>2968</v>
      </c>
      <c r="B7241" s="1">
        <v>1</v>
      </c>
      <c r="C7241" s="1">
        <v>0.09</v>
      </c>
    </row>
    <row r="7242" spans="1:3" x14ac:dyDescent="0.35">
      <c r="A7242" s="1" t="s">
        <v>2967</v>
      </c>
      <c r="B7242" s="1">
        <v>1</v>
      </c>
      <c r="C7242" s="1">
        <v>0.09</v>
      </c>
    </row>
    <row r="7243" spans="1:3" x14ac:dyDescent="0.35">
      <c r="A7243" s="1" t="s">
        <v>2966</v>
      </c>
      <c r="B7243" s="1">
        <v>1</v>
      </c>
      <c r="C7243" s="1">
        <v>0.09</v>
      </c>
    </row>
    <row r="7244" spans="1:3" x14ac:dyDescent="0.35">
      <c r="A7244" s="1" t="s">
        <v>1280</v>
      </c>
      <c r="B7244" s="1">
        <v>1</v>
      </c>
      <c r="C7244" s="1">
        <v>0.09</v>
      </c>
    </row>
    <row r="7245" spans="1:3" x14ac:dyDescent="0.35">
      <c r="A7245" s="1" t="s">
        <v>1798</v>
      </c>
      <c r="B7245" s="1">
        <v>1</v>
      </c>
      <c r="C7245" s="1">
        <v>0.09</v>
      </c>
    </row>
    <row r="7246" spans="1:3" x14ac:dyDescent="0.35">
      <c r="A7246" s="1" t="s">
        <v>2965</v>
      </c>
      <c r="B7246" s="1">
        <v>1</v>
      </c>
      <c r="C7246" s="1">
        <v>0.09</v>
      </c>
    </row>
    <row r="7247" spans="1:3" x14ac:dyDescent="0.35">
      <c r="A7247" s="1" t="s">
        <v>2964</v>
      </c>
      <c r="B7247" s="1">
        <v>1</v>
      </c>
      <c r="C7247" s="1">
        <v>0.09</v>
      </c>
    </row>
    <row r="7248" spans="1:3" x14ac:dyDescent="0.35">
      <c r="A7248" s="1" t="s">
        <v>1288</v>
      </c>
      <c r="B7248" s="1">
        <v>1</v>
      </c>
      <c r="C7248" s="1">
        <v>0.09</v>
      </c>
    </row>
    <row r="7249" spans="1:3" x14ac:dyDescent="0.35">
      <c r="A7249" s="1" t="s">
        <v>2963</v>
      </c>
      <c r="B7249" s="1">
        <v>1</v>
      </c>
      <c r="C7249" s="1">
        <v>0.09</v>
      </c>
    </row>
    <row r="7250" spans="1:3" x14ac:dyDescent="0.35">
      <c r="A7250" s="1" t="s">
        <v>2962</v>
      </c>
      <c r="B7250" s="1">
        <v>1</v>
      </c>
      <c r="C7250" s="1">
        <v>0.09</v>
      </c>
    </row>
    <row r="7251" spans="1:3" x14ac:dyDescent="0.35">
      <c r="A7251" s="1" t="s">
        <v>2961</v>
      </c>
      <c r="B7251" s="1">
        <v>1</v>
      </c>
      <c r="C7251" s="1">
        <v>0.09</v>
      </c>
    </row>
    <row r="7252" spans="1:3" x14ac:dyDescent="0.35">
      <c r="A7252" s="1" t="s">
        <v>2960</v>
      </c>
      <c r="B7252" s="1">
        <v>1</v>
      </c>
      <c r="C7252" s="1">
        <v>0.09</v>
      </c>
    </row>
    <row r="7253" spans="1:3" x14ac:dyDescent="0.35">
      <c r="A7253" s="1" t="s">
        <v>2959</v>
      </c>
      <c r="B7253" s="1">
        <v>1</v>
      </c>
      <c r="C7253" s="1">
        <v>0.09</v>
      </c>
    </row>
    <row r="7254" spans="1:3" x14ac:dyDescent="0.35">
      <c r="A7254" s="1" t="s">
        <v>2958</v>
      </c>
      <c r="B7254" s="1">
        <v>1</v>
      </c>
      <c r="C7254" s="1">
        <v>0.09</v>
      </c>
    </row>
    <row r="7255" spans="1:3" x14ac:dyDescent="0.35">
      <c r="A7255" s="1" t="s">
        <v>2283</v>
      </c>
      <c r="B7255" s="1">
        <v>1</v>
      </c>
      <c r="C7255" s="1">
        <v>0.09</v>
      </c>
    </row>
    <row r="7256" spans="1:3" x14ac:dyDescent="0.35">
      <c r="A7256" s="1" t="s">
        <v>1302</v>
      </c>
      <c r="B7256" s="1">
        <v>1</v>
      </c>
      <c r="C7256" s="1">
        <v>0.09</v>
      </c>
    </row>
    <row r="7257" spans="1:3" x14ac:dyDescent="0.35">
      <c r="A7257" s="1" t="s">
        <v>2957</v>
      </c>
      <c r="B7257" s="1">
        <v>1</v>
      </c>
      <c r="C7257" s="1">
        <v>0.09</v>
      </c>
    </row>
    <row r="7258" spans="1:3" x14ac:dyDescent="0.35">
      <c r="A7258" s="1" t="s">
        <v>2956</v>
      </c>
      <c r="B7258" s="1">
        <v>1</v>
      </c>
      <c r="C7258" s="1">
        <v>0.09</v>
      </c>
    </row>
    <row r="7259" spans="1:3" x14ac:dyDescent="0.35">
      <c r="A7259" s="1" t="s">
        <v>2955</v>
      </c>
      <c r="B7259" s="1">
        <v>1</v>
      </c>
      <c r="C7259" s="1">
        <v>0.09</v>
      </c>
    </row>
    <row r="7260" spans="1:3" x14ac:dyDescent="0.35">
      <c r="A7260" s="1" t="s">
        <v>2954</v>
      </c>
      <c r="B7260" s="1">
        <v>1</v>
      </c>
      <c r="C7260" s="1">
        <v>0.09</v>
      </c>
    </row>
    <row r="7261" spans="1:3" x14ac:dyDescent="0.35">
      <c r="A7261" s="1" t="s">
        <v>2953</v>
      </c>
      <c r="B7261" s="1">
        <v>1</v>
      </c>
      <c r="C7261" s="1">
        <v>0.09</v>
      </c>
    </row>
    <row r="7262" spans="1:3" x14ac:dyDescent="0.35">
      <c r="A7262" s="1" t="s">
        <v>2952</v>
      </c>
      <c r="B7262" s="1">
        <v>1</v>
      </c>
      <c r="C7262" s="1">
        <v>0.09</v>
      </c>
    </row>
    <row r="7263" spans="1:3" x14ac:dyDescent="0.35">
      <c r="A7263" s="1" t="s">
        <v>2951</v>
      </c>
      <c r="B7263" s="1">
        <v>1</v>
      </c>
      <c r="C7263" s="1">
        <v>0.09</v>
      </c>
    </row>
    <row r="7264" spans="1:3" x14ac:dyDescent="0.35">
      <c r="A7264" s="1" t="s">
        <v>2950</v>
      </c>
      <c r="B7264" s="1">
        <v>1</v>
      </c>
      <c r="C7264" s="1">
        <v>0.09</v>
      </c>
    </row>
    <row r="7265" spans="1:3" x14ac:dyDescent="0.35">
      <c r="A7265" s="1" t="s">
        <v>2949</v>
      </c>
      <c r="B7265" s="1">
        <v>1</v>
      </c>
      <c r="C7265" s="1">
        <v>0.09</v>
      </c>
    </row>
    <row r="7266" spans="1:3" x14ac:dyDescent="0.35">
      <c r="A7266" s="1" t="s">
        <v>2948</v>
      </c>
      <c r="B7266" s="1">
        <v>1</v>
      </c>
      <c r="C7266" s="1">
        <v>0.09</v>
      </c>
    </row>
    <row r="7267" spans="1:3" x14ac:dyDescent="0.35">
      <c r="A7267" s="1" t="s">
        <v>2947</v>
      </c>
      <c r="B7267" s="1">
        <v>1</v>
      </c>
      <c r="C7267" s="1">
        <v>0.09</v>
      </c>
    </row>
    <row r="7268" spans="1:3" x14ac:dyDescent="0.35">
      <c r="A7268" s="1" t="s">
        <v>2946</v>
      </c>
      <c r="B7268" s="1">
        <v>1</v>
      </c>
      <c r="C7268" s="1">
        <v>0.09</v>
      </c>
    </row>
    <row r="7269" spans="1:3" x14ac:dyDescent="0.35">
      <c r="A7269" s="1" t="s">
        <v>2945</v>
      </c>
      <c r="B7269" s="1">
        <v>1</v>
      </c>
      <c r="C7269" s="1">
        <v>0.09</v>
      </c>
    </row>
    <row r="7270" spans="1:3" x14ac:dyDescent="0.35">
      <c r="A7270" s="1" t="s">
        <v>2944</v>
      </c>
      <c r="B7270" s="1">
        <v>1</v>
      </c>
      <c r="C7270" s="1">
        <v>0.09</v>
      </c>
    </row>
    <row r="7271" spans="1:3" x14ac:dyDescent="0.35">
      <c r="A7271" s="1" t="s">
        <v>2943</v>
      </c>
      <c r="B7271" s="1">
        <v>1</v>
      </c>
      <c r="C7271" s="1">
        <v>0.09</v>
      </c>
    </row>
    <row r="7272" spans="1:3" x14ac:dyDescent="0.35">
      <c r="A7272" s="1" t="s">
        <v>2942</v>
      </c>
      <c r="B7272" s="1">
        <v>1</v>
      </c>
      <c r="C7272" s="1">
        <v>0.09</v>
      </c>
    </row>
    <row r="7273" spans="1:3" x14ac:dyDescent="0.35">
      <c r="A7273" s="1" t="s">
        <v>2941</v>
      </c>
      <c r="B7273" s="1">
        <v>1</v>
      </c>
      <c r="C7273" s="1">
        <v>0.09</v>
      </c>
    </row>
    <row r="7274" spans="1:3" x14ac:dyDescent="0.35">
      <c r="A7274" s="1" t="s">
        <v>2940</v>
      </c>
      <c r="B7274" s="1">
        <v>1</v>
      </c>
      <c r="C7274" s="1">
        <v>0.09</v>
      </c>
    </row>
    <row r="7275" spans="1:3" x14ac:dyDescent="0.35">
      <c r="A7275" s="1" t="s">
        <v>2939</v>
      </c>
      <c r="B7275" s="1">
        <v>1</v>
      </c>
      <c r="C7275" s="1">
        <v>0.09</v>
      </c>
    </row>
    <row r="7276" spans="1:3" x14ac:dyDescent="0.35">
      <c r="A7276" s="1" t="s">
        <v>2938</v>
      </c>
      <c r="B7276" s="1">
        <v>1</v>
      </c>
      <c r="C7276" s="1">
        <v>0.09</v>
      </c>
    </row>
    <row r="7277" spans="1:3" x14ac:dyDescent="0.35">
      <c r="A7277" s="1" t="s">
        <v>2937</v>
      </c>
      <c r="B7277" s="1">
        <v>1</v>
      </c>
      <c r="C7277" s="1">
        <v>0.09</v>
      </c>
    </row>
    <row r="7278" spans="1:3" x14ac:dyDescent="0.35">
      <c r="A7278" s="1" t="s">
        <v>2936</v>
      </c>
      <c r="B7278" s="1">
        <v>1</v>
      </c>
      <c r="C7278" s="1">
        <v>0.09</v>
      </c>
    </row>
    <row r="7279" spans="1:3" x14ac:dyDescent="0.35">
      <c r="A7279" s="1" t="s">
        <v>2935</v>
      </c>
      <c r="B7279" s="1">
        <v>1</v>
      </c>
      <c r="C7279" s="1">
        <v>0.09</v>
      </c>
    </row>
    <row r="7280" spans="1:3" x14ac:dyDescent="0.35">
      <c r="A7280" s="1" t="s">
        <v>2934</v>
      </c>
      <c r="B7280" s="1">
        <v>1</v>
      </c>
      <c r="C7280" s="1">
        <v>0.09</v>
      </c>
    </row>
    <row r="7281" spans="1:3" x14ac:dyDescent="0.35">
      <c r="A7281" s="1" t="s">
        <v>2933</v>
      </c>
      <c r="B7281" s="1">
        <v>1</v>
      </c>
      <c r="C7281" s="1">
        <v>0.09</v>
      </c>
    </row>
    <row r="7282" spans="1:3" x14ac:dyDescent="0.35">
      <c r="A7282" s="1" t="s">
        <v>2932</v>
      </c>
      <c r="B7282" s="1">
        <v>1</v>
      </c>
      <c r="C7282" s="1">
        <v>0.09</v>
      </c>
    </row>
    <row r="7283" spans="1:3" x14ac:dyDescent="0.35">
      <c r="A7283" s="1" t="s">
        <v>2931</v>
      </c>
      <c r="B7283" s="1">
        <v>1</v>
      </c>
      <c r="C7283" s="1">
        <v>0.09</v>
      </c>
    </row>
    <row r="7284" spans="1:3" x14ac:dyDescent="0.35">
      <c r="A7284" s="1" t="s">
        <v>2930</v>
      </c>
      <c r="B7284" s="1">
        <v>1</v>
      </c>
      <c r="C7284" s="1">
        <v>0.09</v>
      </c>
    </row>
    <row r="7285" spans="1:3" x14ac:dyDescent="0.35">
      <c r="A7285" s="1" t="s">
        <v>2929</v>
      </c>
      <c r="B7285" s="1">
        <v>1</v>
      </c>
      <c r="C7285" s="1">
        <v>0.09</v>
      </c>
    </row>
    <row r="7286" spans="1:3" x14ac:dyDescent="0.35">
      <c r="A7286" s="1" t="s">
        <v>2928</v>
      </c>
      <c r="B7286" s="1">
        <v>1</v>
      </c>
      <c r="C7286" s="1">
        <v>0.09</v>
      </c>
    </row>
    <row r="7287" spans="1:3" x14ac:dyDescent="0.35">
      <c r="A7287" s="1" t="s">
        <v>2927</v>
      </c>
      <c r="B7287" s="1">
        <v>1</v>
      </c>
      <c r="C7287" s="1">
        <v>0.09</v>
      </c>
    </row>
    <row r="7288" spans="1:3" x14ac:dyDescent="0.35">
      <c r="A7288" s="1" t="s">
        <v>2926</v>
      </c>
      <c r="B7288" s="1">
        <v>1</v>
      </c>
      <c r="C7288" s="1">
        <v>0.09</v>
      </c>
    </row>
    <row r="7289" spans="1:3" x14ac:dyDescent="0.35">
      <c r="A7289" s="1" t="s">
        <v>2925</v>
      </c>
      <c r="B7289" s="1">
        <v>1</v>
      </c>
      <c r="C7289" s="1">
        <v>0.09</v>
      </c>
    </row>
    <row r="7290" spans="1:3" x14ac:dyDescent="0.35">
      <c r="A7290" s="1" t="s">
        <v>2924</v>
      </c>
      <c r="B7290" s="1">
        <v>1</v>
      </c>
      <c r="C7290" s="1">
        <v>0.09</v>
      </c>
    </row>
    <row r="7291" spans="1:3" x14ac:dyDescent="0.35">
      <c r="A7291" s="1" t="s">
        <v>2923</v>
      </c>
      <c r="B7291" s="1">
        <v>1</v>
      </c>
      <c r="C7291" s="1">
        <v>0.09</v>
      </c>
    </row>
    <row r="7292" spans="1:3" x14ac:dyDescent="0.35">
      <c r="A7292" s="1" t="s">
        <v>2922</v>
      </c>
      <c r="B7292" s="1">
        <v>1</v>
      </c>
      <c r="C7292" s="1">
        <v>0.09</v>
      </c>
    </row>
    <row r="7293" spans="1:3" x14ac:dyDescent="0.35">
      <c r="A7293" s="1" t="s">
        <v>2921</v>
      </c>
      <c r="B7293" s="1">
        <v>1</v>
      </c>
      <c r="C7293" s="1">
        <v>0.09</v>
      </c>
    </row>
    <row r="7294" spans="1:3" x14ac:dyDescent="0.35">
      <c r="A7294" s="1" t="s">
        <v>2920</v>
      </c>
      <c r="B7294" s="1">
        <v>1</v>
      </c>
      <c r="C7294" s="1">
        <v>0.09</v>
      </c>
    </row>
    <row r="7295" spans="1:3" x14ac:dyDescent="0.35">
      <c r="A7295" s="1" t="s">
        <v>2919</v>
      </c>
      <c r="B7295" s="1">
        <v>1</v>
      </c>
      <c r="C7295" s="1">
        <v>0.09</v>
      </c>
    </row>
    <row r="7296" spans="1:3" x14ac:dyDescent="0.35">
      <c r="A7296" s="1" t="s">
        <v>1840</v>
      </c>
      <c r="B7296" s="1">
        <v>1</v>
      </c>
      <c r="C7296" s="1">
        <v>0.09</v>
      </c>
    </row>
    <row r="7297" spans="1:3" x14ac:dyDescent="0.35">
      <c r="A7297" s="1" t="s">
        <v>2918</v>
      </c>
      <c r="B7297" s="1">
        <v>1</v>
      </c>
      <c r="C7297" s="1">
        <v>0.09</v>
      </c>
    </row>
    <row r="7298" spans="1:3" x14ac:dyDescent="0.35">
      <c r="A7298" s="1" t="s">
        <v>2917</v>
      </c>
      <c r="B7298" s="1">
        <v>1</v>
      </c>
      <c r="C7298" s="1">
        <v>0.09</v>
      </c>
    </row>
    <row r="7299" spans="1:3" x14ac:dyDescent="0.35">
      <c r="A7299" s="1" t="s">
        <v>2916</v>
      </c>
      <c r="B7299" s="1">
        <v>1</v>
      </c>
      <c r="C7299" s="1">
        <v>0.09</v>
      </c>
    </row>
    <row r="7300" spans="1:3" x14ac:dyDescent="0.35">
      <c r="A7300" s="1" t="s">
        <v>2915</v>
      </c>
      <c r="B7300" s="1">
        <v>1</v>
      </c>
      <c r="C7300" s="1">
        <v>0.09</v>
      </c>
    </row>
    <row r="7301" spans="1:3" x14ac:dyDescent="0.35">
      <c r="A7301" s="1" t="s">
        <v>2914</v>
      </c>
      <c r="B7301" s="1">
        <v>1</v>
      </c>
      <c r="C7301" s="1">
        <v>0.09</v>
      </c>
    </row>
    <row r="7302" spans="1:3" x14ac:dyDescent="0.35">
      <c r="A7302" s="1" t="s">
        <v>2913</v>
      </c>
      <c r="B7302" s="1">
        <v>1</v>
      </c>
      <c r="C7302" s="1">
        <v>0.09</v>
      </c>
    </row>
    <row r="7303" spans="1:3" x14ac:dyDescent="0.35">
      <c r="A7303" s="1" t="s">
        <v>2912</v>
      </c>
      <c r="B7303" s="1">
        <v>1</v>
      </c>
      <c r="C7303" s="1">
        <v>0.09</v>
      </c>
    </row>
    <row r="7304" spans="1:3" x14ac:dyDescent="0.35">
      <c r="A7304" s="1" t="s">
        <v>2911</v>
      </c>
      <c r="B7304" s="1">
        <v>1</v>
      </c>
      <c r="C7304" s="1">
        <v>0.09</v>
      </c>
    </row>
    <row r="7305" spans="1:3" x14ac:dyDescent="0.35">
      <c r="A7305" s="1" t="s">
        <v>2910</v>
      </c>
      <c r="B7305" s="1">
        <v>1</v>
      </c>
      <c r="C7305" s="1">
        <v>0.09</v>
      </c>
    </row>
    <row r="7306" spans="1:3" x14ac:dyDescent="0.35">
      <c r="A7306" s="1" t="s">
        <v>2909</v>
      </c>
      <c r="B7306" s="1">
        <v>1</v>
      </c>
      <c r="C7306" s="1">
        <v>0.09</v>
      </c>
    </row>
    <row r="7307" spans="1:3" x14ac:dyDescent="0.35">
      <c r="A7307" s="1" t="s">
        <v>2908</v>
      </c>
      <c r="B7307" s="1">
        <v>1</v>
      </c>
      <c r="C7307" s="1">
        <v>0.09</v>
      </c>
    </row>
    <row r="7308" spans="1:3" x14ac:dyDescent="0.35">
      <c r="A7308" s="1" t="s">
        <v>2907</v>
      </c>
      <c r="B7308" s="1">
        <v>1</v>
      </c>
      <c r="C7308" s="1">
        <v>0.09</v>
      </c>
    </row>
    <row r="7309" spans="1:3" x14ac:dyDescent="0.35">
      <c r="A7309" s="1" t="s">
        <v>2906</v>
      </c>
      <c r="B7309" s="1">
        <v>1</v>
      </c>
      <c r="C7309" s="1">
        <v>0.09</v>
      </c>
    </row>
    <row r="7310" spans="1:3" x14ac:dyDescent="0.35">
      <c r="A7310" s="1" t="s">
        <v>2905</v>
      </c>
      <c r="B7310" s="1">
        <v>1</v>
      </c>
      <c r="C7310" s="1">
        <v>0.09</v>
      </c>
    </row>
    <row r="7311" spans="1:3" x14ac:dyDescent="0.35">
      <c r="A7311" s="1" t="s">
        <v>2904</v>
      </c>
      <c r="B7311" s="1">
        <v>1</v>
      </c>
      <c r="C7311" s="1">
        <v>0.09</v>
      </c>
    </row>
    <row r="7312" spans="1:3" x14ac:dyDescent="0.35">
      <c r="A7312" s="1" t="s">
        <v>2903</v>
      </c>
      <c r="B7312" s="1">
        <v>1</v>
      </c>
      <c r="C7312" s="1">
        <v>0.09</v>
      </c>
    </row>
    <row r="7313" spans="1:3" x14ac:dyDescent="0.35">
      <c r="A7313" s="1" t="s">
        <v>2902</v>
      </c>
      <c r="B7313" s="1">
        <v>1</v>
      </c>
      <c r="C7313" s="1">
        <v>0.09</v>
      </c>
    </row>
    <row r="7314" spans="1:3" x14ac:dyDescent="0.35">
      <c r="A7314" s="1" t="s">
        <v>2901</v>
      </c>
      <c r="B7314" s="1">
        <v>1</v>
      </c>
      <c r="C7314" s="1">
        <v>0.09</v>
      </c>
    </row>
    <row r="7315" spans="1:3" x14ac:dyDescent="0.35">
      <c r="A7315" s="1" t="s">
        <v>2900</v>
      </c>
      <c r="B7315" s="1">
        <v>1</v>
      </c>
      <c r="C7315" s="1">
        <v>0.09</v>
      </c>
    </row>
    <row r="7316" spans="1:3" x14ac:dyDescent="0.35">
      <c r="A7316" s="1" t="s">
        <v>2899</v>
      </c>
      <c r="B7316" s="1">
        <v>1</v>
      </c>
      <c r="C7316" s="1">
        <v>0.09</v>
      </c>
    </row>
    <row r="7317" spans="1:3" x14ac:dyDescent="0.35">
      <c r="A7317" s="1" t="s">
        <v>2898</v>
      </c>
      <c r="B7317" s="1">
        <v>1</v>
      </c>
      <c r="C7317" s="1">
        <v>0.09</v>
      </c>
    </row>
    <row r="7318" spans="1:3" x14ac:dyDescent="0.35">
      <c r="A7318" s="1" t="s">
        <v>2897</v>
      </c>
      <c r="B7318" s="1">
        <v>1</v>
      </c>
      <c r="C7318" s="1">
        <v>0.09</v>
      </c>
    </row>
    <row r="7319" spans="1:3" x14ac:dyDescent="0.35">
      <c r="A7319" s="1" t="s">
        <v>2896</v>
      </c>
      <c r="B7319" s="1">
        <v>1</v>
      </c>
      <c r="C7319" s="1">
        <v>0.09</v>
      </c>
    </row>
    <row r="7320" spans="1:3" x14ac:dyDescent="0.35">
      <c r="A7320" s="1" t="s">
        <v>2895</v>
      </c>
      <c r="B7320" s="1">
        <v>1</v>
      </c>
      <c r="C7320" s="1">
        <v>0.09</v>
      </c>
    </row>
    <row r="7321" spans="1:3" x14ac:dyDescent="0.35">
      <c r="A7321" s="1" t="s">
        <v>2894</v>
      </c>
      <c r="B7321" s="1">
        <v>1</v>
      </c>
      <c r="C7321" s="1">
        <v>0.09</v>
      </c>
    </row>
    <row r="7322" spans="1:3" x14ac:dyDescent="0.35">
      <c r="A7322" s="1" t="s">
        <v>2893</v>
      </c>
      <c r="B7322" s="1">
        <v>1</v>
      </c>
      <c r="C7322" s="1">
        <v>0.09</v>
      </c>
    </row>
    <row r="7323" spans="1:3" x14ac:dyDescent="0.35">
      <c r="A7323" s="1" t="s">
        <v>2892</v>
      </c>
      <c r="B7323" s="1">
        <v>1</v>
      </c>
      <c r="C7323" s="1">
        <v>0.09</v>
      </c>
    </row>
    <row r="7324" spans="1:3" x14ac:dyDescent="0.35">
      <c r="A7324" s="1" t="s">
        <v>2891</v>
      </c>
      <c r="B7324" s="1">
        <v>1</v>
      </c>
      <c r="C7324" s="1">
        <v>0.09</v>
      </c>
    </row>
    <row r="7325" spans="1:3" x14ac:dyDescent="0.35">
      <c r="A7325" s="1" t="s">
        <v>2890</v>
      </c>
      <c r="B7325" s="1">
        <v>1</v>
      </c>
      <c r="C7325" s="1">
        <v>0.09</v>
      </c>
    </row>
    <row r="7326" spans="1:3" x14ac:dyDescent="0.35">
      <c r="A7326" s="1" t="s">
        <v>2889</v>
      </c>
      <c r="B7326" s="1">
        <v>1</v>
      </c>
      <c r="C7326" s="1">
        <v>0.09</v>
      </c>
    </row>
    <row r="7327" spans="1:3" x14ac:dyDescent="0.35">
      <c r="A7327" s="1" t="s">
        <v>2888</v>
      </c>
      <c r="B7327" s="1">
        <v>1</v>
      </c>
      <c r="C7327" s="1">
        <v>0.09</v>
      </c>
    </row>
    <row r="7328" spans="1:3" x14ac:dyDescent="0.35">
      <c r="A7328" s="1" t="s">
        <v>2887</v>
      </c>
      <c r="B7328" s="1">
        <v>1</v>
      </c>
      <c r="C7328" s="1">
        <v>0.09</v>
      </c>
    </row>
    <row r="7329" spans="1:3" x14ac:dyDescent="0.35">
      <c r="A7329" s="1" t="s">
        <v>2886</v>
      </c>
      <c r="B7329" s="1">
        <v>1</v>
      </c>
      <c r="C7329" s="1">
        <v>0.09</v>
      </c>
    </row>
    <row r="7330" spans="1:3" x14ac:dyDescent="0.35">
      <c r="A7330" s="1" t="s">
        <v>2885</v>
      </c>
      <c r="B7330" s="1">
        <v>1</v>
      </c>
      <c r="C7330" s="1">
        <v>0.09</v>
      </c>
    </row>
    <row r="7331" spans="1:3" x14ac:dyDescent="0.35">
      <c r="A7331" s="1" t="s">
        <v>2884</v>
      </c>
      <c r="B7331" s="1">
        <v>1</v>
      </c>
      <c r="C7331" s="1">
        <v>0.09</v>
      </c>
    </row>
    <row r="7332" spans="1:3" x14ac:dyDescent="0.35">
      <c r="A7332" s="1" t="s">
        <v>2883</v>
      </c>
      <c r="B7332" s="1">
        <v>1</v>
      </c>
      <c r="C7332" s="1">
        <v>0.09</v>
      </c>
    </row>
    <row r="7333" spans="1:3" x14ac:dyDescent="0.35">
      <c r="A7333" s="1" t="s">
        <v>2882</v>
      </c>
      <c r="B7333" s="1">
        <v>1</v>
      </c>
      <c r="C7333" s="1">
        <v>0.09</v>
      </c>
    </row>
    <row r="7334" spans="1:3" x14ac:dyDescent="0.35">
      <c r="A7334" s="1" t="s">
        <v>2881</v>
      </c>
      <c r="B7334" s="1">
        <v>1</v>
      </c>
      <c r="C7334" s="1">
        <v>0.09</v>
      </c>
    </row>
    <row r="7335" spans="1:3" x14ac:dyDescent="0.35">
      <c r="A7335" s="1" t="s">
        <v>2880</v>
      </c>
      <c r="B7335" s="1">
        <v>1</v>
      </c>
      <c r="C7335" s="1">
        <v>0.09</v>
      </c>
    </row>
    <row r="7336" spans="1:3" x14ac:dyDescent="0.35">
      <c r="A7336" s="1" t="s">
        <v>2879</v>
      </c>
      <c r="B7336" s="1">
        <v>1</v>
      </c>
      <c r="C7336" s="1">
        <v>0.09</v>
      </c>
    </row>
    <row r="7337" spans="1:3" x14ac:dyDescent="0.35">
      <c r="A7337" s="1" t="s">
        <v>2878</v>
      </c>
      <c r="B7337" s="1">
        <v>1</v>
      </c>
      <c r="C7337" s="1">
        <v>0.09</v>
      </c>
    </row>
    <row r="7338" spans="1:3" x14ac:dyDescent="0.35">
      <c r="A7338" s="1" t="s">
        <v>2877</v>
      </c>
      <c r="B7338" s="1">
        <v>1</v>
      </c>
      <c r="C7338" s="1">
        <v>0.09</v>
      </c>
    </row>
    <row r="7339" spans="1:3" x14ac:dyDescent="0.35">
      <c r="A7339" s="1" t="s">
        <v>2876</v>
      </c>
      <c r="B7339" s="1">
        <v>1</v>
      </c>
      <c r="C7339" s="1">
        <v>0.09</v>
      </c>
    </row>
    <row r="7340" spans="1:3" x14ac:dyDescent="0.35">
      <c r="A7340" s="1" t="s">
        <v>2875</v>
      </c>
      <c r="B7340" s="1">
        <v>1</v>
      </c>
      <c r="C7340" s="1">
        <v>0.09</v>
      </c>
    </row>
    <row r="7341" spans="1:3" x14ac:dyDescent="0.35">
      <c r="A7341" s="1" t="s">
        <v>2874</v>
      </c>
      <c r="B7341" s="1">
        <v>1</v>
      </c>
      <c r="C7341" s="1">
        <v>0.09</v>
      </c>
    </row>
    <row r="7342" spans="1:3" x14ac:dyDescent="0.35">
      <c r="A7342" s="1" t="s">
        <v>2873</v>
      </c>
      <c r="B7342" s="1">
        <v>1</v>
      </c>
      <c r="C7342" s="1">
        <v>0.09</v>
      </c>
    </row>
    <row r="7343" spans="1:3" x14ac:dyDescent="0.35">
      <c r="A7343" s="1" t="s">
        <v>2872</v>
      </c>
      <c r="B7343" s="1">
        <v>1</v>
      </c>
      <c r="C7343" s="1">
        <v>0.09</v>
      </c>
    </row>
    <row r="7344" spans="1:3" x14ac:dyDescent="0.35">
      <c r="A7344" s="1" t="s">
        <v>2871</v>
      </c>
      <c r="B7344" s="1">
        <v>1</v>
      </c>
      <c r="C7344" s="1">
        <v>0.09</v>
      </c>
    </row>
    <row r="7345" spans="1:3" x14ac:dyDescent="0.35">
      <c r="A7345" s="1" t="s">
        <v>2870</v>
      </c>
      <c r="B7345" s="1">
        <v>1</v>
      </c>
      <c r="C7345" s="1">
        <v>0.09</v>
      </c>
    </row>
    <row r="7346" spans="1:3" x14ac:dyDescent="0.35">
      <c r="A7346" s="1" t="s">
        <v>2869</v>
      </c>
      <c r="B7346" s="1">
        <v>1</v>
      </c>
      <c r="C7346" s="1">
        <v>0.09</v>
      </c>
    </row>
    <row r="7347" spans="1:3" x14ac:dyDescent="0.35">
      <c r="A7347" s="1" t="s">
        <v>2868</v>
      </c>
      <c r="B7347" s="1">
        <v>1</v>
      </c>
      <c r="C7347" s="1">
        <v>0.09</v>
      </c>
    </row>
    <row r="7348" spans="1:3" x14ac:dyDescent="0.35">
      <c r="A7348" s="1" t="s">
        <v>2867</v>
      </c>
      <c r="B7348" s="1">
        <v>1</v>
      </c>
      <c r="C7348" s="1">
        <v>0.09</v>
      </c>
    </row>
    <row r="7349" spans="1:3" x14ac:dyDescent="0.35">
      <c r="A7349" s="1" t="s">
        <v>2866</v>
      </c>
      <c r="B7349" s="1">
        <v>1</v>
      </c>
      <c r="C7349" s="1">
        <v>0.09</v>
      </c>
    </row>
    <row r="7350" spans="1:3" x14ac:dyDescent="0.35">
      <c r="A7350" s="1" t="s">
        <v>2865</v>
      </c>
      <c r="B7350" s="1">
        <v>1</v>
      </c>
      <c r="C7350" s="1">
        <v>0.09</v>
      </c>
    </row>
    <row r="7351" spans="1:3" x14ac:dyDescent="0.35">
      <c r="A7351" s="1" t="s">
        <v>2864</v>
      </c>
      <c r="B7351" s="1">
        <v>1</v>
      </c>
      <c r="C7351" s="1">
        <v>0.09</v>
      </c>
    </row>
    <row r="7352" spans="1:3" x14ac:dyDescent="0.35">
      <c r="A7352" s="1" t="s">
        <v>2863</v>
      </c>
      <c r="B7352" s="1">
        <v>1</v>
      </c>
      <c r="C7352" s="1">
        <v>0.09</v>
      </c>
    </row>
    <row r="7353" spans="1:3" x14ac:dyDescent="0.35">
      <c r="A7353" s="1" t="s">
        <v>2862</v>
      </c>
      <c r="B7353" s="1">
        <v>1</v>
      </c>
      <c r="C7353" s="1">
        <v>0.09</v>
      </c>
    </row>
    <row r="7354" spans="1:3" x14ac:dyDescent="0.35">
      <c r="A7354" s="1" t="s">
        <v>2861</v>
      </c>
      <c r="B7354" s="1">
        <v>1</v>
      </c>
      <c r="C7354" s="1">
        <v>0.09</v>
      </c>
    </row>
    <row r="7355" spans="1:3" x14ac:dyDescent="0.35">
      <c r="A7355" s="1" t="s">
        <v>2860</v>
      </c>
      <c r="B7355" s="1">
        <v>1</v>
      </c>
      <c r="C7355" s="1">
        <v>0.09</v>
      </c>
    </row>
    <row r="7356" spans="1:3" x14ac:dyDescent="0.35">
      <c r="A7356" s="1" t="s">
        <v>2859</v>
      </c>
      <c r="B7356" s="1">
        <v>1</v>
      </c>
      <c r="C7356" s="1">
        <v>0.09</v>
      </c>
    </row>
    <row r="7357" spans="1:3" x14ac:dyDescent="0.35">
      <c r="A7357" s="1" t="s">
        <v>2858</v>
      </c>
      <c r="B7357" s="1">
        <v>1</v>
      </c>
      <c r="C7357" s="1">
        <v>0.09</v>
      </c>
    </row>
    <row r="7358" spans="1:3" x14ac:dyDescent="0.35">
      <c r="A7358" s="1" t="s">
        <v>2857</v>
      </c>
      <c r="B7358" s="1">
        <v>1</v>
      </c>
      <c r="C7358" s="1">
        <v>0.09</v>
      </c>
    </row>
    <row r="7359" spans="1:3" x14ac:dyDescent="0.35">
      <c r="A7359" s="1" t="s">
        <v>2856</v>
      </c>
      <c r="B7359" s="1">
        <v>1</v>
      </c>
      <c r="C7359" s="1">
        <v>0.09</v>
      </c>
    </row>
    <row r="7360" spans="1:3" x14ac:dyDescent="0.35">
      <c r="A7360" s="1" t="s">
        <v>2855</v>
      </c>
      <c r="B7360" s="1">
        <v>1</v>
      </c>
      <c r="C7360" s="1">
        <v>0.09</v>
      </c>
    </row>
    <row r="7361" spans="1:3" x14ac:dyDescent="0.35">
      <c r="A7361" s="1" t="s">
        <v>2854</v>
      </c>
      <c r="B7361" s="1">
        <v>1</v>
      </c>
      <c r="C7361" s="1">
        <v>0.09</v>
      </c>
    </row>
    <row r="7362" spans="1:3" x14ac:dyDescent="0.35">
      <c r="A7362" s="1" t="s">
        <v>2853</v>
      </c>
      <c r="B7362" s="1">
        <v>1</v>
      </c>
      <c r="C7362" s="1">
        <v>0.09</v>
      </c>
    </row>
    <row r="7363" spans="1:3" x14ac:dyDescent="0.35">
      <c r="A7363" s="1" t="s">
        <v>2852</v>
      </c>
      <c r="B7363" s="1">
        <v>1</v>
      </c>
      <c r="C7363" s="1">
        <v>0.09</v>
      </c>
    </row>
    <row r="7364" spans="1:3" x14ac:dyDescent="0.35">
      <c r="A7364" s="1" t="s">
        <v>2851</v>
      </c>
      <c r="B7364" s="1">
        <v>1</v>
      </c>
      <c r="C7364" s="1">
        <v>0.09</v>
      </c>
    </row>
    <row r="7365" spans="1:3" x14ac:dyDescent="0.35">
      <c r="A7365" s="1" t="s">
        <v>2850</v>
      </c>
      <c r="B7365" s="1">
        <v>1</v>
      </c>
      <c r="C7365" s="1">
        <v>0.09</v>
      </c>
    </row>
    <row r="7366" spans="1:3" x14ac:dyDescent="0.35">
      <c r="A7366" s="1" t="s">
        <v>2849</v>
      </c>
      <c r="B7366" s="1">
        <v>1</v>
      </c>
      <c r="C7366" s="1">
        <v>0.09</v>
      </c>
    </row>
    <row r="7367" spans="1:3" x14ac:dyDescent="0.35">
      <c r="A7367" s="1" t="s">
        <v>2848</v>
      </c>
      <c r="B7367" s="1">
        <v>1</v>
      </c>
      <c r="C7367" s="1">
        <v>0.09</v>
      </c>
    </row>
    <row r="7368" spans="1:3" x14ac:dyDescent="0.35">
      <c r="A7368" s="1" t="s">
        <v>2847</v>
      </c>
      <c r="B7368" s="1">
        <v>1</v>
      </c>
      <c r="C7368" s="1">
        <v>0.09</v>
      </c>
    </row>
    <row r="7369" spans="1:3" x14ac:dyDescent="0.35">
      <c r="A7369" s="1" t="s">
        <v>2846</v>
      </c>
      <c r="B7369" s="1">
        <v>1</v>
      </c>
      <c r="C7369" s="1">
        <v>0.09</v>
      </c>
    </row>
    <row r="7370" spans="1:3" x14ac:dyDescent="0.35">
      <c r="A7370" s="1" t="s">
        <v>2845</v>
      </c>
      <c r="B7370" s="1">
        <v>1</v>
      </c>
      <c r="C7370" s="1">
        <v>0.09</v>
      </c>
    </row>
    <row r="7371" spans="1:3" x14ac:dyDescent="0.35">
      <c r="A7371" s="1" t="s">
        <v>2844</v>
      </c>
      <c r="B7371" s="1">
        <v>1</v>
      </c>
      <c r="C7371" s="1">
        <v>0.09</v>
      </c>
    </row>
    <row r="7372" spans="1:3" x14ac:dyDescent="0.35">
      <c r="A7372" s="1" t="s">
        <v>2843</v>
      </c>
      <c r="B7372" s="1">
        <v>1</v>
      </c>
      <c r="C7372" s="1">
        <v>0.09</v>
      </c>
    </row>
    <row r="7373" spans="1:3" x14ac:dyDescent="0.35">
      <c r="A7373" s="1" t="s">
        <v>2842</v>
      </c>
      <c r="B7373" s="1">
        <v>1</v>
      </c>
      <c r="C7373" s="1">
        <v>0.09</v>
      </c>
    </row>
    <row r="7374" spans="1:3" x14ac:dyDescent="0.35">
      <c r="A7374" s="1" t="s">
        <v>2841</v>
      </c>
      <c r="B7374" s="1">
        <v>1</v>
      </c>
      <c r="C7374" s="1">
        <v>0.09</v>
      </c>
    </row>
    <row r="7375" spans="1:3" x14ac:dyDescent="0.35">
      <c r="A7375" s="1" t="s">
        <v>2840</v>
      </c>
      <c r="B7375" s="1">
        <v>1</v>
      </c>
      <c r="C7375" s="1">
        <v>0.09</v>
      </c>
    </row>
    <row r="7376" spans="1:3" x14ac:dyDescent="0.35">
      <c r="A7376" s="1" t="s">
        <v>2839</v>
      </c>
      <c r="B7376" s="1">
        <v>1</v>
      </c>
      <c r="C7376" s="1">
        <v>0.09</v>
      </c>
    </row>
    <row r="7377" spans="1:3" x14ac:dyDescent="0.35">
      <c r="A7377" s="1" t="s">
        <v>2838</v>
      </c>
      <c r="B7377" s="1">
        <v>1</v>
      </c>
      <c r="C7377" s="1">
        <v>0.09</v>
      </c>
    </row>
    <row r="7378" spans="1:3" x14ac:dyDescent="0.35">
      <c r="A7378" s="1" t="s">
        <v>2837</v>
      </c>
      <c r="B7378" s="1">
        <v>1</v>
      </c>
      <c r="C7378" s="1">
        <v>0.09</v>
      </c>
    </row>
    <row r="7379" spans="1:3" x14ac:dyDescent="0.35">
      <c r="A7379" s="1" t="s">
        <v>2836</v>
      </c>
      <c r="B7379" s="1">
        <v>1</v>
      </c>
      <c r="C7379" s="1">
        <v>0.09</v>
      </c>
    </row>
    <row r="7380" spans="1:3" x14ac:dyDescent="0.35">
      <c r="A7380" s="1" t="s">
        <v>2835</v>
      </c>
      <c r="B7380" s="1">
        <v>1</v>
      </c>
      <c r="C7380" s="1">
        <v>0.09</v>
      </c>
    </row>
    <row r="7381" spans="1:3" x14ac:dyDescent="0.35">
      <c r="A7381" s="1" t="s">
        <v>2834</v>
      </c>
      <c r="B7381" s="1">
        <v>1</v>
      </c>
      <c r="C7381" s="1">
        <v>0.09</v>
      </c>
    </row>
    <row r="7382" spans="1:3" x14ac:dyDescent="0.35">
      <c r="A7382" s="1" t="s">
        <v>2833</v>
      </c>
      <c r="B7382" s="1">
        <v>1</v>
      </c>
      <c r="C7382" s="1">
        <v>0.09</v>
      </c>
    </row>
    <row r="7383" spans="1:3" x14ac:dyDescent="0.35">
      <c r="A7383" s="1" t="s">
        <v>2832</v>
      </c>
      <c r="B7383" s="1">
        <v>1</v>
      </c>
      <c r="C7383" s="1">
        <v>0.09</v>
      </c>
    </row>
    <row r="7384" spans="1:3" x14ac:dyDescent="0.35">
      <c r="A7384" s="1" t="s">
        <v>2831</v>
      </c>
      <c r="B7384" s="1">
        <v>1</v>
      </c>
      <c r="C7384" s="1">
        <v>0.09</v>
      </c>
    </row>
    <row r="7385" spans="1:3" x14ac:dyDescent="0.35">
      <c r="A7385" s="1" t="s">
        <v>2830</v>
      </c>
      <c r="B7385" s="1">
        <v>1</v>
      </c>
      <c r="C7385" s="1">
        <v>0.09</v>
      </c>
    </row>
    <row r="7386" spans="1:3" x14ac:dyDescent="0.35">
      <c r="A7386" s="1" t="s">
        <v>2829</v>
      </c>
      <c r="B7386" s="1">
        <v>1</v>
      </c>
      <c r="C7386" s="1">
        <v>0.09</v>
      </c>
    </row>
    <row r="7387" spans="1:3" x14ac:dyDescent="0.35">
      <c r="A7387" s="1" t="s">
        <v>2828</v>
      </c>
      <c r="B7387" s="1">
        <v>1</v>
      </c>
      <c r="C7387" s="1">
        <v>0.09</v>
      </c>
    </row>
    <row r="7388" spans="1:3" x14ac:dyDescent="0.35">
      <c r="A7388" s="1" t="s">
        <v>2827</v>
      </c>
      <c r="B7388" s="1">
        <v>1</v>
      </c>
      <c r="C7388" s="1">
        <v>0.09</v>
      </c>
    </row>
    <row r="7389" spans="1:3" x14ac:dyDescent="0.35">
      <c r="A7389" s="1" t="s">
        <v>2826</v>
      </c>
      <c r="B7389" s="1">
        <v>1</v>
      </c>
      <c r="C7389" s="1">
        <v>0.09</v>
      </c>
    </row>
    <row r="7390" spans="1:3" x14ac:dyDescent="0.35">
      <c r="A7390" s="1" t="s">
        <v>2825</v>
      </c>
      <c r="B7390" s="1">
        <v>1</v>
      </c>
      <c r="C7390" s="1">
        <v>0.09</v>
      </c>
    </row>
    <row r="7391" spans="1:3" x14ac:dyDescent="0.35">
      <c r="A7391" s="1" t="s">
        <v>2824</v>
      </c>
      <c r="B7391" s="1">
        <v>1</v>
      </c>
      <c r="C7391" s="1">
        <v>0.09</v>
      </c>
    </row>
    <row r="7392" spans="1:3" x14ac:dyDescent="0.35">
      <c r="A7392" s="1" t="s">
        <v>2823</v>
      </c>
      <c r="B7392" s="1">
        <v>1</v>
      </c>
      <c r="C7392" s="1">
        <v>0.09</v>
      </c>
    </row>
    <row r="7393" spans="1:3" x14ac:dyDescent="0.35">
      <c r="A7393" s="1" t="s">
        <v>2822</v>
      </c>
      <c r="B7393" s="1">
        <v>1</v>
      </c>
      <c r="C7393" s="1">
        <v>0.09</v>
      </c>
    </row>
    <row r="7394" spans="1:3" x14ac:dyDescent="0.35">
      <c r="A7394" s="1" t="s">
        <v>2821</v>
      </c>
      <c r="B7394" s="1">
        <v>1</v>
      </c>
      <c r="C7394" s="1">
        <v>0.09</v>
      </c>
    </row>
    <row r="7395" spans="1:3" x14ac:dyDescent="0.35">
      <c r="A7395" s="1" t="s">
        <v>2820</v>
      </c>
      <c r="B7395" s="1">
        <v>1</v>
      </c>
      <c r="C7395" s="1">
        <v>0.09</v>
      </c>
    </row>
    <row r="7396" spans="1:3" x14ac:dyDescent="0.35">
      <c r="A7396" s="1" t="s">
        <v>2819</v>
      </c>
      <c r="B7396" s="1">
        <v>1</v>
      </c>
      <c r="C7396" s="1">
        <v>0.09</v>
      </c>
    </row>
    <row r="7397" spans="1:3" x14ac:dyDescent="0.35">
      <c r="A7397" s="1" t="s">
        <v>2818</v>
      </c>
      <c r="B7397" s="1">
        <v>1</v>
      </c>
      <c r="C7397" s="1">
        <v>0.09</v>
      </c>
    </row>
    <row r="7398" spans="1:3" x14ac:dyDescent="0.35">
      <c r="A7398" s="1" t="s">
        <v>2817</v>
      </c>
      <c r="B7398" s="1">
        <v>1</v>
      </c>
      <c r="C7398" s="1">
        <v>0.09</v>
      </c>
    </row>
    <row r="7399" spans="1:3" x14ac:dyDescent="0.35">
      <c r="A7399" s="1" t="s">
        <v>2816</v>
      </c>
      <c r="B7399" s="1">
        <v>1</v>
      </c>
      <c r="C7399" s="1">
        <v>0.09</v>
      </c>
    </row>
    <row r="7400" spans="1:3" x14ac:dyDescent="0.35">
      <c r="A7400" s="1" t="s">
        <v>2815</v>
      </c>
      <c r="B7400" s="1">
        <v>1</v>
      </c>
      <c r="C7400" s="1">
        <v>0.09</v>
      </c>
    </row>
    <row r="7401" spans="1:3" x14ac:dyDescent="0.35">
      <c r="A7401" s="1" t="s">
        <v>2814</v>
      </c>
      <c r="B7401" s="1">
        <v>1</v>
      </c>
      <c r="C7401" s="1">
        <v>0.09</v>
      </c>
    </row>
    <row r="7402" spans="1:3" x14ac:dyDescent="0.35">
      <c r="A7402" s="1" t="s">
        <v>2813</v>
      </c>
      <c r="B7402" s="1">
        <v>1</v>
      </c>
      <c r="C7402" s="1">
        <v>0.09</v>
      </c>
    </row>
    <row r="7403" spans="1:3" x14ac:dyDescent="0.35">
      <c r="A7403" s="1" t="s">
        <v>2812</v>
      </c>
      <c r="B7403" s="1">
        <v>1</v>
      </c>
      <c r="C7403" s="1">
        <v>0.09</v>
      </c>
    </row>
    <row r="7404" spans="1:3" x14ac:dyDescent="0.35">
      <c r="A7404" s="1" t="s">
        <v>2811</v>
      </c>
      <c r="B7404" s="1">
        <v>1</v>
      </c>
      <c r="C7404" s="1">
        <v>0.09</v>
      </c>
    </row>
    <row r="7405" spans="1:3" x14ac:dyDescent="0.35">
      <c r="A7405" s="1" t="s">
        <v>2810</v>
      </c>
      <c r="B7405" s="1">
        <v>1</v>
      </c>
      <c r="C7405" s="1">
        <v>0.09</v>
      </c>
    </row>
    <row r="7406" spans="1:3" x14ac:dyDescent="0.35">
      <c r="A7406" s="1" t="s">
        <v>2809</v>
      </c>
      <c r="B7406" s="1">
        <v>1</v>
      </c>
      <c r="C7406" s="1">
        <v>0.09</v>
      </c>
    </row>
    <row r="7407" spans="1:3" x14ac:dyDescent="0.35">
      <c r="A7407" s="1" t="s">
        <v>2808</v>
      </c>
      <c r="B7407" s="1">
        <v>1</v>
      </c>
      <c r="C7407" s="1">
        <v>0.09</v>
      </c>
    </row>
    <row r="7408" spans="1:3" x14ac:dyDescent="0.35">
      <c r="A7408" s="1" t="s">
        <v>2807</v>
      </c>
      <c r="B7408" s="1">
        <v>1</v>
      </c>
      <c r="C7408" s="1">
        <v>0.09</v>
      </c>
    </row>
    <row r="7409" spans="1:3" x14ac:dyDescent="0.35">
      <c r="A7409" s="1" t="s">
        <v>2806</v>
      </c>
      <c r="B7409" s="1">
        <v>1</v>
      </c>
      <c r="C7409" s="1">
        <v>0.09</v>
      </c>
    </row>
    <row r="7410" spans="1:3" x14ac:dyDescent="0.35">
      <c r="A7410" s="1" t="s">
        <v>2805</v>
      </c>
      <c r="B7410" s="1">
        <v>1</v>
      </c>
      <c r="C7410" s="1">
        <v>0.09</v>
      </c>
    </row>
    <row r="7411" spans="1:3" x14ac:dyDescent="0.35">
      <c r="A7411" s="1" t="s">
        <v>2804</v>
      </c>
      <c r="B7411" s="1">
        <v>1</v>
      </c>
      <c r="C7411" s="1">
        <v>0.09</v>
      </c>
    </row>
    <row r="7412" spans="1:3" x14ac:dyDescent="0.35">
      <c r="A7412" s="1" t="s">
        <v>2803</v>
      </c>
      <c r="B7412" s="1">
        <v>1</v>
      </c>
      <c r="C7412" s="1">
        <v>0.09</v>
      </c>
    </row>
    <row r="7413" spans="1:3" x14ac:dyDescent="0.35">
      <c r="A7413" s="1" t="s">
        <v>2802</v>
      </c>
      <c r="B7413" s="1">
        <v>1</v>
      </c>
      <c r="C7413" s="1">
        <v>0.09</v>
      </c>
    </row>
    <row r="7414" spans="1:3" x14ac:dyDescent="0.35">
      <c r="A7414" s="1" t="s">
        <v>2801</v>
      </c>
      <c r="B7414" s="1">
        <v>1</v>
      </c>
      <c r="C7414" s="1">
        <v>0.09</v>
      </c>
    </row>
    <row r="7415" spans="1:3" x14ac:dyDescent="0.35">
      <c r="A7415" s="1" t="s">
        <v>2800</v>
      </c>
      <c r="B7415" s="1">
        <v>1</v>
      </c>
      <c r="C7415" s="1">
        <v>0.09</v>
      </c>
    </row>
    <row r="7416" spans="1:3" x14ac:dyDescent="0.35">
      <c r="A7416" s="1" t="s">
        <v>2799</v>
      </c>
      <c r="B7416" s="1">
        <v>1</v>
      </c>
      <c r="C7416" s="1">
        <v>0.09</v>
      </c>
    </row>
    <row r="7417" spans="1:3" x14ac:dyDescent="0.35">
      <c r="A7417" s="1" t="s">
        <v>2798</v>
      </c>
      <c r="B7417" s="1">
        <v>1</v>
      </c>
      <c r="C7417" s="1">
        <v>0.09</v>
      </c>
    </row>
    <row r="7418" spans="1:3" x14ac:dyDescent="0.35">
      <c r="A7418" s="1" t="s">
        <v>2797</v>
      </c>
      <c r="B7418" s="1">
        <v>1</v>
      </c>
      <c r="C7418" s="1">
        <v>0.09</v>
      </c>
    </row>
    <row r="7419" spans="1:3" x14ac:dyDescent="0.35">
      <c r="A7419" s="1" t="s">
        <v>2796</v>
      </c>
      <c r="B7419" s="1">
        <v>1</v>
      </c>
      <c r="C7419" s="1">
        <v>0.09</v>
      </c>
    </row>
    <row r="7420" spans="1:3" x14ac:dyDescent="0.35">
      <c r="A7420" s="1" t="s">
        <v>2795</v>
      </c>
      <c r="B7420" s="1">
        <v>1</v>
      </c>
      <c r="C7420" s="1">
        <v>0.09</v>
      </c>
    </row>
    <row r="7421" spans="1:3" x14ac:dyDescent="0.35">
      <c r="A7421" s="1" t="s">
        <v>2794</v>
      </c>
      <c r="B7421" s="1">
        <v>1</v>
      </c>
      <c r="C7421" s="1">
        <v>0.09</v>
      </c>
    </row>
    <row r="7422" spans="1:3" x14ac:dyDescent="0.35">
      <c r="A7422" s="1" t="s">
        <v>2793</v>
      </c>
      <c r="B7422" s="1">
        <v>1</v>
      </c>
      <c r="C7422" s="1">
        <v>0.09</v>
      </c>
    </row>
    <row r="7423" spans="1:3" x14ac:dyDescent="0.35">
      <c r="A7423" s="1" t="s">
        <v>2792</v>
      </c>
      <c r="B7423" s="1">
        <v>1</v>
      </c>
      <c r="C7423" s="1">
        <v>0.09</v>
      </c>
    </row>
    <row r="7424" spans="1:3" x14ac:dyDescent="0.35">
      <c r="A7424" s="1" t="s">
        <v>2791</v>
      </c>
      <c r="B7424" s="1">
        <v>1</v>
      </c>
      <c r="C7424" s="1">
        <v>0.09</v>
      </c>
    </row>
    <row r="7425" spans="1:3" x14ac:dyDescent="0.35">
      <c r="A7425" s="1" t="s">
        <v>2790</v>
      </c>
      <c r="B7425" s="1">
        <v>1</v>
      </c>
      <c r="C7425" s="1">
        <v>0.09</v>
      </c>
    </row>
    <row r="7426" spans="1:3" x14ac:dyDescent="0.35">
      <c r="A7426" s="1" t="s">
        <v>2789</v>
      </c>
      <c r="B7426" s="1">
        <v>1</v>
      </c>
      <c r="C7426" s="1">
        <v>0.09</v>
      </c>
    </row>
    <row r="7427" spans="1:3" x14ac:dyDescent="0.35">
      <c r="A7427" s="1" t="s">
        <v>2788</v>
      </c>
      <c r="B7427" s="1">
        <v>1</v>
      </c>
      <c r="C7427" s="1">
        <v>0.09</v>
      </c>
    </row>
    <row r="7428" spans="1:3" x14ac:dyDescent="0.35">
      <c r="A7428" s="1" t="s">
        <v>2787</v>
      </c>
      <c r="B7428" s="1">
        <v>1</v>
      </c>
      <c r="C7428" s="1">
        <v>0.09</v>
      </c>
    </row>
    <row r="7429" spans="1:3" x14ac:dyDescent="0.35">
      <c r="A7429" s="1" t="s">
        <v>2786</v>
      </c>
      <c r="B7429" s="1">
        <v>1</v>
      </c>
      <c r="C7429" s="1">
        <v>0.09</v>
      </c>
    </row>
    <row r="7430" spans="1:3" x14ac:dyDescent="0.35">
      <c r="A7430" s="1" t="s">
        <v>2785</v>
      </c>
      <c r="B7430" s="1">
        <v>1</v>
      </c>
      <c r="C7430" s="1">
        <v>0.09</v>
      </c>
    </row>
    <row r="7431" spans="1:3" x14ac:dyDescent="0.35">
      <c r="A7431" s="1" t="s">
        <v>2784</v>
      </c>
      <c r="B7431" s="1">
        <v>1</v>
      </c>
      <c r="C7431" s="1">
        <v>0.09</v>
      </c>
    </row>
    <row r="7432" spans="1:3" x14ac:dyDescent="0.35">
      <c r="A7432" s="1" t="s">
        <v>2783</v>
      </c>
      <c r="B7432" s="1">
        <v>1</v>
      </c>
      <c r="C7432" s="1">
        <v>0.09</v>
      </c>
    </row>
    <row r="7433" spans="1:3" x14ac:dyDescent="0.35">
      <c r="A7433" s="1" t="s">
        <v>2782</v>
      </c>
      <c r="B7433" s="1">
        <v>1</v>
      </c>
      <c r="C7433" s="1">
        <v>0.09</v>
      </c>
    </row>
    <row r="7434" spans="1:3" x14ac:dyDescent="0.35">
      <c r="A7434" s="1" t="s">
        <v>2781</v>
      </c>
      <c r="B7434" s="1">
        <v>1</v>
      </c>
      <c r="C7434" s="1">
        <v>0.09</v>
      </c>
    </row>
    <row r="7435" spans="1:3" x14ac:dyDescent="0.35">
      <c r="A7435" s="1" t="s">
        <v>2780</v>
      </c>
      <c r="B7435" s="1">
        <v>1</v>
      </c>
      <c r="C7435" s="1">
        <v>0.09</v>
      </c>
    </row>
    <row r="7436" spans="1:3" x14ac:dyDescent="0.35">
      <c r="A7436" s="1" t="s">
        <v>2779</v>
      </c>
      <c r="B7436" s="1">
        <v>1</v>
      </c>
      <c r="C7436" s="1">
        <v>0.09</v>
      </c>
    </row>
    <row r="7437" spans="1:3" x14ac:dyDescent="0.35">
      <c r="A7437" s="1" t="s">
        <v>2778</v>
      </c>
      <c r="B7437" s="1">
        <v>1</v>
      </c>
      <c r="C7437" s="1">
        <v>0.09</v>
      </c>
    </row>
    <row r="7438" spans="1:3" x14ac:dyDescent="0.35">
      <c r="A7438" s="1" t="s">
        <v>2777</v>
      </c>
      <c r="B7438" s="1">
        <v>1</v>
      </c>
      <c r="C7438" s="1">
        <v>0.09</v>
      </c>
    </row>
    <row r="7439" spans="1:3" x14ac:dyDescent="0.35">
      <c r="A7439" s="1" t="s">
        <v>2776</v>
      </c>
      <c r="B7439" s="1">
        <v>1</v>
      </c>
      <c r="C7439" s="1">
        <v>0.09</v>
      </c>
    </row>
    <row r="7440" spans="1:3" x14ac:dyDescent="0.35">
      <c r="A7440" s="1" t="s">
        <v>2775</v>
      </c>
      <c r="B7440" s="1">
        <v>1</v>
      </c>
      <c r="C7440" s="1">
        <v>0.09</v>
      </c>
    </row>
    <row r="7441" spans="1:3" x14ac:dyDescent="0.35">
      <c r="A7441" s="1" t="s">
        <v>2774</v>
      </c>
      <c r="B7441" s="1">
        <v>1</v>
      </c>
      <c r="C7441" s="1">
        <v>0.09</v>
      </c>
    </row>
    <row r="7442" spans="1:3" x14ac:dyDescent="0.35">
      <c r="A7442" s="1" t="s">
        <v>2773</v>
      </c>
      <c r="B7442" s="1">
        <v>1</v>
      </c>
      <c r="C7442" s="1">
        <v>0.09</v>
      </c>
    </row>
    <row r="7443" spans="1:3" x14ac:dyDescent="0.35">
      <c r="A7443" s="1" t="s">
        <v>2772</v>
      </c>
      <c r="B7443" s="1">
        <v>1</v>
      </c>
      <c r="C7443" s="1">
        <v>0.09</v>
      </c>
    </row>
    <row r="7444" spans="1:3" x14ac:dyDescent="0.35">
      <c r="A7444" s="1" t="s">
        <v>2771</v>
      </c>
      <c r="B7444" s="1">
        <v>1</v>
      </c>
      <c r="C7444" s="1">
        <v>0.09</v>
      </c>
    </row>
    <row r="7445" spans="1:3" x14ac:dyDescent="0.35">
      <c r="A7445" s="1" t="s">
        <v>1934</v>
      </c>
      <c r="B7445" s="1">
        <v>1</v>
      </c>
      <c r="C7445" s="1">
        <v>0.09</v>
      </c>
    </row>
    <row r="7446" spans="1:3" x14ac:dyDescent="0.35">
      <c r="A7446" s="1" t="s">
        <v>2770</v>
      </c>
      <c r="B7446" s="1">
        <v>1</v>
      </c>
      <c r="C7446" s="1">
        <v>0.09</v>
      </c>
    </row>
    <row r="7447" spans="1:3" x14ac:dyDescent="0.35">
      <c r="A7447" s="1" t="s">
        <v>2769</v>
      </c>
      <c r="B7447" s="1">
        <v>1</v>
      </c>
      <c r="C7447" s="1">
        <v>0.09</v>
      </c>
    </row>
    <row r="7448" spans="1:3" x14ac:dyDescent="0.35">
      <c r="A7448" s="1" t="s">
        <v>2768</v>
      </c>
      <c r="B7448" s="1">
        <v>1</v>
      </c>
      <c r="C7448" s="1">
        <v>0.09</v>
      </c>
    </row>
    <row r="7449" spans="1:3" x14ac:dyDescent="0.35">
      <c r="A7449" s="1" t="s">
        <v>2767</v>
      </c>
      <c r="B7449" s="1">
        <v>1</v>
      </c>
      <c r="C7449" s="1">
        <v>0.09</v>
      </c>
    </row>
    <row r="7450" spans="1:3" x14ac:dyDescent="0.35">
      <c r="A7450" s="1" t="s">
        <v>2766</v>
      </c>
      <c r="B7450" s="1">
        <v>1</v>
      </c>
      <c r="C7450" s="1">
        <v>0.09</v>
      </c>
    </row>
    <row r="7451" spans="1:3" x14ac:dyDescent="0.35">
      <c r="A7451" s="1" t="s">
        <v>2765</v>
      </c>
      <c r="B7451" s="1">
        <v>1</v>
      </c>
      <c r="C7451" s="1">
        <v>0.09</v>
      </c>
    </row>
    <row r="7452" spans="1:3" x14ac:dyDescent="0.35">
      <c r="A7452" s="1" t="s">
        <v>2764</v>
      </c>
      <c r="B7452" s="1">
        <v>1</v>
      </c>
      <c r="C7452" s="1">
        <v>0.09</v>
      </c>
    </row>
    <row r="7453" spans="1:3" x14ac:dyDescent="0.35">
      <c r="A7453" s="1" t="s">
        <v>2763</v>
      </c>
      <c r="B7453" s="1">
        <v>1</v>
      </c>
      <c r="C7453" s="1">
        <v>0.09</v>
      </c>
    </row>
    <row r="7454" spans="1:3" x14ac:dyDescent="0.35">
      <c r="A7454" s="1" t="s">
        <v>2762</v>
      </c>
      <c r="B7454" s="1">
        <v>1</v>
      </c>
      <c r="C7454" s="1">
        <v>0.09</v>
      </c>
    </row>
    <row r="7455" spans="1:3" x14ac:dyDescent="0.35">
      <c r="A7455" s="1" t="s">
        <v>2761</v>
      </c>
      <c r="B7455" s="1">
        <v>1</v>
      </c>
      <c r="C7455" s="1">
        <v>0.09</v>
      </c>
    </row>
    <row r="7456" spans="1:3" x14ac:dyDescent="0.35">
      <c r="A7456" s="1" t="s">
        <v>2760</v>
      </c>
      <c r="B7456" s="1">
        <v>1</v>
      </c>
      <c r="C7456" s="1">
        <v>0.09</v>
      </c>
    </row>
    <row r="7457" spans="1:3" x14ac:dyDescent="0.35">
      <c r="A7457" s="1" t="s">
        <v>2759</v>
      </c>
      <c r="B7457" s="1">
        <v>1</v>
      </c>
      <c r="C7457" s="1">
        <v>0.09</v>
      </c>
    </row>
    <row r="7458" spans="1:3" x14ac:dyDescent="0.35">
      <c r="A7458" s="1" t="s">
        <v>2758</v>
      </c>
      <c r="B7458" s="1">
        <v>1</v>
      </c>
      <c r="C7458" s="1">
        <v>0.09</v>
      </c>
    </row>
    <row r="7459" spans="1:3" x14ac:dyDescent="0.35">
      <c r="A7459" s="1" t="s">
        <v>2757</v>
      </c>
      <c r="B7459" s="1">
        <v>1</v>
      </c>
      <c r="C7459" s="1">
        <v>0.09</v>
      </c>
    </row>
    <row r="7460" spans="1:3" x14ac:dyDescent="0.35">
      <c r="A7460" s="1" t="s">
        <v>2756</v>
      </c>
      <c r="B7460" s="1">
        <v>1</v>
      </c>
      <c r="C7460" s="1">
        <v>0.09</v>
      </c>
    </row>
    <row r="7461" spans="1:3" x14ac:dyDescent="0.35">
      <c r="A7461" s="1" t="s">
        <v>2755</v>
      </c>
      <c r="B7461" s="1">
        <v>1</v>
      </c>
      <c r="C7461" s="1">
        <v>0.09</v>
      </c>
    </row>
    <row r="7462" spans="1:3" x14ac:dyDescent="0.35">
      <c r="A7462" s="1" t="s">
        <v>2754</v>
      </c>
      <c r="B7462" s="1">
        <v>1</v>
      </c>
      <c r="C7462" s="1">
        <v>0.09</v>
      </c>
    </row>
    <row r="7463" spans="1:3" x14ac:dyDescent="0.35">
      <c r="A7463" s="1" t="s">
        <v>2753</v>
      </c>
      <c r="B7463" s="1">
        <v>1</v>
      </c>
      <c r="C7463" s="1">
        <v>0.09</v>
      </c>
    </row>
    <row r="7464" spans="1:3" x14ac:dyDescent="0.35">
      <c r="A7464" s="1" t="s">
        <v>2752</v>
      </c>
      <c r="B7464" s="1">
        <v>1</v>
      </c>
      <c r="C7464" s="1">
        <v>0.09</v>
      </c>
    </row>
    <row r="7465" spans="1:3" x14ac:dyDescent="0.35">
      <c r="A7465" s="1" t="s">
        <v>2751</v>
      </c>
      <c r="B7465" s="1">
        <v>1</v>
      </c>
      <c r="C7465" s="1">
        <v>0.09</v>
      </c>
    </row>
    <row r="7466" spans="1:3" x14ac:dyDescent="0.35">
      <c r="A7466" s="1" t="s">
        <v>2750</v>
      </c>
      <c r="B7466" s="1">
        <v>1</v>
      </c>
      <c r="C7466" s="1">
        <v>0.09</v>
      </c>
    </row>
    <row r="7467" spans="1:3" x14ac:dyDescent="0.35">
      <c r="A7467" s="1" t="s">
        <v>2749</v>
      </c>
      <c r="B7467" s="1">
        <v>1</v>
      </c>
      <c r="C7467" s="1">
        <v>0.09</v>
      </c>
    </row>
    <row r="7468" spans="1:3" x14ac:dyDescent="0.35">
      <c r="A7468" s="1" t="s">
        <v>2748</v>
      </c>
      <c r="B7468" s="1">
        <v>1</v>
      </c>
      <c r="C7468" s="1">
        <v>0.09</v>
      </c>
    </row>
    <row r="7469" spans="1:3" x14ac:dyDescent="0.35">
      <c r="A7469" s="1" t="s">
        <v>2747</v>
      </c>
      <c r="B7469" s="1">
        <v>1</v>
      </c>
      <c r="C7469" s="1">
        <v>0.09</v>
      </c>
    </row>
    <row r="7470" spans="1:3" x14ac:dyDescent="0.35">
      <c r="A7470" s="1" t="s">
        <v>2746</v>
      </c>
      <c r="B7470" s="1">
        <v>1</v>
      </c>
      <c r="C7470" s="1">
        <v>0.09</v>
      </c>
    </row>
    <row r="7471" spans="1:3" x14ac:dyDescent="0.35">
      <c r="A7471" s="1" t="s">
        <v>2745</v>
      </c>
      <c r="B7471" s="1">
        <v>1</v>
      </c>
      <c r="C7471" s="1">
        <v>0.09</v>
      </c>
    </row>
    <row r="7472" spans="1:3" x14ac:dyDescent="0.35">
      <c r="A7472" s="1" t="s">
        <v>2744</v>
      </c>
      <c r="B7472" s="1">
        <v>1</v>
      </c>
      <c r="C7472" s="1">
        <v>0.09</v>
      </c>
    </row>
    <row r="7473" spans="1:3" x14ac:dyDescent="0.35">
      <c r="A7473" s="1" t="s">
        <v>2743</v>
      </c>
      <c r="B7473" s="1">
        <v>1</v>
      </c>
      <c r="C7473" s="1">
        <v>0.09</v>
      </c>
    </row>
    <row r="7474" spans="1:3" x14ac:dyDescent="0.35">
      <c r="A7474" s="1" t="s">
        <v>1915</v>
      </c>
      <c r="B7474" s="1">
        <v>1</v>
      </c>
      <c r="C7474" s="1">
        <v>0.09</v>
      </c>
    </row>
    <row r="7475" spans="1:3" x14ac:dyDescent="0.35">
      <c r="A7475" s="1" t="s">
        <v>2742</v>
      </c>
      <c r="B7475" s="1">
        <v>1</v>
      </c>
      <c r="C7475" s="1">
        <v>0.09</v>
      </c>
    </row>
    <row r="7476" spans="1:3" x14ac:dyDescent="0.35">
      <c r="A7476" s="1" t="s">
        <v>2741</v>
      </c>
      <c r="B7476" s="1">
        <v>1</v>
      </c>
      <c r="C7476" s="1">
        <v>0.09</v>
      </c>
    </row>
    <row r="7477" spans="1:3" x14ac:dyDescent="0.35">
      <c r="A7477" s="1" t="s">
        <v>2740</v>
      </c>
      <c r="B7477" s="1">
        <v>1</v>
      </c>
      <c r="C7477" s="1">
        <v>0.09</v>
      </c>
    </row>
    <row r="7478" spans="1:3" x14ac:dyDescent="0.35">
      <c r="A7478" s="1" t="s">
        <v>2739</v>
      </c>
      <c r="B7478" s="1">
        <v>1</v>
      </c>
      <c r="C7478" s="1">
        <v>0.09</v>
      </c>
    </row>
    <row r="7479" spans="1:3" x14ac:dyDescent="0.35">
      <c r="A7479" s="1" t="s">
        <v>2738</v>
      </c>
      <c r="B7479" s="1">
        <v>1</v>
      </c>
      <c r="C7479" s="1">
        <v>0.09</v>
      </c>
    </row>
    <row r="7480" spans="1:3" x14ac:dyDescent="0.35">
      <c r="A7480" s="1" t="s">
        <v>2737</v>
      </c>
      <c r="B7480" s="1">
        <v>1</v>
      </c>
      <c r="C7480" s="1">
        <v>0.09</v>
      </c>
    </row>
    <row r="7481" spans="1:3" x14ac:dyDescent="0.35">
      <c r="A7481" s="1" t="s">
        <v>2736</v>
      </c>
      <c r="B7481" s="1">
        <v>1</v>
      </c>
      <c r="C7481" s="1">
        <v>0.09</v>
      </c>
    </row>
    <row r="7482" spans="1:3" x14ac:dyDescent="0.35">
      <c r="A7482" s="1" t="s">
        <v>2735</v>
      </c>
      <c r="B7482" s="1">
        <v>1</v>
      </c>
      <c r="C7482" s="1">
        <v>0.09</v>
      </c>
    </row>
    <row r="7483" spans="1:3" x14ac:dyDescent="0.35">
      <c r="A7483" s="1" t="s">
        <v>2734</v>
      </c>
      <c r="B7483" s="1">
        <v>1</v>
      </c>
      <c r="C7483" s="1">
        <v>0.09</v>
      </c>
    </row>
    <row r="7484" spans="1:3" x14ac:dyDescent="0.35">
      <c r="A7484" s="1" t="s">
        <v>2733</v>
      </c>
      <c r="B7484" s="1">
        <v>1</v>
      </c>
      <c r="C7484" s="1">
        <v>0.09</v>
      </c>
    </row>
    <row r="7485" spans="1:3" x14ac:dyDescent="0.35">
      <c r="A7485" s="1" t="s">
        <v>2732</v>
      </c>
      <c r="B7485" s="1">
        <v>1</v>
      </c>
      <c r="C7485" s="1">
        <v>0.09</v>
      </c>
    </row>
    <row r="7486" spans="1:3" x14ac:dyDescent="0.35">
      <c r="A7486" s="1" t="s">
        <v>2731</v>
      </c>
      <c r="B7486" s="1">
        <v>1</v>
      </c>
      <c r="C7486" s="1">
        <v>0.09</v>
      </c>
    </row>
    <row r="7487" spans="1:3" x14ac:dyDescent="0.35">
      <c r="A7487" s="1" t="s">
        <v>1821</v>
      </c>
      <c r="B7487" s="1">
        <v>1</v>
      </c>
      <c r="C7487" s="1">
        <v>0.09</v>
      </c>
    </row>
    <row r="7488" spans="1:3" x14ac:dyDescent="0.35">
      <c r="A7488" s="1" t="s">
        <v>2730</v>
      </c>
      <c r="B7488" s="1">
        <v>1</v>
      </c>
      <c r="C7488" s="1">
        <v>0.09</v>
      </c>
    </row>
    <row r="7489" spans="1:3" x14ac:dyDescent="0.35">
      <c r="A7489" s="1" t="s">
        <v>2729</v>
      </c>
      <c r="B7489" s="1">
        <v>1</v>
      </c>
      <c r="C7489" s="1">
        <v>0.09</v>
      </c>
    </row>
    <row r="7490" spans="1:3" x14ac:dyDescent="0.35">
      <c r="A7490" s="1" t="s">
        <v>2728</v>
      </c>
      <c r="B7490" s="1">
        <v>1</v>
      </c>
      <c r="C7490" s="1">
        <v>0.09</v>
      </c>
    </row>
    <row r="7491" spans="1:3" x14ac:dyDescent="0.35">
      <c r="A7491" s="1" t="s">
        <v>2727</v>
      </c>
      <c r="B7491" s="1">
        <v>1</v>
      </c>
      <c r="C7491" s="1">
        <v>0.09</v>
      </c>
    </row>
    <row r="7492" spans="1:3" x14ac:dyDescent="0.35">
      <c r="A7492" s="1" t="s">
        <v>2726</v>
      </c>
      <c r="B7492" s="1">
        <v>1</v>
      </c>
      <c r="C7492" s="1">
        <v>0.09</v>
      </c>
    </row>
    <row r="7493" spans="1:3" x14ac:dyDescent="0.35">
      <c r="A7493" s="1" t="s">
        <v>2725</v>
      </c>
      <c r="B7493" s="1">
        <v>1</v>
      </c>
      <c r="C7493" s="1">
        <v>0.09</v>
      </c>
    </row>
    <row r="7494" spans="1:3" x14ac:dyDescent="0.35">
      <c r="A7494" s="1" t="s">
        <v>2724</v>
      </c>
      <c r="B7494" s="1">
        <v>1</v>
      </c>
      <c r="C7494" s="1">
        <v>0.09</v>
      </c>
    </row>
    <row r="7495" spans="1:3" x14ac:dyDescent="0.35">
      <c r="A7495" s="1" t="s">
        <v>2723</v>
      </c>
      <c r="B7495" s="1">
        <v>1</v>
      </c>
      <c r="C7495" s="1">
        <v>0.09</v>
      </c>
    </row>
    <row r="7496" spans="1:3" x14ac:dyDescent="0.35">
      <c r="A7496" s="1" t="s">
        <v>2722</v>
      </c>
      <c r="B7496" s="1">
        <v>1</v>
      </c>
      <c r="C7496" s="1">
        <v>0.09</v>
      </c>
    </row>
    <row r="7497" spans="1:3" x14ac:dyDescent="0.35">
      <c r="A7497" s="1" t="s">
        <v>2721</v>
      </c>
      <c r="B7497" s="1">
        <v>1</v>
      </c>
      <c r="C7497" s="1">
        <v>0.09</v>
      </c>
    </row>
    <row r="7498" spans="1:3" x14ac:dyDescent="0.35">
      <c r="A7498" s="1" t="s">
        <v>2720</v>
      </c>
      <c r="B7498" s="1">
        <v>1</v>
      </c>
      <c r="C7498" s="1">
        <v>0.09</v>
      </c>
    </row>
    <row r="7499" spans="1:3" x14ac:dyDescent="0.35">
      <c r="A7499" s="1" t="s">
        <v>2719</v>
      </c>
      <c r="B7499" s="1">
        <v>1</v>
      </c>
      <c r="C7499" s="1">
        <v>0.09</v>
      </c>
    </row>
    <row r="7500" spans="1:3" x14ac:dyDescent="0.35">
      <c r="A7500" s="1" t="s">
        <v>2718</v>
      </c>
      <c r="B7500" s="1">
        <v>1</v>
      </c>
      <c r="C7500" s="1">
        <v>0.09</v>
      </c>
    </row>
    <row r="7501" spans="1:3" x14ac:dyDescent="0.35">
      <c r="A7501" s="1" t="s">
        <v>2717</v>
      </c>
      <c r="B7501" s="1">
        <v>1</v>
      </c>
      <c r="C7501" s="1">
        <v>0.09</v>
      </c>
    </row>
    <row r="7502" spans="1:3" x14ac:dyDescent="0.35">
      <c r="A7502" s="1" t="s">
        <v>2716</v>
      </c>
      <c r="B7502" s="1">
        <v>1</v>
      </c>
      <c r="C7502" s="1">
        <v>0.09</v>
      </c>
    </row>
    <row r="7503" spans="1:3" x14ac:dyDescent="0.35">
      <c r="A7503" s="1" t="s">
        <v>2715</v>
      </c>
      <c r="B7503" s="1">
        <v>1</v>
      </c>
      <c r="C7503" s="1">
        <v>0.09</v>
      </c>
    </row>
    <row r="7504" spans="1:3" x14ac:dyDescent="0.35">
      <c r="A7504" s="1" t="s">
        <v>2714</v>
      </c>
      <c r="B7504" s="1">
        <v>1</v>
      </c>
      <c r="C7504" s="1">
        <v>0.09</v>
      </c>
    </row>
    <row r="7505" spans="1:3" x14ac:dyDescent="0.35">
      <c r="A7505" s="1" t="s">
        <v>2713</v>
      </c>
      <c r="B7505" s="1">
        <v>1</v>
      </c>
      <c r="C7505" s="1">
        <v>0.09</v>
      </c>
    </row>
    <row r="7506" spans="1:3" x14ac:dyDescent="0.35">
      <c r="A7506" s="1" t="s">
        <v>2712</v>
      </c>
      <c r="B7506" s="1">
        <v>1</v>
      </c>
      <c r="C7506" s="1">
        <v>0.09</v>
      </c>
    </row>
    <row r="7507" spans="1:3" x14ac:dyDescent="0.35">
      <c r="A7507" s="1" t="s">
        <v>2711</v>
      </c>
      <c r="B7507" s="1">
        <v>1</v>
      </c>
      <c r="C7507" s="1">
        <v>0.09</v>
      </c>
    </row>
    <row r="7508" spans="1:3" x14ac:dyDescent="0.35">
      <c r="A7508" s="1" t="s">
        <v>2710</v>
      </c>
      <c r="B7508" s="1">
        <v>1</v>
      </c>
      <c r="C7508" s="1">
        <v>0.09</v>
      </c>
    </row>
    <row r="7509" spans="1:3" x14ac:dyDescent="0.35">
      <c r="A7509" s="1" t="s">
        <v>2709</v>
      </c>
      <c r="B7509" s="1">
        <v>1</v>
      </c>
      <c r="C7509" s="1">
        <v>0.09</v>
      </c>
    </row>
    <row r="7510" spans="1:3" x14ac:dyDescent="0.35">
      <c r="A7510" s="1" t="s">
        <v>2708</v>
      </c>
      <c r="B7510" s="1">
        <v>1</v>
      </c>
      <c r="C7510" s="1">
        <v>0.09</v>
      </c>
    </row>
    <row r="7511" spans="1:3" x14ac:dyDescent="0.35">
      <c r="A7511" s="1" t="s">
        <v>2707</v>
      </c>
      <c r="B7511" s="1">
        <v>1</v>
      </c>
      <c r="C7511" s="1">
        <v>0.09</v>
      </c>
    </row>
    <row r="7512" spans="1:3" x14ac:dyDescent="0.35">
      <c r="A7512" s="1" t="s">
        <v>2706</v>
      </c>
      <c r="B7512" s="1">
        <v>1</v>
      </c>
      <c r="C7512" s="1">
        <v>0.09</v>
      </c>
    </row>
    <row r="7513" spans="1:3" x14ac:dyDescent="0.35">
      <c r="A7513" s="1" t="s">
        <v>2705</v>
      </c>
      <c r="B7513" s="1">
        <v>1</v>
      </c>
      <c r="C7513" s="1">
        <v>0.09</v>
      </c>
    </row>
    <row r="7514" spans="1:3" x14ac:dyDescent="0.35">
      <c r="A7514" s="1" t="s">
        <v>2704</v>
      </c>
      <c r="B7514" s="1">
        <v>1</v>
      </c>
      <c r="C7514" s="1">
        <v>0.09</v>
      </c>
    </row>
    <row r="7515" spans="1:3" x14ac:dyDescent="0.35">
      <c r="A7515" s="1" t="s">
        <v>2703</v>
      </c>
      <c r="B7515" s="1">
        <v>1</v>
      </c>
      <c r="C7515" s="1">
        <v>0.09</v>
      </c>
    </row>
    <row r="7516" spans="1:3" x14ac:dyDescent="0.35">
      <c r="A7516" s="1" t="s">
        <v>2702</v>
      </c>
      <c r="B7516" s="1">
        <v>1</v>
      </c>
      <c r="C7516" s="1">
        <v>0.09</v>
      </c>
    </row>
    <row r="7517" spans="1:3" x14ac:dyDescent="0.35">
      <c r="A7517" s="1" t="s">
        <v>2701</v>
      </c>
      <c r="B7517" s="1">
        <v>1</v>
      </c>
      <c r="C7517" s="1">
        <v>0.09</v>
      </c>
    </row>
    <row r="7518" spans="1:3" x14ac:dyDescent="0.35">
      <c r="A7518" s="1" t="s">
        <v>2700</v>
      </c>
      <c r="B7518" s="1">
        <v>1</v>
      </c>
      <c r="C7518" s="1">
        <v>0.09</v>
      </c>
    </row>
    <row r="7519" spans="1:3" x14ac:dyDescent="0.35">
      <c r="A7519" s="1" t="s">
        <v>2699</v>
      </c>
      <c r="B7519" s="1">
        <v>1</v>
      </c>
      <c r="C7519" s="1">
        <v>0.09</v>
      </c>
    </row>
    <row r="7520" spans="1:3" x14ac:dyDescent="0.35">
      <c r="A7520" s="1" t="s">
        <v>2698</v>
      </c>
      <c r="B7520" s="1">
        <v>1</v>
      </c>
      <c r="C7520" s="1">
        <v>0.09</v>
      </c>
    </row>
    <row r="7521" spans="1:3" x14ac:dyDescent="0.35">
      <c r="A7521" s="1" t="s">
        <v>1849</v>
      </c>
      <c r="B7521" s="1">
        <v>1</v>
      </c>
      <c r="C7521" s="1">
        <v>0.09</v>
      </c>
    </row>
    <row r="7522" spans="1:3" x14ac:dyDescent="0.35">
      <c r="A7522" s="1" t="s">
        <v>2697</v>
      </c>
      <c r="B7522" s="1">
        <v>1</v>
      </c>
      <c r="C7522" s="1">
        <v>0.09</v>
      </c>
    </row>
    <row r="7523" spans="1:3" x14ac:dyDescent="0.35">
      <c r="A7523" s="1" t="s">
        <v>2696</v>
      </c>
      <c r="B7523" s="1">
        <v>1</v>
      </c>
      <c r="C7523" s="1">
        <v>0.09</v>
      </c>
    </row>
    <row r="7524" spans="1:3" x14ac:dyDescent="0.35">
      <c r="A7524" s="1" t="s">
        <v>2695</v>
      </c>
      <c r="B7524" s="1">
        <v>1</v>
      </c>
      <c r="C7524" s="1">
        <v>0.09</v>
      </c>
    </row>
    <row r="7525" spans="1:3" x14ac:dyDescent="0.35">
      <c r="A7525" s="1" t="s">
        <v>2694</v>
      </c>
      <c r="B7525" s="1">
        <v>1</v>
      </c>
      <c r="C7525" s="1">
        <v>0.09</v>
      </c>
    </row>
    <row r="7526" spans="1:3" x14ac:dyDescent="0.35">
      <c r="A7526" s="1" t="s">
        <v>2693</v>
      </c>
      <c r="B7526" s="1">
        <v>1</v>
      </c>
      <c r="C7526" s="1">
        <v>0.09</v>
      </c>
    </row>
    <row r="7527" spans="1:3" x14ac:dyDescent="0.35">
      <c r="A7527" s="1" t="s">
        <v>2692</v>
      </c>
      <c r="B7527" s="1">
        <v>1</v>
      </c>
      <c r="C7527" s="1">
        <v>0.09</v>
      </c>
    </row>
    <row r="7528" spans="1:3" x14ac:dyDescent="0.35">
      <c r="A7528" s="1" t="s">
        <v>2691</v>
      </c>
      <c r="B7528" s="1">
        <v>1</v>
      </c>
      <c r="C7528" s="1">
        <v>0.09</v>
      </c>
    </row>
    <row r="7529" spans="1:3" x14ac:dyDescent="0.35">
      <c r="A7529" s="1" t="s">
        <v>2690</v>
      </c>
      <c r="B7529" s="1">
        <v>1</v>
      </c>
      <c r="C7529" s="1">
        <v>0.09</v>
      </c>
    </row>
    <row r="7530" spans="1:3" x14ac:dyDescent="0.35">
      <c r="A7530" s="1" t="s">
        <v>2689</v>
      </c>
      <c r="B7530" s="1">
        <v>1</v>
      </c>
      <c r="C7530" s="1">
        <v>0.09</v>
      </c>
    </row>
    <row r="7531" spans="1:3" x14ac:dyDescent="0.35">
      <c r="A7531" s="1" t="s">
        <v>2688</v>
      </c>
      <c r="B7531" s="1">
        <v>1</v>
      </c>
      <c r="C7531" s="1">
        <v>0.09</v>
      </c>
    </row>
    <row r="7532" spans="1:3" x14ac:dyDescent="0.35">
      <c r="A7532" s="1" t="s">
        <v>2687</v>
      </c>
      <c r="B7532" s="1">
        <v>1</v>
      </c>
      <c r="C7532" s="1">
        <v>0.09</v>
      </c>
    </row>
    <row r="7533" spans="1:3" x14ac:dyDescent="0.35">
      <c r="A7533" s="1" t="s">
        <v>2686</v>
      </c>
      <c r="B7533" s="1">
        <v>1</v>
      </c>
      <c r="C7533" s="1">
        <v>0.09</v>
      </c>
    </row>
    <row r="7534" spans="1:3" x14ac:dyDescent="0.35">
      <c r="A7534" s="1" t="s">
        <v>2685</v>
      </c>
      <c r="B7534" s="1">
        <v>1</v>
      </c>
      <c r="C7534" s="1">
        <v>0.09</v>
      </c>
    </row>
    <row r="7535" spans="1:3" x14ac:dyDescent="0.35">
      <c r="A7535" s="1" t="s">
        <v>2684</v>
      </c>
      <c r="B7535" s="1">
        <v>1</v>
      </c>
      <c r="C7535" s="1">
        <v>0.09</v>
      </c>
    </row>
    <row r="7536" spans="1:3" x14ac:dyDescent="0.35">
      <c r="A7536" s="1" t="s">
        <v>2683</v>
      </c>
      <c r="B7536" s="1">
        <v>1</v>
      </c>
      <c r="C7536" s="1">
        <v>0.09</v>
      </c>
    </row>
    <row r="7537" spans="1:3" x14ac:dyDescent="0.35">
      <c r="A7537" s="1" t="s">
        <v>2682</v>
      </c>
      <c r="B7537" s="1">
        <v>1</v>
      </c>
      <c r="C7537" s="1">
        <v>0.09</v>
      </c>
    </row>
    <row r="7538" spans="1:3" x14ac:dyDescent="0.35">
      <c r="A7538" s="1" t="s">
        <v>2681</v>
      </c>
      <c r="B7538" s="1">
        <v>1</v>
      </c>
      <c r="C7538" s="1">
        <v>0.09</v>
      </c>
    </row>
    <row r="7539" spans="1:3" x14ac:dyDescent="0.35">
      <c r="A7539" s="1" t="s">
        <v>2680</v>
      </c>
      <c r="B7539" s="1">
        <v>1</v>
      </c>
      <c r="C7539" s="1">
        <v>0.09</v>
      </c>
    </row>
    <row r="7540" spans="1:3" x14ac:dyDescent="0.35">
      <c r="A7540" s="1" t="s">
        <v>1803</v>
      </c>
      <c r="B7540" s="1">
        <v>1</v>
      </c>
      <c r="C7540" s="1">
        <v>0.09</v>
      </c>
    </row>
    <row r="7541" spans="1:3" x14ac:dyDescent="0.35">
      <c r="A7541" s="1" t="s">
        <v>2679</v>
      </c>
      <c r="B7541" s="1">
        <v>1</v>
      </c>
      <c r="C7541" s="1">
        <v>0.09</v>
      </c>
    </row>
    <row r="7542" spans="1:3" x14ac:dyDescent="0.35">
      <c r="A7542" s="1" t="s">
        <v>2678</v>
      </c>
      <c r="B7542" s="1">
        <v>1</v>
      </c>
      <c r="C7542" s="1">
        <v>0.09</v>
      </c>
    </row>
    <row r="7543" spans="1:3" x14ac:dyDescent="0.35">
      <c r="A7543" s="1" t="s">
        <v>2677</v>
      </c>
      <c r="B7543" s="1">
        <v>1</v>
      </c>
      <c r="C7543" s="1">
        <v>0.09</v>
      </c>
    </row>
    <row r="7544" spans="1:3" x14ac:dyDescent="0.35">
      <c r="A7544" s="1" t="s">
        <v>2676</v>
      </c>
      <c r="B7544" s="1">
        <v>1</v>
      </c>
      <c r="C7544" s="1">
        <v>0.09</v>
      </c>
    </row>
    <row r="7545" spans="1:3" x14ac:dyDescent="0.35">
      <c r="A7545" s="1" t="s">
        <v>2675</v>
      </c>
      <c r="B7545" s="1">
        <v>1</v>
      </c>
      <c r="C7545" s="1">
        <v>0.09</v>
      </c>
    </row>
    <row r="7546" spans="1:3" x14ac:dyDescent="0.35">
      <c r="A7546" s="1" t="s">
        <v>2674</v>
      </c>
      <c r="B7546" s="1">
        <v>1</v>
      </c>
      <c r="C7546" s="1">
        <v>0.09</v>
      </c>
    </row>
    <row r="7547" spans="1:3" x14ac:dyDescent="0.35">
      <c r="A7547" s="1" t="s">
        <v>2673</v>
      </c>
      <c r="B7547" s="1">
        <v>1</v>
      </c>
      <c r="C7547" s="1">
        <v>0.09</v>
      </c>
    </row>
    <row r="7548" spans="1:3" x14ac:dyDescent="0.35">
      <c r="A7548" s="1" t="s">
        <v>2672</v>
      </c>
      <c r="B7548" s="1">
        <v>1</v>
      </c>
      <c r="C7548" s="1">
        <v>0.09</v>
      </c>
    </row>
    <row r="7549" spans="1:3" x14ac:dyDescent="0.35">
      <c r="A7549" s="1" t="s">
        <v>2671</v>
      </c>
      <c r="B7549" s="1">
        <v>1</v>
      </c>
      <c r="C7549" s="1">
        <v>0.09</v>
      </c>
    </row>
    <row r="7550" spans="1:3" x14ac:dyDescent="0.35">
      <c r="A7550" s="1" t="s">
        <v>2670</v>
      </c>
      <c r="B7550" s="1">
        <v>1</v>
      </c>
      <c r="C7550" s="1">
        <v>0.09</v>
      </c>
    </row>
    <row r="7551" spans="1:3" x14ac:dyDescent="0.35">
      <c r="A7551" s="1" t="s">
        <v>2669</v>
      </c>
      <c r="B7551" s="1">
        <v>1</v>
      </c>
      <c r="C7551" s="1">
        <v>0.09</v>
      </c>
    </row>
    <row r="7552" spans="1:3" x14ac:dyDescent="0.35">
      <c r="A7552" s="1" t="s">
        <v>1846</v>
      </c>
      <c r="B7552" s="1">
        <v>1</v>
      </c>
      <c r="C7552" s="1">
        <v>0.09</v>
      </c>
    </row>
    <row r="7553" spans="1:3" x14ac:dyDescent="0.35">
      <c r="A7553" s="1" t="s">
        <v>2668</v>
      </c>
      <c r="B7553" s="1">
        <v>1</v>
      </c>
      <c r="C7553" s="1">
        <v>0.09</v>
      </c>
    </row>
    <row r="7554" spans="1:3" x14ac:dyDescent="0.35">
      <c r="A7554" s="1" t="s">
        <v>2667</v>
      </c>
      <c r="B7554" s="1">
        <v>1</v>
      </c>
      <c r="C7554" s="1">
        <v>0.09</v>
      </c>
    </row>
    <row r="7555" spans="1:3" x14ac:dyDescent="0.35">
      <c r="A7555" s="1" t="s">
        <v>2666</v>
      </c>
      <c r="B7555" s="1">
        <v>1</v>
      </c>
      <c r="C7555" s="1">
        <v>0.09</v>
      </c>
    </row>
    <row r="7556" spans="1:3" x14ac:dyDescent="0.35">
      <c r="A7556" s="1" t="s">
        <v>2665</v>
      </c>
      <c r="B7556" s="1">
        <v>1</v>
      </c>
      <c r="C7556" s="1">
        <v>0.09</v>
      </c>
    </row>
    <row r="7557" spans="1:3" x14ac:dyDescent="0.35">
      <c r="A7557" s="1" t="s">
        <v>2664</v>
      </c>
      <c r="B7557" s="1">
        <v>1</v>
      </c>
      <c r="C7557" s="1">
        <v>0.09</v>
      </c>
    </row>
    <row r="7558" spans="1:3" x14ac:dyDescent="0.35">
      <c r="A7558" s="1" t="s">
        <v>2663</v>
      </c>
      <c r="B7558" s="1">
        <v>1</v>
      </c>
      <c r="C7558" s="1">
        <v>0.09</v>
      </c>
    </row>
    <row r="7559" spans="1:3" x14ac:dyDescent="0.35">
      <c r="A7559" s="1" t="s">
        <v>2662</v>
      </c>
      <c r="B7559" s="1">
        <v>1</v>
      </c>
      <c r="C7559" s="1">
        <v>0.09</v>
      </c>
    </row>
    <row r="7560" spans="1:3" x14ac:dyDescent="0.35">
      <c r="A7560" s="1" t="s">
        <v>2661</v>
      </c>
      <c r="B7560" s="1">
        <v>1</v>
      </c>
      <c r="C7560" s="1">
        <v>0.09</v>
      </c>
    </row>
    <row r="7561" spans="1:3" x14ac:dyDescent="0.35">
      <c r="A7561" s="1" t="s">
        <v>2660</v>
      </c>
      <c r="B7561" s="1">
        <v>1</v>
      </c>
      <c r="C7561" s="1">
        <v>0.09</v>
      </c>
    </row>
    <row r="7562" spans="1:3" x14ac:dyDescent="0.35">
      <c r="A7562" s="1" t="s">
        <v>2659</v>
      </c>
      <c r="B7562" s="1">
        <v>1</v>
      </c>
      <c r="C7562" s="1">
        <v>0.09</v>
      </c>
    </row>
    <row r="7563" spans="1:3" x14ac:dyDescent="0.35">
      <c r="A7563" s="1" t="s">
        <v>2658</v>
      </c>
      <c r="B7563" s="1">
        <v>1</v>
      </c>
      <c r="C7563" s="1">
        <v>0.09</v>
      </c>
    </row>
    <row r="7564" spans="1:3" x14ac:dyDescent="0.35">
      <c r="A7564" s="1" t="s">
        <v>2657</v>
      </c>
      <c r="B7564" s="1">
        <v>1</v>
      </c>
      <c r="C7564" s="1">
        <v>0.09</v>
      </c>
    </row>
    <row r="7565" spans="1:3" x14ac:dyDescent="0.35">
      <c r="A7565" s="1" t="s">
        <v>2656</v>
      </c>
      <c r="B7565" s="1">
        <v>1</v>
      </c>
      <c r="C7565" s="1">
        <v>0.09</v>
      </c>
    </row>
    <row r="7566" spans="1:3" x14ac:dyDescent="0.35">
      <c r="A7566" s="1" t="s">
        <v>2655</v>
      </c>
      <c r="B7566" s="1">
        <v>1</v>
      </c>
      <c r="C7566" s="1">
        <v>0.09</v>
      </c>
    </row>
    <row r="7567" spans="1:3" x14ac:dyDescent="0.35">
      <c r="A7567" s="1" t="s">
        <v>2654</v>
      </c>
      <c r="B7567" s="1">
        <v>1</v>
      </c>
      <c r="C7567" s="1">
        <v>0.09</v>
      </c>
    </row>
    <row r="7568" spans="1:3" x14ac:dyDescent="0.35">
      <c r="A7568" s="1" t="s">
        <v>2653</v>
      </c>
      <c r="B7568" s="1">
        <v>1</v>
      </c>
      <c r="C7568" s="1">
        <v>0.09</v>
      </c>
    </row>
    <row r="7569" spans="1:3" x14ac:dyDescent="0.35">
      <c r="A7569" s="1" t="s">
        <v>2652</v>
      </c>
      <c r="B7569" s="1">
        <v>1</v>
      </c>
      <c r="C7569" s="1">
        <v>0.09</v>
      </c>
    </row>
    <row r="7570" spans="1:3" x14ac:dyDescent="0.35">
      <c r="A7570" s="1" t="s">
        <v>2651</v>
      </c>
      <c r="B7570" s="1">
        <v>1</v>
      </c>
      <c r="C7570" s="1">
        <v>0.09</v>
      </c>
    </row>
    <row r="7571" spans="1:3" x14ac:dyDescent="0.35">
      <c r="A7571" s="1" t="s">
        <v>2650</v>
      </c>
      <c r="B7571" s="1">
        <v>1</v>
      </c>
      <c r="C7571" s="1">
        <v>0.09</v>
      </c>
    </row>
    <row r="7572" spans="1:3" x14ac:dyDescent="0.35">
      <c r="A7572" s="1" t="s">
        <v>2649</v>
      </c>
      <c r="B7572" s="1">
        <v>1</v>
      </c>
      <c r="C7572" s="1">
        <v>0.09</v>
      </c>
    </row>
    <row r="7573" spans="1:3" x14ac:dyDescent="0.35">
      <c r="A7573" s="1" t="s">
        <v>2648</v>
      </c>
      <c r="B7573" s="1">
        <v>1</v>
      </c>
      <c r="C7573" s="1">
        <v>0.09</v>
      </c>
    </row>
    <row r="7574" spans="1:3" x14ac:dyDescent="0.35">
      <c r="A7574" s="1" t="s">
        <v>2647</v>
      </c>
      <c r="B7574" s="1">
        <v>1</v>
      </c>
      <c r="C7574" s="1">
        <v>0.09</v>
      </c>
    </row>
    <row r="7575" spans="1:3" x14ac:dyDescent="0.35">
      <c r="A7575" s="1" t="s">
        <v>2646</v>
      </c>
      <c r="B7575" s="1">
        <v>1</v>
      </c>
      <c r="C7575" s="1">
        <v>0.09</v>
      </c>
    </row>
    <row r="7576" spans="1:3" x14ac:dyDescent="0.35">
      <c r="A7576" s="1" t="s">
        <v>2645</v>
      </c>
      <c r="B7576" s="1">
        <v>1</v>
      </c>
      <c r="C7576" s="1">
        <v>0.09</v>
      </c>
    </row>
    <row r="7577" spans="1:3" x14ac:dyDescent="0.35">
      <c r="A7577" s="1" t="s">
        <v>2644</v>
      </c>
      <c r="B7577" s="1">
        <v>1</v>
      </c>
      <c r="C7577" s="1">
        <v>0.09</v>
      </c>
    </row>
    <row r="7578" spans="1:3" x14ac:dyDescent="0.35">
      <c r="A7578" s="1" t="s">
        <v>2643</v>
      </c>
      <c r="B7578" s="1">
        <v>1</v>
      </c>
      <c r="C7578" s="1">
        <v>0.09</v>
      </c>
    </row>
    <row r="7579" spans="1:3" x14ac:dyDescent="0.35">
      <c r="A7579" s="1" t="s">
        <v>2642</v>
      </c>
      <c r="B7579" s="1">
        <v>1</v>
      </c>
      <c r="C7579" s="1">
        <v>0.09</v>
      </c>
    </row>
    <row r="7580" spans="1:3" x14ac:dyDescent="0.35">
      <c r="A7580" s="1" t="s">
        <v>2641</v>
      </c>
      <c r="B7580" s="1">
        <v>1</v>
      </c>
      <c r="C7580" s="1">
        <v>0.09</v>
      </c>
    </row>
    <row r="7581" spans="1:3" x14ac:dyDescent="0.35">
      <c r="A7581" s="1" t="s">
        <v>2640</v>
      </c>
      <c r="B7581" s="1">
        <v>1</v>
      </c>
      <c r="C7581" s="1">
        <v>0.09</v>
      </c>
    </row>
    <row r="7582" spans="1:3" x14ac:dyDescent="0.35">
      <c r="A7582" s="1" t="s">
        <v>2639</v>
      </c>
      <c r="B7582" s="1">
        <v>1</v>
      </c>
      <c r="C7582" s="1">
        <v>0.09</v>
      </c>
    </row>
    <row r="7583" spans="1:3" x14ac:dyDescent="0.35">
      <c r="A7583" s="1" t="s">
        <v>2638</v>
      </c>
      <c r="B7583" s="1">
        <v>1</v>
      </c>
      <c r="C7583" s="1">
        <v>0.09</v>
      </c>
    </row>
    <row r="7584" spans="1:3" x14ac:dyDescent="0.35">
      <c r="A7584" s="1" t="s">
        <v>2637</v>
      </c>
      <c r="B7584" s="1">
        <v>1</v>
      </c>
      <c r="C7584" s="1">
        <v>0.09</v>
      </c>
    </row>
    <row r="7585" spans="1:3" x14ac:dyDescent="0.35">
      <c r="A7585" s="1" t="s">
        <v>2636</v>
      </c>
      <c r="B7585" s="1">
        <v>1</v>
      </c>
      <c r="C7585" s="1">
        <v>0.09</v>
      </c>
    </row>
    <row r="7586" spans="1:3" x14ac:dyDescent="0.35">
      <c r="A7586" s="1" t="s">
        <v>2635</v>
      </c>
      <c r="B7586" s="1">
        <v>1</v>
      </c>
      <c r="C7586" s="1">
        <v>0.09</v>
      </c>
    </row>
    <row r="7587" spans="1:3" x14ac:dyDescent="0.35">
      <c r="A7587" s="1" t="s">
        <v>2634</v>
      </c>
      <c r="B7587" s="1">
        <v>1</v>
      </c>
      <c r="C7587" s="1">
        <v>0.09</v>
      </c>
    </row>
    <row r="7588" spans="1:3" x14ac:dyDescent="0.35">
      <c r="A7588" s="1" t="s">
        <v>2633</v>
      </c>
      <c r="B7588" s="1">
        <v>1</v>
      </c>
      <c r="C7588" s="1">
        <v>0.09</v>
      </c>
    </row>
    <row r="7589" spans="1:3" x14ac:dyDescent="0.35">
      <c r="A7589" s="1" t="s">
        <v>2632</v>
      </c>
      <c r="B7589" s="1">
        <v>1</v>
      </c>
      <c r="C7589" s="1">
        <v>0.09</v>
      </c>
    </row>
    <row r="7590" spans="1:3" x14ac:dyDescent="0.35">
      <c r="A7590" s="1" t="s">
        <v>2631</v>
      </c>
      <c r="B7590" s="1">
        <v>1</v>
      </c>
      <c r="C7590" s="1">
        <v>0.09</v>
      </c>
    </row>
    <row r="7591" spans="1:3" x14ac:dyDescent="0.35">
      <c r="A7591" s="1" t="s">
        <v>1851</v>
      </c>
      <c r="B7591" s="1">
        <v>1</v>
      </c>
      <c r="C7591" s="1">
        <v>0.09</v>
      </c>
    </row>
    <row r="7592" spans="1:3" x14ac:dyDescent="0.35">
      <c r="A7592" s="1" t="s">
        <v>2630</v>
      </c>
      <c r="B7592" s="1">
        <v>1</v>
      </c>
      <c r="C7592" s="1">
        <v>0.09</v>
      </c>
    </row>
    <row r="7593" spans="1:3" x14ac:dyDescent="0.35">
      <c r="A7593" s="1" t="s">
        <v>2629</v>
      </c>
      <c r="B7593" s="1">
        <v>1</v>
      </c>
      <c r="C7593" s="1">
        <v>0.09</v>
      </c>
    </row>
    <row r="7594" spans="1:3" x14ac:dyDescent="0.35">
      <c r="A7594" s="1" t="s">
        <v>2628</v>
      </c>
      <c r="B7594" s="1">
        <v>1</v>
      </c>
      <c r="C7594" s="1">
        <v>0.09</v>
      </c>
    </row>
    <row r="7595" spans="1:3" x14ac:dyDescent="0.35">
      <c r="A7595" s="1" t="s">
        <v>2627</v>
      </c>
      <c r="B7595" s="1">
        <v>1</v>
      </c>
      <c r="C7595" s="1">
        <v>0.09</v>
      </c>
    </row>
    <row r="7596" spans="1:3" x14ac:dyDescent="0.35">
      <c r="A7596" s="1" t="s">
        <v>2626</v>
      </c>
      <c r="B7596" s="1">
        <v>1</v>
      </c>
      <c r="C7596" s="1">
        <v>0.09</v>
      </c>
    </row>
    <row r="7597" spans="1:3" x14ac:dyDescent="0.35">
      <c r="A7597" s="1" t="s">
        <v>2625</v>
      </c>
      <c r="B7597" s="1">
        <v>1</v>
      </c>
      <c r="C7597" s="1">
        <v>0.09</v>
      </c>
    </row>
    <row r="7598" spans="1:3" x14ac:dyDescent="0.35">
      <c r="A7598" s="1" t="s">
        <v>2624</v>
      </c>
      <c r="B7598" s="1">
        <v>1</v>
      </c>
      <c r="C7598" s="1">
        <v>0.09</v>
      </c>
    </row>
    <row r="7599" spans="1:3" x14ac:dyDescent="0.35">
      <c r="A7599" s="1" t="s">
        <v>2623</v>
      </c>
      <c r="B7599" s="1">
        <v>1</v>
      </c>
      <c r="C7599" s="1">
        <v>0.09</v>
      </c>
    </row>
    <row r="7600" spans="1:3" x14ac:dyDescent="0.35">
      <c r="A7600" s="1" t="s">
        <v>2622</v>
      </c>
      <c r="B7600" s="1">
        <v>1</v>
      </c>
      <c r="C7600" s="1">
        <v>0.09</v>
      </c>
    </row>
    <row r="7601" spans="1:3" x14ac:dyDescent="0.35">
      <c r="A7601" s="1" t="s">
        <v>2621</v>
      </c>
      <c r="B7601" s="1">
        <v>1</v>
      </c>
      <c r="C7601" s="1">
        <v>0.09</v>
      </c>
    </row>
    <row r="7602" spans="1:3" x14ac:dyDescent="0.35">
      <c r="A7602" s="1" t="s">
        <v>2620</v>
      </c>
      <c r="B7602" s="1">
        <v>1</v>
      </c>
      <c r="C7602" s="1">
        <v>0.09</v>
      </c>
    </row>
    <row r="7603" spans="1:3" x14ac:dyDescent="0.35">
      <c r="A7603" s="1" t="s">
        <v>2619</v>
      </c>
      <c r="B7603" s="1">
        <v>1</v>
      </c>
      <c r="C7603" s="1">
        <v>0.09</v>
      </c>
    </row>
    <row r="7604" spans="1:3" x14ac:dyDescent="0.35">
      <c r="A7604" s="1" t="s">
        <v>2618</v>
      </c>
      <c r="B7604" s="1">
        <v>1</v>
      </c>
      <c r="C7604" s="1">
        <v>0.09</v>
      </c>
    </row>
    <row r="7605" spans="1:3" x14ac:dyDescent="0.35">
      <c r="A7605" s="1" t="s">
        <v>2617</v>
      </c>
      <c r="B7605" s="1">
        <v>1</v>
      </c>
      <c r="C7605" s="1">
        <v>0.09</v>
      </c>
    </row>
    <row r="7606" spans="1:3" x14ac:dyDescent="0.35">
      <c r="A7606" s="1" t="s">
        <v>2616</v>
      </c>
      <c r="B7606" s="1">
        <v>1</v>
      </c>
      <c r="C7606" s="1">
        <v>0.09</v>
      </c>
    </row>
    <row r="7607" spans="1:3" x14ac:dyDescent="0.35">
      <c r="A7607" s="1" t="s">
        <v>2615</v>
      </c>
      <c r="B7607" s="1">
        <v>1</v>
      </c>
      <c r="C7607" s="1">
        <v>0.09</v>
      </c>
    </row>
    <row r="7608" spans="1:3" x14ac:dyDescent="0.35">
      <c r="A7608" s="1" t="s">
        <v>2614</v>
      </c>
      <c r="B7608" s="1">
        <v>1</v>
      </c>
      <c r="C7608" s="1">
        <v>0.09</v>
      </c>
    </row>
    <row r="7609" spans="1:3" x14ac:dyDescent="0.35">
      <c r="A7609" s="1" t="s">
        <v>2613</v>
      </c>
      <c r="B7609" s="1">
        <v>1</v>
      </c>
      <c r="C7609" s="1">
        <v>0.09</v>
      </c>
    </row>
    <row r="7610" spans="1:3" x14ac:dyDescent="0.35">
      <c r="A7610" s="1" t="s">
        <v>2612</v>
      </c>
      <c r="B7610" s="1">
        <v>1</v>
      </c>
      <c r="C7610" s="1">
        <v>0.09</v>
      </c>
    </row>
    <row r="7611" spans="1:3" x14ac:dyDescent="0.35">
      <c r="A7611" s="1" t="s">
        <v>2611</v>
      </c>
      <c r="B7611" s="1">
        <v>1</v>
      </c>
      <c r="C7611" s="1">
        <v>0.09</v>
      </c>
    </row>
    <row r="7612" spans="1:3" x14ac:dyDescent="0.35">
      <c r="A7612" s="1" t="s">
        <v>2610</v>
      </c>
      <c r="B7612" s="1">
        <v>1</v>
      </c>
      <c r="C7612" s="1">
        <v>0.09</v>
      </c>
    </row>
    <row r="7613" spans="1:3" x14ac:dyDescent="0.35">
      <c r="A7613" s="1" t="s">
        <v>2609</v>
      </c>
      <c r="B7613" s="1">
        <v>1</v>
      </c>
      <c r="C7613" s="1">
        <v>0.09</v>
      </c>
    </row>
    <row r="7614" spans="1:3" x14ac:dyDescent="0.35">
      <c r="A7614" s="1" t="s">
        <v>2608</v>
      </c>
      <c r="B7614" s="1">
        <v>1</v>
      </c>
      <c r="C7614" s="1">
        <v>0.09</v>
      </c>
    </row>
    <row r="7615" spans="1:3" x14ac:dyDescent="0.35">
      <c r="A7615" s="1" t="s">
        <v>2607</v>
      </c>
      <c r="B7615" s="1">
        <v>1</v>
      </c>
      <c r="C7615" s="1">
        <v>0.09</v>
      </c>
    </row>
    <row r="7616" spans="1:3" x14ac:dyDescent="0.35">
      <c r="A7616" s="1" t="s">
        <v>2606</v>
      </c>
      <c r="B7616" s="1">
        <v>1</v>
      </c>
      <c r="C7616" s="1">
        <v>0.09</v>
      </c>
    </row>
    <row r="7617" spans="1:3" x14ac:dyDescent="0.35">
      <c r="A7617" s="1" t="s">
        <v>2605</v>
      </c>
      <c r="B7617" s="1">
        <v>1</v>
      </c>
      <c r="C7617" s="1">
        <v>0.09</v>
      </c>
    </row>
    <row r="7618" spans="1:3" x14ac:dyDescent="0.35">
      <c r="A7618" s="1" t="s">
        <v>2604</v>
      </c>
      <c r="B7618" s="1">
        <v>1</v>
      </c>
      <c r="C7618" s="1">
        <v>0.09</v>
      </c>
    </row>
    <row r="7619" spans="1:3" x14ac:dyDescent="0.35">
      <c r="A7619" s="1" t="s">
        <v>2603</v>
      </c>
      <c r="B7619" s="1">
        <v>1</v>
      </c>
      <c r="C7619" s="1">
        <v>0.09</v>
      </c>
    </row>
    <row r="7620" spans="1:3" x14ac:dyDescent="0.35">
      <c r="A7620" s="1" t="s">
        <v>2602</v>
      </c>
      <c r="B7620" s="1">
        <v>1</v>
      </c>
      <c r="C7620" s="1">
        <v>0.09</v>
      </c>
    </row>
    <row r="7621" spans="1:3" x14ac:dyDescent="0.35">
      <c r="A7621" s="1" t="s">
        <v>2601</v>
      </c>
      <c r="B7621" s="1">
        <v>1</v>
      </c>
      <c r="C7621" s="1">
        <v>0.09</v>
      </c>
    </row>
    <row r="7622" spans="1:3" x14ac:dyDescent="0.35">
      <c r="A7622" s="1" t="s">
        <v>2600</v>
      </c>
      <c r="B7622" s="1">
        <v>1</v>
      </c>
      <c r="C7622" s="1">
        <v>0.09</v>
      </c>
    </row>
    <row r="7623" spans="1:3" x14ac:dyDescent="0.35">
      <c r="A7623" s="1" t="s">
        <v>2599</v>
      </c>
      <c r="B7623" s="1">
        <v>1</v>
      </c>
      <c r="C7623" s="1">
        <v>0.09</v>
      </c>
    </row>
    <row r="7624" spans="1:3" x14ac:dyDescent="0.35">
      <c r="A7624" s="1" t="s">
        <v>2598</v>
      </c>
      <c r="B7624" s="1">
        <v>1</v>
      </c>
      <c r="C7624" s="1">
        <v>0.09</v>
      </c>
    </row>
    <row r="7625" spans="1:3" x14ac:dyDescent="0.35">
      <c r="A7625" s="1" t="s">
        <v>2597</v>
      </c>
      <c r="B7625" s="1">
        <v>1</v>
      </c>
      <c r="C7625" s="1">
        <v>0.09</v>
      </c>
    </row>
    <row r="7626" spans="1:3" x14ac:dyDescent="0.35">
      <c r="A7626" s="1" t="s">
        <v>2596</v>
      </c>
      <c r="B7626" s="1">
        <v>1</v>
      </c>
      <c r="C7626" s="1">
        <v>0.09</v>
      </c>
    </row>
    <row r="7627" spans="1:3" x14ac:dyDescent="0.35">
      <c r="A7627" s="1" t="s">
        <v>2595</v>
      </c>
      <c r="B7627" s="1">
        <v>1</v>
      </c>
      <c r="C7627" s="1">
        <v>0.09</v>
      </c>
    </row>
    <row r="7628" spans="1:3" x14ac:dyDescent="0.35">
      <c r="A7628" s="1" t="s">
        <v>2594</v>
      </c>
      <c r="B7628" s="1">
        <v>1</v>
      </c>
      <c r="C7628" s="1">
        <v>0.09</v>
      </c>
    </row>
    <row r="7629" spans="1:3" x14ac:dyDescent="0.35">
      <c r="A7629" s="1" t="s">
        <v>2593</v>
      </c>
      <c r="B7629" s="1">
        <v>1</v>
      </c>
      <c r="C7629" s="1">
        <v>0.09</v>
      </c>
    </row>
    <row r="7630" spans="1:3" x14ac:dyDescent="0.35">
      <c r="A7630" s="1" t="s">
        <v>2592</v>
      </c>
      <c r="B7630" s="1">
        <v>1</v>
      </c>
      <c r="C7630" s="1">
        <v>0.09</v>
      </c>
    </row>
    <row r="7631" spans="1:3" x14ac:dyDescent="0.35">
      <c r="A7631" s="1" t="s">
        <v>2591</v>
      </c>
      <c r="B7631" s="1">
        <v>1</v>
      </c>
      <c r="C7631" s="1">
        <v>0.09</v>
      </c>
    </row>
    <row r="7632" spans="1:3" x14ac:dyDescent="0.35">
      <c r="A7632" s="1" t="s">
        <v>2590</v>
      </c>
      <c r="B7632" s="1">
        <v>1</v>
      </c>
      <c r="C7632" s="1">
        <v>0.09</v>
      </c>
    </row>
    <row r="7633" spans="1:3" x14ac:dyDescent="0.35">
      <c r="A7633" s="1" t="s">
        <v>2589</v>
      </c>
      <c r="B7633" s="1">
        <v>1</v>
      </c>
      <c r="C7633" s="1">
        <v>0.09</v>
      </c>
    </row>
    <row r="7634" spans="1:3" x14ac:dyDescent="0.35">
      <c r="A7634" s="1" t="s">
        <v>2588</v>
      </c>
      <c r="B7634" s="1">
        <v>1</v>
      </c>
      <c r="C7634" s="1">
        <v>0.09</v>
      </c>
    </row>
    <row r="7635" spans="1:3" x14ac:dyDescent="0.35">
      <c r="A7635" s="1" t="s">
        <v>2587</v>
      </c>
      <c r="B7635" s="1">
        <v>1</v>
      </c>
      <c r="C7635" s="1">
        <v>0.09</v>
      </c>
    </row>
    <row r="7636" spans="1:3" x14ac:dyDescent="0.35">
      <c r="A7636" s="1" t="s">
        <v>2586</v>
      </c>
      <c r="B7636" s="1">
        <v>1</v>
      </c>
      <c r="C7636" s="1">
        <v>0.09</v>
      </c>
    </row>
    <row r="7637" spans="1:3" x14ac:dyDescent="0.35">
      <c r="A7637" s="1" t="s">
        <v>2585</v>
      </c>
      <c r="B7637" s="1">
        <v>1</v>
      </c>
      <c r="C7637" s="1">
        <v>0.09</v>
      </c>
    </row>
    <row r="7638" spans="1:3" x14ac:dyDescent="0.35">
      <c r="A7638" s="1" t="s">
        <v>1782</v>
      </c>
      <c r="B7638" s="1">
        <v>1</v>
      </c>
      <c r="C7638" s="1">
        <v>0.09</v>
      </c>
    </row>
    <row r="7639" spans="1:3" x14ac:dyDescent="0.35">
      <c r="A7639" s="1" t="s">
        <v>2584</v>
      </c>
      <c r="B7639" s="1">
        <v>1</v>
      </c>
      <c r="C7639" s="1">
        <v>0.09</v>
      </c>
    </row>
    <row r="7640" spans="1:3" x14ac:dyDescent="0.35">
      <c r="A7640" s="1" t="s">
        <v>2583</v>
      </c>
      <c r="B7640" s="1">
        <v>1</v>
      </c>
      <c r="C7640" s="1">
        <v>0.09</v>
      </c>
    </row>
    <row r="7641" spans="1:3" x14ac:dyDescent="0.35">
      <c r="A7641" s="1" t="s">
        <v>2582</v>
      </c>
      <c r="B7641" s="1">
        <v>1</v>
      </c>
      <c r="C7641" s="1">
        <v>0.09</v>
      </c>
    </row>
    <row r="7642" spans="1:3" x14ac:dyDescent="0.35">
      <c r="A7642" s="1" t="s">
        <v>2581</v>
      </c>
      <c r="B7642" s="1">
        <v>1</v>
      </c>
      <c r="C7642" s="1">
        <v>0.09</v>
      </c>
    </row>
    <row r="7643" spans="1:3" x14ac:dyDescent="0.35">
      <c r="A7643" s="1" t="s">
        <v>1431</v>
      </c>
      <c r="B7643" s="1">
        <v>1</v>
      </c>
      <c r="C7643" s="1">
        <v>0.09</v>
      </c>
    </row>
    <row r="7644" spans="1:3" x14ac:dyDescent="0.35">
      <c r="A7644" s="1" t="s">
        <v>2580</v>
      </c>
      <c r="B7644" s="1">
        <v>1</v>
      </c>
      <c r="C7644" s="1">
        <v>0.09</v>
      </c>
    </row>
    <row r="7645" spans="1:3" x14ac:dyDescent="0.35">
      <c r="A7645" s="1" t="s">
        <v>2579</v>
      </c>
      <c r="B7645" s="1">
        <v>1</v>
      </c>
      <c r="C7645" s="1">
        <v>0.09</v>
      </c>
    </row>
    <row r="7646" spans="1:3" x14ac:dyDescent="0.35">
      <c r="A7646" s="1" t="s">
        <v>2295</v>
      </c>
      <c r="B7646" s="1">
        <v>1</v>
      </c>
      <c r="C7646" s="1">
        <v>0.09</v>
      </c>
    </row>
    <row r="7647" spans="1:3" x14ac:dyDescent="0.35">
      <c r="A7647" s="1" t="s">
        <v>2578</v>
      </c>
      <c r="B7647" s="1">
        <v>1</v>
      </c>
      <c r="C7647" s="1">
        <v>0.09</v>
      </c>
    </row>
    <row r="7648" spans="1:3" x14ac:dyDescent="0.35">
      <c r="A7648" s="1" t="s">
        <v>1428</v>
      </c>
      <c r="B7648" s="1">
        <v>1</v>
      </c>
      <c r="C7648" s="1">
        <v>0.09</v>
      </c>
    </row>
    <row r="7649" spans="1:3" x14ac:dyDescent="0.35">
      <c r="A7649" s="1" t="s">
        <v>2577</v>
      </c>
      <c r="B7649" s="1">
        <v>1</v>
      </c>
      <c r="C7649" s="1">
        <v>0.09</v>
      </c>
    </row>
    <row r="7650" spans="1:3" x14ac:dyDescent="0.35">
      <c r="A7650" s="1" t="s">
        <v>2576</v>
      </c>
      <c r="B7650" s="1">
        <v>1</v>
      </c>
      <c r="C7650" s="1">
        <v>0.09</v>
      </c>
    </row>
    <row r="7651" spans="1:3" x14ac:dyDescent="0.35">
      <c r="A7651" s="1" t="s">
        <v>2575</v>
      </c>
      <c r="B7651" s="1">
        <v>1</v>
      </c>
      <c r="C7651" s="1">
        <v>0.09</v>
      </c>
    </row>
    <row r="7652" spans="1:3" x14ac:dyDescent="0.35">
      <c r="A7652" s="1" t="s">
        <v>2574</v>
      </c>
      <c r="B7652" s="1">
        <v>1</v>
      </c>
      <c r="C7652" s="1">
        <v>0.09</v>
      </c>
    </row>
    <row r="7653" spans="1:3" x14ac:dyDescent="0.35">
      <c r="A7653" s="1" t="s">
        <v>2573</v>
      </c>
      <c r="B7653" s="1">
        <v>1</v>
      </c>
      <c r="C7653" s="1">
        <v>0.09</v>
      </c>
    </row>
    <row r="7654" spans="1:3" x14ac:dyDescent="0.35">
      <c r="A7654" s="1" t="s">
        <v>2572</v>
      </c>
      <c r="B7654" s="1">
        <v>1</v>
      </c>
      <c r="C7654" s="1">
        <v>0.09</v>
      </c>
    </row>
    <row r="7655" spans="1:3" x14ac:dyDescent="0.35">
      <c r="A7655" s="1" t="s">
        <v>2571</v>
      </c>
      <c r="B7655" s="1">
        <v>1</v>
      </c>
      <c r="C7655" s="1">
        <v>0.09</v>
      </c>
    </row>
    <row r="7656" spans="1:3" x14ac:dyDescent="0.35">
      <c r="A7656" s="1" t="s">
        <v>2570</v>
      </c>
      <c r="B7656" s="1">
        <v>1</v>
      </c>
      <c r="C7656" s="1">
        <v>0.09</v>
      </c>
    </row>
    <row r="7657" spans="1:3" x14ac:dyDescent="0.35">
      <c r="A7657" s="1" t="s">
        <v>2569</v>
      </c>
      <c r="B7657" s="1">
        <v>1</v>
      </c>
      <c r="C7657" s="1">
        <v>0.09</v>
      </c>
    </row>
    <row r="7658" spans="1:3" x14ac:dyDescent="0.35">
      <c r="A7658" s="1" t="s">
        <v>2568</v>
      </c>
      <c r="B7658" s="1">
        <v>1</v>
      </c>
      <c r="C7658" s="1">
        <v>0.09</v>
      </c>
    </row>
    <row r="7659" spans="1:3" x14ac:dyDescent="0.35">
      <c r="A7659" s="1" t="s">
        <v>2567</v>
      </c>
      <c r="B7659" s="1">
        <v>1</v>
      </c>
      <c r="C7659" s="1">
        <v>0.09</v>
      </c>
    </row>
    <row r="7660" spans="1:3" x14ac:dyDescent="0.35">
      <c r="A7660" s="1" t="s">
        <v>2566</v>
      </c>
      <c r="B7660" s="1">
        <v>1</v>
      </c>
      <c r="C7660" s="1">
        <v>0.09</v>
      </c>
    </row>
    <row r="7661" spans="1:3" x14ac:dyDescent="0.35">
      <c r="A7661" s="1" t="s">
        <v>2565</v>
      </c>
      <c r="B7661" s="1">
        <v>1</v>
      </c>
      <c r="C7661" s="1">
        <v>0.09</v>
      </c>
    </row>
    <row r="7662" spans="1:3" x14ac:dyDescent="0.35">
      <c r="A7662" s="1" t="s">
        <v>2564</v>
      </c>
      <c r="B7662" s="1">
        <v>1</v>
      </c>
      <c r="C7662" s="1">
        <v>0.09</v>
      </c>
    </row>
    <row r="7663" spans="1:3" x14ac:dyDescent="0.35">
      <c r="A7663" s="1" t="s">
        <v>2563</v>
      </c>
      <c r="B7663" s="1">
        <v>1</v>
      </c>
      <c r="C7663" s="1">
        <v>0.09</v>
      </c>
    </row>
    <row r="7664" spans="1:3" x14ac:dyDescent="0.35">
      <c r="A7664" s="1" t="s">
        <v>2562</v>
      </c>
      <c r="B7664" s="1">
        <v>1</v>
      </c>
      <c r="C7664" s="1">
        <v>0.09</v>
      </c>
    </row>
    <row r="7665" spans="1:3" x14ac:dyDescent="0.35">
      <c r="A7665" s="1" t="s">
        <v>2561</v>
      </c>
      <c r="B7665" s="1">
        <v>1</v>
      </c>
      <c r="C7665" s="1">
        <v>0.09</v>
      </c>
    </row>
    <row r="7666" spans="1:3" x14ac:dyDescent="0.35">
      <c r="A7666" s="1" t="s">
        <v>2560</v>
      </c>
      <c r="B7666" s="1">
        <v>1</v>
      </c>
      <c r="C7666" s="1">
        <v>0.09</v>
      </c>
    </row>
    <row r="7667" spans="1:3" x14ac:dyDescent="0.35">
      <c r="A7667" s="1" t="s">
        <v>2559</v>
      </c>
      <c r="B7667" s="1">
        <v>1</v>
      </c>
      <c r="C7667" s="1">
        <v>0.09</v>
      </c>
    </row>
    <row r="7668" spans="1:3" x14ac:dyDescent="0.35">
      <c r="A7668" s="1" t="s">
        <v>2558</v>
      </c>
      <c r="B7668" s="1">
        <v>1</v>
      </c>
      <c r="C7668" s="1">
        <v>0.09</v>
      </c>
    </row>
    <row r="7669" spans="1:3" x14ac:dyDescent="0.35">
      <c r="A7669" s="1" t="s">
        <v>1419</v>
      </c>
      <c r="B7669" s="1">
        <v>1</v>
      </c>
      <c r="C7669" s="1">
        <v>0.09</v>
      </c>
    </row>
    <row r="7670" spans="1:3" x14ac:dyDescent="0.35">
      <c r="A7670" s="1" t="s">
        <v>1237</v>
      </c>
      <c r="B7670" s="1">
        <v>1</v>
      </c>
      <c r="C7670" s="1">
        <v>0.09</v>
      </c>
    </row>
    <row r="7671" spans="1:3" x14ac:dyDescent="0.35">
      <c r="A7671" s="1" t="s">
        <v>2557</v>
      </c>
      <c r="B7671" s="1">
        <v>1</v>
      </c>
      <c r="C7671" s="1">
        <v>0.09</v>
      </c>
    </row>
    <row r="7672" spans="1:3" x14ac:dyDescent="0.35">
      <c r="A7672" s="1" t="s">
        <v>2556</v>
      </c>
      <c r="B7672" s="1">
        <v>1</v>
      </c>
      <c r="C7672" s="1">
        <v>0.09</v>
      </c>
    </row>
    <row r="7673" spans="1:3" x14ac:dyDescent="0.35">
      <c r="A7673" s="1" t="s">
        <v>2555</v>
      </c>
      <c r="B7673" s="1">
        <v>1</v>
      </c>
      <c r="C7673" s="1">
        <v>0.09</v>
      </c>
    </row>
    <row r="7674" spans="1:3" x14ac:dyDescent="0.35">
      <c r="A7674" s="1" t="s">
        <v>2554</v>
      </c>
      <c r="B7674" s="1">
        <v>1</v>
      </c>
      <c r="C7674" s="1">
        <v>0.09</v>
      </c>
    </row>
    <row r="7675" spans="1:3" x14ac:dyDescent="0.35">
      <c r="A7675" s="1" t="s">
        <v>2553</v>
      </c>
      <c r="B7675" s="1">
        <v>1</v>
      </c>
      <c r="C7675" s="1">
        <v>0.09</v>
      </c>
    </row>
    <row r="7676" spans="1:3" x14ac:dyDescent="0.35">
      <c r="A7676" s="1" t="s">
        <v>1417</v>
      </c>
      <c r="B7676" s="1">
        <v>1</v>
      </c>
      <c r="C7676" s="1">
        <v>0.09</v>
      </c>
    </row>
    <row r="7677" spans="1:3" x14ac:dyDescent="0.35">
      <c r="A7677" s="1" t="s">
        <v>2552</v>
      </c>
      <c r="B7677" s="1">
        <v>1</v>
      </c>
      <c r="C7677" s="1">
        <v>0.09</v>
      </c>
    </row>
    <row r="7678" spans="1:3" x14ac:dyDescent="0.35">
      <c r="A7678" s="1" t="s">
        <v>1784</v>
      </c>
      <c r="B7678" s="1">
        <v>1</v>
      </c>
      <c r="C7678" s="1">
        <v>0.09</v>
      </c>
    </row>
    <row r="7679" spans="1:3" x14ac:dyDescent="0.35">
      <c r="A7679" s="1" t="s">
        <v>2551</v>
      </c>
      <c r="B7679" s="1">
        <v>1</v>
      </c>
      <c r="C7679" s="1">
        <v>0.09</v>
      </c>
    </row>
    <row r="7680" spans="1:3" x14ac:dyDescent="0.35">
      <c r="A7680" s="1" t="s">
        <v>2550</v>
      </c>
      <c r="B7680" s="1">
        <v>1</v>
      </c>
      <c r="C7680" s="1">
        <v>0.09</v>
      </c>
    </row>
    <row r="7681" spans="1:3" x14ac:dyDescent="0.35">
      <c r="A7681" s="1" t="s">
        <v>2549</v>
      </c>
      <c r="B7681" s="1">
        <v>1</v>
      </c>
      <c r="C7681" s="1">
        <v>0.09</v>
      </c>
    </row>
    <row r="7682" spans="1:3" x14ac:dyDescent="0.35">
      <c r="A7682" s="1" t="s">
        <v>2548</v>
      </c>
      <c r="B7682" s="1">
        <v>1</v>
      </c>
      <c r="C7682" s="1">
        <v>0.09</v>
      </c>
    </row>
    <row r="7683" spans="1:3" x14ac:dyDescent="0.35">
      <c r="A7683" s="1" t="s">
        <v>2547</v>
      </c>
      <c r="B7683" s="1">
        <v>1</v>
      </c>
      <c r="C7683" s="1">
        <v>0.09</v>
      </c>
    </row>
    <row r="7684" spans="1:3" x14ac:dyDescent="0.35">
      <c r="A7684" s="1" t="s">
        <v>2546</v>
      </c>
      <c r="B7684" s="1">
        <v>1</v>
      </c>
      <c r="C7684" s="1">
        <v>0.09</v>
      </c>
    </row>
    <row r="7685" spans="1:3" x14ac:dyDescent="0.35">
      <c r="A7685" s="1" t="s">
        <v>2545</v>
      </c>
      <c r="B7685" s="1">
        <v>1</v>
      </c>
      <c r="C7685" s="1">
        <v>0.09</v>
      </c>
    </row>
    <row r="7686" spans="1:3" x14ac:dyDescent="0.35">
      <c r="A7686" s="1" t="s">
        <v>2544</v>
      </c>
      <c r="B7686" s="1">
        <v>1</v>
      </c>
      <c r="C7686" s="1">
        <v>0.09</v>
      </c>
    </row>
    <row r="7687" spans="1:3" x14ac:dyDescent="0.35">
      <c r="A7687" s="1" t="s">
        <v>2543</v>
      </c>
      <c r="B7687" s="1">
        <v>1</v>
      </c>
      <c r="C7687" s="1">
        <v>0.09</v>
      </c>
    </row>
    <row r="7688" spans="1:3" x14ac:dyDescent="0.35">
      <c r="A7688" s="1" t="s">
        <v>1409</v>
      </c>
      <c r="B7688" s="1">
        <v>1</v>
      </c>
      <c r="C7688" s="1">
        <v>0.09</v>
      </c>
    </row>
    <row r="7689" spans="1:3" x14ac:dyDescent="0.35">
      <c r="A7689" s="1" t="s">
        <v>2542</v>
      </c>
      <c r="B7689" s="1">
        <v>1</v>
      </c>
      <c r="C7689" s="1">
        <v>0.09</v>
      </c>
    </row>
    <row r="7690" spans="1:3" x14ac:dyDescent="0.35">
      <c r="A7690" s="1" t="s">
        <v>2541</v>
      </c>
      <c r="B7690" s="1">
        <v>1</v>
      </c>
      <c r="C7690" s="1">
        <v>0.09</v>
      </c>
    </row>
    <row r="7691" spans="1:3" x14ac:dyDescent="0.35">
      <c r="A7691" s="1" t="s">
        <v>1655</v>
      </c>
      <c r="B7691" s="1">
        <v>1</v>
      </c>
      <c r="C7691" s="1">
        <v>0.09</v>
      </c>
    </row>
    <row r="7692" spans="1:3" x14ac:dyDescent="0.35">
      <c r="A7692" s="1" t="s">
        <v>2540</v>
      </c>
      <c r="B7692" s="1">
        <v>1</v>
      </c>
      <c r="C7692" s="1">
        <v>0.09</v>
      </c>
    </row>
    <row r="7693" spans="1:3" x14ac:dyDescent="0.35">
      <c r="A7693" s="1" t="s">
        <v>2539</v>
      </c>
      <c r="B7693" s="1">
        <v>1</v>
      </c>
      <c r="C7693" s="1">
        <v>0.09</v>
      </c>
    </row>
    <row r="7694" spans="1:3" x14ac:dyDescent="0.35">
      <c r="A7694" s="1" t="s">
        <v>2538</v>
      </c>
      <c r="B7694" s="1">
        <v>1</v>
      </c>
      <c r="C7694" s="1">
        <v>0.09</v>
      </c>
    </row>
    <row r="7695" spans="1:3" x14ac:dyDescent="0.35">
      <c r="A7695" s="1" t="s">
        <v>2537</v>
      </c>
      <c r="B7695" s="1">
        <v>1</v>
      </c>
      <c r="C7695" s="1">
        <v>0.09</v>
      </c>
    </row>
    <row r="7696" spans="1:3" x14ac:dyDescent="0.35">
      <c r="A7696" s="1" t="s">
        <v>2536</v>
      </c>
      <c r="B7696" s="1">
        <v>1</v>
      </c>
      <c r="C7696" s="1">
        <v>0.09</v>
      </c>
    </row>
    <row r="7697" spans="1:3" x14ac:dyDescent="0.35">
      <c r="A7697" s="1" t="s">
        <v>934</v>
      </c>
      <c r="B7697" s="1">
        <v>1</v>
      </c>
      <c r="C7697" s="1">
        <v>0.09</v>
      </c>
    </row>
    <row r="7698" spans="1:3" x14ac:dyDescent="0.35">
      <c r="A7698" s="1" t="s">
        <v>1407</v>
      </c>
      <c r="B7698" s="1">
        <v>1</v>
      </c>
      <c r="C7698" s="1">
        <v>0.09</v>
      </c>
    </row>
    <row r="7699" spans="1:3" x14ac:dyDescent="0.35">
      <c r="A7699" s="1" t="s">
        <v>2535</v>
      </c>
      <c r="B7699" s="1">
        <v>1</v>
      </c>
      <c r="C7699" s="1">
        <v>0.09</v>
      </c>
    </row>
    <row r="7700" spans="1:3" x14ac:dyDescent="0.35">
      <c r="A7700" s="1" t="s">
        <v>1405</v>
      </c>
      <c r="B7700" s="1">
        <v>1</v>
      </c>
      <c r="C7700" s="1">
        <v>0.09</v>
      </c>
    </row>
    <row r="7701" spans="1:3" x14ac:dyDescent="0.35">
      <c r="A7701" s="1" t="s">
        <v>2534</v>
      </c>
      <c r="B7701" s="1">
        <v>1</v>
      </c>
      <c r="C7701" s="1">
        <v>0.09</v>
      </c>
    </row>
    <row r="7702" spans="1:3" x14ac:dyDescent="0.35">
      <c r="A7702" s="1" t="s">
        <v>2533</v>
      </c>
      <c r="B7702" s="1">
        <v>1</v>
      </c>
      <c r="C7702" s="1">
        <v>0.09</v>
      </c>
    </row>
    <row r="7703" spans="1:3" x14ac:dyDescent="0.35">
      <c r="A7703" s="1" t="s">
        <v>2532</v>
      </c>
      <c r="B7703" s="1">
        <v>1</v>
      </c>
      <c r="C7703" s="1">
        <v>0.09</v>
      </c>
    </row>
    <row r="7704" spans="1:3" x14ac:dyDescent="0.35">
      <c r="A7704" s="1" t="s">
        <v>2531</v>
      </c>
      <c r="B7704" s="1">
        <v>1</v>
      </c>
      <c r="C7704" s="1">
        <v>0.09</v>
      </c>
    </row>
    <row r="7705" spans="1:3" x14ac:dyDescent="0.35">
      <c r="A7705" s="1" t="s">
        <v>2530</v>
      </c>
      <c r="B7705" s="1">
        <v>1</v>
      </c>
      <c r="C7705" s="1">
        <v>0.09</v>
      </c>
    </row>
    <row r="7706" spans="1:3" x14ac:dyDescent="0.35">
      <c r="A7706" s="1" t="s">
        <v>1822</v>
      </c>
      <c r="B7706" s="1">
        <v>1</v>
      </c>
      <c r="C7706" s="1">
        <v>0.09</v>
      </c>
    </row>
    <row r="7707" spans="1:3" x14ac:dyDescent="0.35">
      <c r="A7707" s="1" t="s">
        <v>1401</v>
      </c>
      <c r="B7707" s="1">
        <v>1</v>
      </c>
      <c r="C7707" s="1">
        <v>0.09</v>
      </c>
    </row>
    <row r="7708" spans="1:3" x14ac:dyDescent="0.35">
      <c r="A7708" s="1" t="s">
        <v>2529</v>
      </c>
      <c r="B7708" s="1">
        <v>1</v>
      </c>
      <c r="C7708" s="1">
        <v>0.09</v>
      </c>
    </row>
    <row r="7709" spans="1:3" x14ac:dyDescent="0.35">
      <c r="A7709" s="1" t="s">
        <v>2263</v>
      </c>
      <c r="B7709" s="1">
        <v>1</v>
      </c>
      <c r="C7709" s="1">
        <v>0.09</v>
      </c>
    </row>
    <row r="7710" spans="1:3" x14ac:dyDescent="0.35">
      <c r="A7710" s="1" t="s">
        <v>2528</v>
      </c>
      <c r="B7710" s="1">
        <v>1</v>
      </c>
      <c r="C7710" s="1">
        <v>0.09</v>
      </c>
    </row>
    <row r="7711" spans="1:3" x14ac:dyDescent="0.35">
      <c r="A7711" s="1" t="s">
        <v>1444</v>
      </c>
      <c r="B7711" s="1">
        <v>1</v>
      </c>
      <c r="C7711" s="1">
        <v>0.09</v>
      </c>
    </row>
    <row r="7712" spans="1:3" x14ac:dyDescent="0.35">
      <c r="A7712" s="1" t="s">
        <v>2527</v>
      </c>
      <c r="B7712" s="1">
        <v>1</v>
      </c>
      <c r="C7712" s="1">
        <v>0.09</v>
      </c>
    </row>
    <row r="7713" spans="1:3" x14ac:dyDescent="0.35">
      <c r="A7713" s="1" t="s">
        <v>1839</v>
      </c>
      <c r="B7713" s="1">
        <v>1</v>
      </c>
      <c r="C7713" s="1">
        <v>0.09</v>
      </c>
    </row>
    <row r="7714" spans="1:3" x14ac:dyDescent="0.35">
      <c r="A7714" s="1" t="s">
        <v>2526</v>
      </c>
      <c r="B7714" s="1">
        <v>1</v>
      </c>
      <c r="C7714" s="1">
        <v>0.09</v>
      </c>
    </row>
    <row r="7715" spans="1:3" x14ac:dyDescent="0.35">
      <c r="A7715" s="1" t="s">
        <v>2525</v>
      </c>
      <c r="B7715" s="1">
        <v>1</v>
      </c>
      <c r="C7715" s="1">
        <v>0.09</v>
      </c>
    </row>
    <row r="7716" spans="1:3" x14ac:dyDescent="0.35">
      <c r="A7716" s="1" t="s">
        <v>1605</v>
      </c>
      <c r="B7716" s="1">
        <v>1</v>
      </c>
      <c r="C7716" s="1">
        <v>0.09</v>
      </c>
    </row>
    <row r="7717" spans="1:3" x14ac:dyDescent="0.35">
      <c r="A7717" s="1" t="s">
        <v>2524</v>
      </c>
      <c r="B7717" s="1">
        <v>1</v>
      </c>
      <c r="C7717" s="1">
        <v>0.09</v>
      </c>
    </row>
    <row r="7718" spans="1:3" x14ac:dyDescent="0.35">
      <c r="A7718" s="1" t="s">
        <v>2523</v>
      </c>
      <c r="B7718" s="1">
        <v>1</v>
      </c>
      <c r="C7718" s="1">
        <v>0.09</v>
      </c>
    </row>
    <row r="7719" spans="1:3" x14ac:dyDescent="0.35">
      <c r="A7719" s="1" t="s">
        <v>1398</v>
      </c>
      <c r="B7719" s="1">
        <v>1</v>
      </c>
      <c r="C7719" s="1">
        <v>0.09</v>
      </c>
    </row>
    <row r="7720" spans="1:3" x14ac:dyDescent="0.35">
      <c r="A7720" s="1" t="s">
        <v>1722</v>
      </c>
      <c r="B7720" s="1">
        <v>1</v>
      </c>
      <c r="C7720" s="1">
        <v>0.09</v>
      </c>
    </row>
    <row r="7721" spans="1:3" x14ac:dyDescent="0.35">
      <c r="A7721" s="1" t="s">
        <v>2522</v>
      </c>
      <c r="B7721" s="1">
        <v>1</v>
      </c>
      <c r="C7721" s="1">
        <v>0.09</v>
      </c>
    </row>
    <row r="7722" spans="1:3" x14ac:dyDescent="0.35">
      <c r="A7722" s="1" t="s">
        <v>2521</v>
      </c>
      <c r="B7722" s="1">
        <v>1</v>
      </c>
      <c r="C7722" s="1">
        <v>0.09</v>
      </c>
    </row>
    <row r="7723" spans="1:3" x14ac:dyDescent="0.35">
      <c r="A7723" s="1" t="s">
        <v>2520</v>
      </c>
      <c r="B7723" s="1">
        <v>1</v>
      </c>
      <c r="C7723" s="1">
        <v>0.09</v>
      </c>
    </row>
    <row r="7724" spans="1:3" x14ac:dyDescent="0.35">
      <c r="A7724" s="1" t="s">
        <v>2519</v>
      </c>
      <c r="B7724" s="1">
        <v>1</v>
      </c>
      <c r="C7724" s="1">
        <v>0.09</v>
      </c>
    </row>
    <row r="7725" spans="1:3" x14ac:dyDescent="0.35">
      <c r="A7725" s="1" t="s">
        <v>1395</v>
      </c>
      <c r="B7725" s="1">
        <v>1</v>
      </c>
      <c r="C7725" s="1">
        <v>0.09</v>
      </c>
    </row>
    <row r="7726" spans="1:3" x14ac:dyDescent="0.35">
      <c r="A7726" s="1" t="s">
        <v>2518</v>
      </c>
      <c r="B7726" s="1">
        <v>1</v>
      </c>
      <c r="C7726" s="1">
        <v>0.09</v>
      </c>
    </row>
    <row r="7727" spans="1:3" x14ac:dyDescent="0.35">
      <c r="A7727" s="1" t="s">
        <v>1724</v>
      </c>
      <c r="B7727" s="1">
        <v>1</v>
      </c>
      <c r="C7727" s="1">
        <v>0.09</v>
      </c>
    </row>
    <row r="7728" spans="1:3" x14ac:dyDescent="0.35">
      <c r="A7728" s="1" t="s">
        <v>2517</v>
      </c>
      <c r="B7728" s="1">
        <v>1</v>
      </c>
      <c r="C7728" s="1">
        <v>0.09</v>
      </c>
    </row>
    <row r="7729" spans="1:3" x14ac:dyDescent="0.35">
      <c r="A7729" s="1" t="s">
        <v>2516</v>
      </c>
      <c r="B7729" s="1">
        <v>1</v>
      </c>
      <c r="C7729" s="1">
        <v>0.09</v>
      </c>
    </row>
    <row r="7730" spans="1:3" x14ac:dyDescent="0.35">
      <c r="A7730" s="1" t="s">
        <v>2515</v>
      </c>
      <c r="B7730" s="1">
        <v>1</v>
      </c>
      <c r="C7730" s="1">
        <v>0.09</v>
      </c>
    </row>
    <row r="7731" spans="1:3" x14ac:dyDescent="0.35">
      <c r="A7731" s="1" t="s">
        <v>1725</v>
      </c>
      <c r="B7731" s="1">
        <v>1</v>
      </c>
      <c r="C7731" s="1">
        <v>0.09</v>
      </c>
    </row>
    <row r="7732" spans="1:3" x14ac:dyDescent="0.35">
      <c r="A7732" s="1" t="s">
        <v>1637</v>
      </c>
      <c r="B7732" s="1">
        <v>1</v>
      </c>
      <c r="C7732" s="1">
        <v>0.09</v>
      </c>
    </row>
    <row r="7733" spans="1:3" x14ac:dyDescent="0.35">
      <c r="A7733" s="1" t="s">
        <v>1665</v>
      </c>
      <c r="B7733" s="1">
        <v>1</v>
      </c>
      <c r="C7733" s="1">
        <v>0.09</v>
      </c>
    </row>
    <row r="7734" spans="1:3" x14ac:dyDescent="0.35">
      <c r="A7734" s="1" t="s">
        <v>2514</v>
      </c>
      <c r="B7734" s="1">
        <v>1</v>
      </c>
      <c r="C7734" s="1">
        <v>0.09</v>
      </c>
    </row>
    <row r="7735" spans="1:3" x14ac:dyDescent="0.35">
      <c r="A7735" s="1" t="s">
        <v>2513</v>
      </c>
      <c r="B7735" s="1">
        <v>1</v>
      </c>
      <c r="C7735" s="1">
        <v>0.09</v>
      </c>
    </row>
    <row r="7736" spans="1:3" x14ac:dyDescent="0.35">
      <c r="A7736" s="1" t="s">
        <v>2512</v>
      </c>
      <c r="B7736" s="1">
        <v>1</v>
      </c>
      <c r="C7736" s="1">
        <v>0.09</v>
      </c>
    </row>
    <row r="7737" spans="1:3" x14ac:dyDescent="0.35">
      <c r="A7737" s="1" t="s">
        <v>2511</v>
      </c>
      <c r="B7737" s="1">
        <v>1</v>
      </c>
      <c r="C7737" s="1">
        <v>0.09</v>
      </c>
    </row>
    <row r="7738" spans="1:3" x14ac:dyDescent="0.35">
      <c r="A7738" s="1" t="s">
        <v>2510</v>
      </c>
      <c r="B7738" s="1">
        <v>1</v>
      </c>
      <c r="C7738" s="1">
        <v>0.09</v>
      </c>
    </row>
    <row r="7739" spans="1:3" x14ac:dyDescent="0.35">
      <c r="A7739" s="1" t="s">
        <v>1728</v>
      </c>
      <c r="B7739" s="1">
        <v>1</v>
      </c>
      <c r="C7739" s="1">
        <v>0.09</v>
      </c>
    </row>
    <row r="7740" spans="1:3" x14ac:dyDescent="0.35">
      <c r="A7740" s="1" t="s">
        <v>2509</v>
      </c>
      <c r="B7740" s="1">
        <v>1</v>
      </c>
      <c r="C7740" s="1">
        <v>0.09</v>
      </c>
    </row>
    <row r="7741" spans="1:3" x14ac:dyDescent="0.35">
      <c r="A7741" s="1" t="s">
        <v>2508</v>
      </c>
      <c r="B7741" s="1">
        <v>1</v>
      </c>
      <c r="C7741" s="1">
        <v>0.09</v>
      </c>
    </row>
    <row r="7742" spans="1:3" x14ac:dyDescent="0.35">
      <c r="A7742" s="1" t="s">
        <v>1624</v>
      </c>
      <c r="B7742" s="1">
        <v>1</v>
      </c>
      <c r="C7742" s="1">
        <v>0.09</v>
      </c>
    </row>
    <row r="7743" spans="1:3" x14ac:dyDescent="0.35">
      <c r="A7743" s="1" t="s">
        <v>2507</v>
      </c>
      <c r="B7743" s="1">
        <v>1</v>
      </c>
      <c r="C7743" s="1">
        <v>0.09</v>
      </c>
    </row>
    <row r="7744" spans="1:3" x14ac:dyDescent="0.35">
      <c r="A7744" s="1" t="s">
        <v>1543</v>
      </c>
      <c r="B7744" s="1">
        <v>1</v>
      </c>
      <c r="C7744" s="1">
        <v>0.09</v>
      </c>
    </row>
    <row r="7745" spans="1:3" x14ac:dyDescent="0.35">
      <c r="A7745" s="1" t="s">
        <v>2506</v>
      </c>
      <c r="B7745" s="1">
        <v>1</v>
      </c>
      <c r="C7745" s="1">
        <v>0.09</v>
      </c>
    </row>
    <row r="7746" spans="1:3" x14ac:dyDescent="0.35">
      <c r="A7746" s="1" t="s">
        <v>2505</v>
      </c>
      <c r="B7746" s="1">
        <v>1</v>
      </c>
      <c r="C7746" s="1">
        <v>0.09</v>
      </c>
    </row>
    <row r="7747" spans="1:3" x14ac:dyDescent="0.35">
      <c r="A7747" s="1" t="s">
        <v>2504</v>
      </c>
      <c r="B7747" s="1">
        <v>1</v>
      </c>
      <c r="C7747" s="1">
        <v>0.09</v>
      </c>
    </row>
    <row r="7748" spans="1:3" x14ac:dyDescent="0.35">
      <c r="A7748" s="1" t="s">
        <v>2503</v>
      </c>
      <c r="B7748" s="1">
        <v>1</v>
      </c>
      <c r="C7748" s="1">
        <v>0.09</v>
      </c>
    </row>
    <row r="7749" spans="1:3" x14ac:dyDescent="0.35">
      <c r="A7749" s="1" t="s">
        <v>2502</v>
      </c>
      <c r="B7749" s="1">
        <v>1</v>
      </c>
      <c r="C7749" s="1">
        <v>0.09</v>
      </c>
    </row>
    <row r="7750" spans="1:3" x14ac:dyDescent="0.35">
      <c r="A7750" s="1" t="s">
        <v>1731</v>
      </c>
      <c r="B7750" s="1">
        <v>1</v>
      </c>
      <c r="C7750" s="1">
        <v>0.09</v>
      </c>
    </row>
    <row r="7751" spans="1:3" x14ac:dyDescent="0.35">
      <c r="A7751" s="1" t="s">
        <v>1642</v>
      </c>
      <c r="B7751" s="1">
        <v>1</v>
      </c>
      <c r="C7751" s="1">
        <v>0.09</v>
      </c>
    </row>
    <row r="7752" spans="1:3" x14ac:dyDescent="0.35">
      <c r="A7752" s="1" t="s">
        <v>2501</v>
      </c>
      <c r="B7752" s="1">
        <v>1</v>
      </c>
      <c r="C7752" s="1">
        <v>0.09</v>
      </c>
    </row>
    <row r="7753" spans="1:3" x14ac:dyDescent="0.35">
      <c r="A7753" s="1" t="s">
        <v>2500</v>
      </c>
      <c r="B7753" s="1">
        <v>1</v>
      </c>
      <c r="C7753" s="1">
        <v>0.09</v>
      </c>
    </row>
    <row r="7754" spans="1:3" x14ac:dyDescent="0.35">
      <c r="A7754" s="1" t="s">
        <v>2499</v>
      </c>
      <c r="B7754" s="1">
        <v>1</v>
      </c>
      <c r="C7754" s="1">
        <v>0.09</v>
      </c>
    </row>
    <row r="7755" spans="1:3" x14ac:dyDescent="0.35">
      <c r="A7755" s="1" t="s">
        <v>2498</v>
      </c>
      <c r="B7755" s="1">
        <v>1</v>
      </c>
      <c r="C7755" s="1">
        <v>0.09</v>
      </c>
    </row>
    <row r="7756" spans="1:3" x14ac:dyDescent="0.35">
      <c r="A7756" s="1" t="s">
        <v>1540</v>
      </c>
      <c r="B7756" s="1">
        <v>1</v>
      </c>
      <c r="C7756" s="1">
        <v>0.09</v>
      </c>
    </row>
    <row r="7757" spans="1:3" x14ac:dyDescent="0.35">
      <c r="A7757" s="1" t="s">
        <v>2497</v>
      </c>
      <c r="B7757" s="1">
        <v>1</v>
      </c>
      <c r="C7757" s="1">
        <v>0.09</v>
      </c>
    </row>
    <row r="7758" spans="1:3" x14ac:dyDescent="0.35">
      <c r="A7758" s="1" t="s">
        <v>1538</v>
      </c>
      <c r="B7758" s="1">
        <v>1</v>
      </c>
      <c r="C7758" s="1">
        <v>0.09</v>
      </c>
    </row>
    <row r="7759" spans="1:3" x14ac:dyDescent="0.35">
      <c r="A7759" s="1" t="s">
        <v>2496</v>
      </c>
      <c r="B7759" s="1">
        <v>1</v>
      </c>
      <c r="C7759" s="1">
        <v>0.09</v>
      </c>
    </row>
    <row r="7760" spans="1:3" x14ac:dyDescent="0.35">
      <c r="A7760" s="1" t="s">
        <v>2495</v>
      </c>
      <c r="B7760" s="1">
        <v>1</v>
      </c>
      <c r="C7760" s="1">
        <v>0.09</v>
      </c>
    </row>
    <row r="7761" spans="1:3" x14ac:dyDescent="0.35">
      <c r="A7761" s="1" t="s">
        <v>2494</v>
      </c>
      <c r="B7761" s="1">
        <v>1</v>
      </c>
      <c r="C7761" s="1">
        <v>0.09</v>
      </c>
    </row>
    <row r="7762" spans="1:3" x14ac:dyDescent="0.35">
      <c r="A7762" s="1" t="s">
        <v>1733</v>
      </c>
      <c r="B7762" s="1">
        <v>1</v>
      </c>
      <c r="C7762" s="1">
        <v>0.09</v>
      </c>
    </row>
    <row r="7763" spans="1:3" x14ac:dyDescent="0.35">
      <c r="A7763" s="1" t="s">
        <v>2493</v>
      </c>
      <c r="B7763" s="1">
        <v>1</v>
      </c>
      <c r="C7763" s="1">
        <v>0.09</v>
      </c>
    </row>
    <row r="7764" spans="1:3" x14ac:dyDescent="0.35">
      <c r="A7764" s="1" t="s">
        <v>2492</v>
      </c>
      <c r="B7764" s="1">
        <v>1</v>
      </c>
      <c r="C7764" s="1">
        <v>0.09</v>
      </c>
    </row>
    <row r="7765" spans="1:3" x14ac:dyDescent="0.35">
      <c r="A7765" s="1" t="s">
        <v>2491</v>
      </c>
      <c r="B7765" s="1">
        <v>1</v>
      </c>
      <c r="C7765" s="1">
        <v>0.09</v>
      </c>
    </row>
    <row r="7766" spans="1:3" x14ac:dyDescent="0.35">
      <c r="A7766" s="1" t="s">
        <v>2490</v>
      </c>
      <c r="B7766" s="1">
        <v>1</v>
      </c>
      <c r="C7766" s="1">
        <v>0.09</v>
      </c>
    </row>
    <row r="7767" spans="1:3" x14ac:dyDescent="0.35">
      <c r="A7767" s="1" t="s">
        <v>2489</v>
      </c>
      <c r="B7767" s="1">
        <v>1</v>
      </c>
      <c r="C7767" s="1">
        <v>0.09</v>
      </c>
    </row>
    <row r="7768" spans="1:3" x14ac:dyDescent="0.35">
      <c r="A7768" s="1" t="s">
        <v>2488</v>
      </c>
      <c r="B7768" s="1">
        <v>1</v>
      </c>
      <c r="C7768" s="1">
        <v>0.09</v>
      </c>
    </row>
    <row r="7769" spans="1:3" x14ac:dyDescent="0.35">
      <c r="A7769" s="1" t="s">
        <v>2487</v>
      </c>
      <c r="B7769" s="1">
        <v>1</v>
      </c>
      <c r="C7769" s="1">
        <v>0.09</v>
      </c>
    </row>
    <row r="7770" spans="1:3" x14ac:dyDescent="0.35">
      <c r="A7770" s="1" t="s">
        <v>2486</v>
      </c>
      <c r="B7770" s="1">
        <v>1</v>
      </c>
      <c r="C7770" s="1">
        <v>0.09</v>
      </c>
    </row>
    <row r="7771" spans="1:3" x14ac:dyDescent="0.35">
      <c r="A7771" s="1" t="s">
        <v>1734</v>
      </c>
      <c r="B7771" s="1">
        <v>1</v>
      </c>
      <c r="C7771" s="1">
        <v>0.09</v>
      </c>
    </row>
    <row r="7772" spans="1:3" x14ac:dyDescent="0.35">
      <c r="A7772" s="1" t="s">
        <v>2485</v>
      </c>
      <c r="B7772" s="1">
        <v>1</v>
      </c>
      <c r="C7772" s="1">
        <v>0.09</v>
      </c>
    </row>
    <row r="7773" spans="1:3" x14ac:dyDescent="0.35">
      <c r="A7773" s="1" t="s">
        <v>2484</v>
      </c>
      <c r="B7773" s="1">
        <v>1</v>
      </c>
      <c r="C7773" s="1">
        <v>0.09</v>
      </c>
    </row>
    <row r="7774" spans="1:3" x14ac:dyDescent="0.35">
      <c r="A7774" s="1" t="s">
        <v>2483</v>
      </c>
      <c r="B7774" s="1">
        <v>1</v>
      </c>
      <c r="C7774" s="1">
        <v>0.09</v>
      </c>
    </row>
    <row r="7775" spans="1:3" x14ac:dyDescent="0.35">
      <c r="A7775" s="1" t="s">
        <v>2482</v>
      </c>
      <c r="B7775" s="1">
        <v>1</v>
      </c>
      <c r="C7775" s="1">
        <v>0.09</v>
      </c>
    </row>
    <row r="7776" spans="1:3" x14ac:dyDescent="0.35">
      <c r="A7776" s="1" t="s">
        <v>2481</v>
      </c>
      <c r="B7776" s="1">
        <v>1</v>
      </c>
      <c r="C7776" s="1">
        <v>0.09</v>
      </c>
    </row>
    <row r="7777" spans="1:3" x14ac:dyDescent="0.35">
      <c r="A7777" s="1" t="s">
        <v>2480</v>
      </c>
      <c r="B7777" s="1">
        <v>1</v>
      </c>
      <c r="C7777" s="1">
        <v>0.09</v>
      </c>
    </row>
    <row r="7778" spans="1:3" x14ac:dyDescent="0.35">
      <c r="A7778" s="1" t="s">
        <v>2479</v>
      </c>
      <c r="B7778" s="1">
        <v>1</v>
      </c>
      <c r="C7778" s="1">
        <v>0.09</v>
      </c>
    </row>
    <row r="7779" spans="1:3" x14ac:dyDescent="0.35">
      <c r="A7779" s="1" t="s">
        <v>2478</v>
      </c>
      <c r="B7779" s="1">
        <v>1</v>
      </c>
      <c r="C7779" s="1">
        <v>0.09</v>
      </c>
    </row>
    <row r="7780" spans="1:3" x14ac:dyDescent="0.35">
      <c r="A7780" s="1" t="s">
        <v>2477</v>
      </c>
      <c r="B7780" s="1">
        <v>1</v>
      </c>
      <c r="C7780" s="1">
        <v>0.09</v>
      </c>
    </row>
    <row r="7781" spans="1:3" x14ac:dyDescent="0.35">
      <c r="A7781" s="1" t="s">
        <v>2476</v>
      </c>
      <c r="B7781" s="1">
        <v>1</v>
      </c>
      <c r="C7781" s="1">
        <v>0.09</v>
      </c>
    </row>
    <row r="7782" spans="1:3" x14ac:dyDescent="0.35">
      <c r="A7782" s="1" t="s">
        <v>2475</v>
      </c>
      <c r="B7782" s="1">
        <v>1</v>
      </c>
      <c r="C7782" s="1">
        <v>0.09</v>
      </c>
    </row>
    <row r="7783" spans="1:3" x14ac:dyDescent="0.35">
      <c r="A7783" s="1" t="s">
        <v>1672</v>
      </c>
      <c r="B7783" s="1">
        <v>1</v>
      </c>
      <c r="C7783" s="1">
        <v>0.09</v>
      </c>
    </row>
    <row r="7784" spans="1:3" x14ac:dyDescent="0.35">
      <c r="A7784" s="1" t="s">
        <v>1675</v>
      </c>
      <c r="B7784" s="1">
        <v>1</v>
      </c>
      <c r="C7784" s="1">
        <v>0.09</v>
      </c>
    </row>
    <row r="7785" spans="1:3" x14ac:dyDescent="0.35">
      <c r="A7785" s="1" t="s">
        <v>1599</v>
      </c>
      <c r="B7785" s="1">
        <v>1</v>
      </c>
      <c r="C7785" s="1">
        <v>0.09</v>
      </c>
    </row>
    <row r="7786" spans="1:3" x14ac:dyDescent="0.35">
      <c r="A7786" s="1" t="s">
        <v>2474</v>
      </c>
      <c r="B7786" s="1">
        <v>1</v>
      </c>
      <c r="C7786" s="1">
        <v>0.09</v>
      </c>
    </row>
    <row r="7787" spans="1:3" x14ac:dyDescent="0.35">
      <c r="A7787" s="1" t="s">
        <v>2473</v>
      </c>
      <c r="B7787" s="1">
        <v>1</v>
      </c>
      <c r="C7787" s="1">
        <v>0.09</v>
      </c>
    </row>
    <row r="7788" spans="1:3" x14ac:dyDescent="0.35">
      <c r="A7788" s="1" t="s">
        <v>1380</v>
      </c>
      <c r="B7788" s="1">
        <v>1</v>
      </c>
      <c r="C7788" s="1">
        <v>0.09</v>
      </c>
    </row>
    <row r="7789" spans="1:3" x14ac:dyDescent="0.35">
      <c r="A7789" s="1" t="s">
        <v>2472</v>
      </c>
      <c r="B7789" s="1">
        <v>1</v>
      </c>
      <c r="C7789" s="1">
        <v>0.09</v>
      </c>
    </row>
    <row r="7790" spans="1:3" x14ac:dyDescent="0.35">
      <c r="A7790" s="1" t="s">
        <v>2471</v>
      </c>
      <c r="B7790" s="1">
        <v>1</v>
      </c>
      <c r="C7790" s="1">
        <v>0.09</v>
      </c>
    </row>
    <row r="7791" spans="1:3" x14ac:dyDescent="0.35">
      <c r="A7791" s="1" t="s">
        <v>1379</v>
      </c>
      <c r="B7791" s="1">
        <v>1</v>
      </c>
      <c r="C7791" s="1">
        <v>0.09</v>
      </c>
    </row>
    <row r="7792" spans="1:3" x14ac:dyDescent="0.35">
      <c r="A7792" s="1" t="s">
        <v>2470</v>
      </c>
      <c r="B7792" s="1">
        <v>1</v>
      </c>
      <c r="C7792" s="1">
        <v>0.09</v>
      </c>
    </row>
    <row r="7793" spans="1:3" x14ac:dyDescent="0.35">
      <c r="A7793" s="1" t="s">
        <v>2469</v>
      </c>
      <c r="B7793" s="1">
        <v>1</v>
      </c>
      <c r="C7793" s="1">
        <v>0.09</v>
      </c>
    </row>
    <row r="7794" spans="1:3" x14ac:dyDescent="0.35">
      <c r="A7794" s="1" t="s">
        <v>2468</v>
      </c>
      <c r="B7794" s="1">
        <v>1</v>
      </c>
      <c r="C7794" s="1">
        <v>0.09</v>
      </c>
    </row>
    <row r="7795" spans="1:3" x14ac:dyDescent="0.35">
      <c r="A7795" s="1" t="s">
        <v>1378</v>
      </c>
      <c r="B7795" s="1">
        <v>1</v>
      </c>
      <c r="C7795" s="1">
        <v>0.09</v>
      </c>
    </row>
    <row r="7796" spans="1:3" x14ac:dyDescent="0.35">
      <c r="A7796" s="1" t="s">
        <v>2467</v>
      </c>
      <c r="B7796" s="1">
        <v>1</v>
      </c>
      <c r="C7796" s="1">
        <v>0.09</v>
      </c>
    </row>
    <row r="7797" spans="1:3" x14ac:dyDescent="0.35">
      <c r="A7797" s="1" t="s">
        <v>2466</v>
      </c>
      <c r="B7797" s="1">
        <v>1</v>
      </c>
      <c r="C7797" s="1">
        <v>0.09</v>
      </c>
    </row>
    <row r="7798" spans="1:3" x14ac:dyDescent="0.35">
      <c r="A7798" s="1" t="s">
        <v>2465</v>
      </c>
      <c r="B7798" s="1">
        <v>1</v>
      </c>
      <c r="C7798" s="1">
        <v>0.09</v>
      </c>
    </row>
    <row r="7799" spans="1:3" x14ac:dyDescent="0.35">
      <c r="A7799" s="1" t="s">
        <v>2464</v>
      </c>
      <c r="B7799" s="1">
        <v>1</v>
      </c>
      <c r="C7799" s="1">
        <v>0.09</v>
      </c>
    </row>
    <row r="7800" spans="1:3" x14ac:dyDescent="0.35">
      <c r="A7800" s="1" t="s">
        <v>2463</v>
      </c>
      <c r="B7800" s="1">
        <v>1</v>
      </c>
      <c r="C7800" s="1">
        <v>0.09</v>
      </c>
    </row>
    <row r="7801" spans="1:3" x14ac:dyDescent="0.35">
      <c r="A7801" s="1" t="s">
        <v>2462</v>
      </c>
      <c r="B7801" s="1">
        <v>1</v>
      </c>
      <c r="C7801" s="1">
        <v>0.09</v>
      </c>
    </row>
    <row r="7802" spans="1:3" x14ac:dyDescent="0.35">
      <c r="A7802" s="1" t="s">
        <v>2461</v>
      </c>
      <c r="B7802" s="1">
        <v>1</v>
      </c>
      <c r="C7802" s="1">
        <v>0.09</v>
      </c>
    </row>
    <row r="7803" spans="1:3" x14ac:dyDescent="0.35">
      <c r="A7803" s="1" t="s">
        <v>1527</v>
      </c>
      <c r="B7803" s="1">
        <v>1</v>
      </c>
      <c r="C7803" s="1">
        <v>0.09</v>
      </c>
    </row>
    <row r="7804" spans="1:3" x14ac:dyDescent="0.35">
      <c r="A7804" s="1" t="s">
        <v>2460</v>
      </c>
      <c r="B7804" s="1">
        <v>1</v>
      </c>
      <c r="C7804" s="1">
        <v>0.09</v>
      </c>
    </row>
    <row r="7805" spans="1:3" x14ac:dyDescent="0.35">
      <c r="A7805" s="1" t="s">
        <v>1526</v>
      </c>
      <c r="B7805" s="1">
        <v>1</v>
      </c>
      <c r="C7805" s="1">
        <v>0.09</v>
      </c>
    </row>
    <row r="7806" spans="1:3" x14ac:dyDescent="0.35">
      <c r="A7806" s="1" t="s">
        <v>1640</v>
      </c>
      <c r="B7806" s="1">
        <v>1</v>
      </c>
      <c r="C7806" s="1">
        <v>0.09</v>
      </c>
    </row>
    <row r="7807" spans="1:3" x14ac:dyDescent="0.35">
      <c r="A7807" s="1" t="s">
        <v>2459</v>
      </c>
      <c r="B7807" s="1">
        <v>1</v>
      </c>
      <c r="C7807" s="1">
        <v>0.09</v>
      </c>
    </row>
    <row r="7808" spans="1:3" x14ac:dyDescent="0.35">
      <c r="A7808" s="1" t="s">
        <v>2458</v>
      </c>
      <c r="B7808" s="1">
        <v>1</v>
      </c>
      <c r="C7808" s="1">
        <v>0.09</v>
      </c>
    </row>
    <row r="7809" spans="1:3" x14ac:dyDescent="0.35">
      <c r="A7809" s="1" t="s">
        <v>2457</v>
      </c>
      <c r="B7809" s="1">
        <v>1</v>
      </c>
      <c r="C7809" s="1">
        <v>0.09</v>
      </c>
    </row>
    <row r="7810" spans="1:3" x14ac:dyDescent="0.35">
      <c r="A7810" s="1" t="s">
        <v>1680</v>
      </c>
      <c r="B7810" s="1">
        <v>1</v>
      </c>
      <c r="C7810" s="1">
        <v>0.09</v>
      </c>
    </row>
    <row r="7811" spans="1:3" x14ac:dyDescent="0.35">
      <c r="A7811" s="1" t="s">
        <v>1591</v>
      </c>
      <c r="B7811" s="1">
        <v>1</v>
      </c>
      <c r="C7811" s="1">
        <v>0.09</v>
      </c>
    </row>
    <row r="7812" spans="1:3" x14ac:dyDescent="0.35">
      <c r="A7812" s="1" t="s">
        <v>2456</v>
      </c>
      <c r="B7812" s="1">
        <v>1</v>
      </c>
      <c r="C7812" s="1">
        <v>0.09</v>
      </c>
    </row>
    <row r="7813" spans="1:3" x14ac:dyDescent="0.35">
      <c r="A7813" s="1" t="s">
        <v>2455</v>
      </c>
      <c r="B7813" s="1">
        <v>1</v>
      </c>
      <c r="C7813" s="1">
        <v>0.09</v>
      </c>
    </row>
    <row r="7814" spans="1:3" x14ac:dyDescent="0.35">
      <c r="A7814" s="1" t="s">
        <v>2454</v>
      </c>
      <c r="B7814" s="1">
        <v>1</v>
      </c>
      <c r="C7814" s="1">
        <v>0.09</v>
      </c>
    </row>
    <row r="7815" spans="1:3" x14ac:dyDescent="0.35">
      <c r="A7815" s="1" t="s">
        <v>2453</v>
      </c>
      <c r="B7815" s="1">
        <v>1</v>
      </c>
      <c r="C7815" s="1">
        <v>0.09</v>
      </c>
    </row>
    <row r="7816" spans="1:3" x14ac:dyDescent="0.35">
      <c r="A7816" s="1" t="s">
        <v>2452</v>
      </c>
      <c r="B7816" s="1">
        <v>1</v>
      </c>
      <c r="C7816" s="1">
        <v>0.09</v>
      </c>
    </row>
    <row r="7817" spans="1:3" x14ac:dyDescent="0.35">
      <c r="A7817" s="1" t="s">
        <v>1373</v>
      </c>
      <c r="B7817" s="1">
        <v>1</v>
      </c>
      <c r="C7817" s="1">
        <v>0.09</v>
      </c>
    </row>
    <row r="7818" spans="1:3" x14ac:dyDescent="0.35">
      <c r="A7818" s="1" t="s">
        <v>2451</v>
      </c>
      <c r="B7818" s="1">
        <v>1</v>
      </c>
      <c r="C7818" s="1">
        <v>0.09</v>
      </c>
    </row>
    <row r="7819" spans="1:3" x14ac:dyDescent="0.35">
      <c r="A7819" s="1" t="s">
        <v>1521</v>
      </c>
      <c r="B7819" s="1">
        <v>1</v>
      </c>
      <c r="C7819" s="1">
        <v>0.09</v>
      </c>
    </row>
    <row r="7820" spans="1:3" x14ac:dyDescent="0.35">
      <c r="A7820" s="1" t="s">
        <v>2450</v>
      </c>
      <c r="B7820" s="1">
        <v>1</v>
      </c>
      <c r="C7820" s="1">
        <v>0.09</v>
      </c>
    </row>
    <row r="7821" spans="1:3" x14ac:dyDescent="0.35">
      <c r="A7821" s="1" t="s">
        <v>2449</v>
      </c>
      <c r="B7821" s="1">
        <v>1</v>
      </c>
      <c r="C7821" s="1">
        <v>0.09</v>
      </c>
    </row>
    <row r="7822" spans="1:3" x14ac:dyDescent="0.35">
      <c r="A7822" s="1" t="s">
        <v>2448</v>
      </c>
      <c r="B7822" s="1">
        <v>1</v>
      </c>
      <c r="C7822" s="1">
        <v>0.09</v>
      </c>
    </row>
    <row r="7823" spans="1:3" x14ac:dyDescent="0.35">
      <c r="A7823" s="1" t="s">
        <v>2447</v>
      </c>
      <c r="B7823" s="1">
        <v>1</v>
      </c>
      <c r="C7823" s="1">
        <v>0.09</v>
      </c>
    </row>
    <row r="7824" spans="1:3" x14ac:dyDescent="0.35">
      <c r="A7824" s="1" t="s">
        <v>2446</v>
      </c>
      <c r="B7824" s="1">
        <v>1</v>
      </c>
      <c r="C7824" s="1">
        <v>0.09</v>
      </c>
    </row>
    <row r="7825" spans="1:3" x14ac:dyDescent="0.35">
      <c r="A7825" s="1" t="s">
        <v>1741</v>
      </c>
      <c r="B7825" s="1">
        <v>1</v>
      </c>
      <c r="C7825" s="1">
        <v>0.09</v>
      </c>
    </row>
    <row r="7826" spans="1:3" x14ac:dyDescent="0.35">
      <c r="A7826" s="1" t="s">
        <v>1742</v>
      </c>
      <c r="B7826" s="1">
        <v>1</v>
      </c>
      <c r="C7826" s="1">
        <v>0.09</v>
      </c>
    </row>
    <row r="7827" spans="1:3" x14ac:dyDescent="0.35">
      <c r="A7827" s="1" t="s">
        <v>2445</v>
      </c>
      <c r="B7827" s="1">
        <v>1</v>
      </c>
      <c r="C7827" s="1">
        <v>0.09</v>
      </c>
    </row>
    <row r="7828" spans="1:3" x14ac:dyDescent="0.35">
      <c r="A7828" s="1" t="s">
        <v>2444</v>
      </c>
      <c r="B7828" s="1">
        <v>1</v>
      </c>
      <c r="C7828" s="1">
        <v>0.09</v>
      </c>
    </row>
    <row r="7829" spans="1:3" x14ac:dyDescent="0.35">
      <c r="A7829" s="1" t="s">
        <v>2443</v>
      </c>
      <c r="B7829" s="1">
        <v>1</v>
      </c>
      <c r="C7829" s="1">
        <v>0.09</v>
      </c>
    </row>
    <row r="7830" spans="1:3" x14ac:dyDescent="0.35">
      <c r="A7830" s="1" t="s">
        <v>2442</v>
      </c>
      <c r="B7830" s="1">
        <v>1</v>
      </c>
      <c r="C7830" s="1">
        <v>0.09</v>
      </c>
    </row>
    <row r="7831" spans="1:3" x14ac:dyDescent="0.35">
      <c r="A7831" s="1" t="s">
        <v>1744</v>
      </c>
      <c r="B7831" s="1">
        <v>1</v>
      </c>
      <c r="C7831" s="1">
        <v>0.09</v>
      </c>
    </row>
    <row r="7832" spans="1:3" x14ac:dyDescent="0.35">
      <c r="A7832" s="1" t="s">
        <v>2441</v>
      </c>
      <c r="B7832" s="1">
        <v>1</v>
      </c>
      <c r="C7832" s="1">
        <v>0.09</v>
      </c>
    </row>
    <row r="7833" spans="1:3" x14ac:dyDescent="0.35">
      <c r="A7833" s="1" t="s">
        <v>1685</v>
      </c>
      <c r="B7833" s="1">
        <v>1</v>
      </c>
      <c r="C7833" s="1">
        <v>0.09</v>
      </c>
    </row>
    <row r="7834" spans="1:3" x14ac:dyDescent="0.35">
      <c r="A7834" s="1" t="s">
        <v>2440</v>
      </c>
      <c r="B7834" s="1">
        <v>1</v>
      </c>
      <c r="C7834" s="1">
        <v>0.09</v>
      </c>
    </row>
    <row r="7835" spans="1:3" x14ac:dyDescent="0.35">
      <c r="A7835" s="1" t="s">
        <v>2439</v>
      </c>
      <c r="B7835" s="1">
        <v>1</v>
      </c>
      <c r="C7835" s="1">
        <v>0.09</v>
      </c>
    </row>
    <row r="7836" spans="1:3" x14ac:dyDescent="0.35">
      <c r="A7836" s="1" t="s">
        <v>2438</v>
      </c>
      <c r="B7836" s="1">
        <v>1</v>
      </c>
      <c r="C7836" s="1">
        <v>0.09</v>
      </c>
    </row>
    <row r="7837" spans="1:3" x14ac:dyDescent="0.35">
      <c r="A7837" s="1" t="s">
        <v>2437</v>
      </c>
      <c r="B7837" s="1">
        <v>1</v>
      </c>
      <c r="C7837" s="1">
        <v>0.09</v>
      </c>
    </row>
    <row r="7838" spans="1:3" x14ac:dyDescent="0.35">
      <c r="A7838" s="1" t="s">
        <v>1586</v>
      </c>
      <c r="B7838" s="1">
        <v>1</v>
      </c>
      <c r="C7838" s="1">
        <v>0.09</v>
      </c>
    </row>
    <row r="7839" spans="1:3" x14ac:dyDescent="0.35">
      <c r="A7839" s="1" t="s">
        <v>2436</v>
      </c>
      <c r="B7839" s="1">
        <v>1</v>
      </c>
      <c r="C7839" s="1">
        <v>0.09</v>
      </c>
    </row>
    <row r="7840" spans="1:3" x14ac:dyDescent="0.35">
      <c r="A7840" s="1" t="s">
        <v>2435</v>
      </c>
      <c r="B7840" s="1">
        <v>1</v>
      </c>
      <c r="C7840" s="1">
        <v>0.09</v>
      </c>
    </row>
    <row r="7841" spans="1:3" x14ac:dyDescent="0.35">
      <c r="A7841" s="1" t="s">
        <v>1368</v>
      </c>
      <c r="B7841" s="1">
        <v>1</v>
      </c>
      <c r="C7841" s="1">
        <v>0.09</v>
      </c>
    </row>
    <row r="7842" spans="1:3" x14ac:dyDescent="0.35">
      <c r="A7842" s="1" t="s">
        <v>1367</v>
      </c>
      <c r="B7842" s="1">
        <v>1</v>
      </c>
      <c r="C7842" s="1">
        <v>0.09</v>
      </c>
    </row>
    <row r="7843" spans="1:3" x14ac:dyDescent="0.35">
      <c r="A7843" s="1" t="s">
        <v>1686</v>
      </c>
      <c r="B7843" s="1">
        <v>1</v>
      </c>
      <c r="C7843" s="1">
        <v>0.09</v>
      </c>
    </row>
    <row r="7844" spans="1:3" x14ac:dyDescent="0.35">
      <c r="A7844" s="1" t="s">
        <v>1366</v>
      </c>
      <c r="B7844" s="1">
        <v>1</v>
      </c>
      <c r="C7844" s="1">
        <v>0.09</v>
      </c>
    </row>
    <row r="7845" spans="1:3" x14ac:dyDescent="0.35">
      <c r="A7845" s="1" t="s">
        <v>2434</v>
      </c>
      <c r="B7845" s="1">
        <v>1</v>
      </c>
      <c r="C7845" s="1">
        <v>0.09</v>
      </c>
    </row>
    <row r="7846" spans="1:3" x14ac:dyDescent="0.35">
      <c r="A7846" s="1" t="s">
        <v>2433</v>
      </c>
      <c r="B7846" s="1">
        <v>1</v>
      </c>
      <c r="C7846" s="1">
        <v>0.09</v>
      </c>
    </row>
    <row r="7847" spans="1:3" x14ac:dyDescent="0.35">
      <c r="A7847" s="1" t="s">
        <v>2432</v>
      </c>
      <c r="B7847" s="1">
        <v>1</v>
      </c>
      <c r="C7847" s="1">
        <v>0.09</v>
      </c>
    </row>
    <row r="7848" spans="1:3" x14ac:dyDescent="0.35">
      <c r="A7848" s="1" t="s">
        <v>2431</v>
      </c>
      <c r="B7848" s="1">
        <v>1</v>
      </c>
      <c r="C7848" s="1">
        <v>0.09</v>
      </c>
    </row>
    <row r="7849" spans="1:3" x14ac:dyDescent="0.35">
      <c r="A7849" s="1" t="s">
        <v>2430</v>
      </c>
      <c r="B7849" s="1">
        <v>1</v>
      </c>
      <c r="C7849" s="1">
        <v>0.09</v>
      </c>
    </row>
    <row r="7850" spans="1:3" x14ac:dyDescent="0.35">
      <c r="A7850" s="1" t="s">
        <v>2429</v>
      </c>
      <c r="B7850" s="1">
        <v>1</v>
      </c>
      <c r="C7850" s="1">
        <v>0.09</v>
      </c>
    </row>
    <row r="7851" spans="1:3" x14ac:dyDescent="0.35">
      <c r="A7851" s="1" t="s">
        <v>2428</v>
      </c>
      <c r="B7851" s="1">
        <v>1</v>
      </c>
      <c r="C7851" s="1">
        <v>0.09</v>
      </c>
    </row>
    <row r="7852" spans="1:3" x14ac:dyDescent="0.35">
      <c r="A7852" s="1" t="s">
        <v>1644</v>
      </c>
      <c r="B7852" s="1">
        <v>1</v>
      </c>
      <c r="C7852" s="1">
        <v>0.09</v>
      </c>
    </row>
    <row r="7853" spans="1:3" x14ac:dyDescent="0.35">
      <c r="A7853" s="1" t="s">
        <v>2427</v>
      </c>
      <c r="B7853" s="1">
        <v>1</v>
      </c>
      <c r="C7853" s="1">
        <v>0.09</v>
      </c>
    </row>
    <row r="7854" spans="1:3" x14ac:dyDescent="0.35">
      <c r="A7854" s="1" t="s">
        <v>2426</v>
      </c>
      <c r="B7854" s="1">
        <v>1</v>
      </c>
      <c r="C7854" s="1">
        <v>0.09</v>
      </c>
    </row>
    <row r="7855" spans="1:3" x14ac:dyDescent="0.35">
      <c r="A7855" s="1" t="s">
        <v>1365</v>
      </c>
      <c r="B7855" s="1">
        <v>1</v>
      </c>
      <c r="C7855" s="1">
        <v>0.09</v>
      </c>
    </row>
    <row r="7856" spans="1:3" x14ac:dyDescent="0.35">
      <c r="A7856" s="1" t="s">
        <v>1364</v>
      </c>
      <c r="B7856" s="1">
        <v>1</v>
      </c>
      <c r="C7856" s="1">
        <v>0.09</v>
      </c>
    </row>
    <row r="7857" spans="1:3" x14ac:dyDescent="0.35">
      <c r="A7857" s="1" t="s">
        <v>2425</v>
      </c>
      <c r="B7857" s="1">
        <v>1</v>
      </c>
      <c r="C7857" s="1">
        <v>0.09</v>
      </c>
    </row>
    <row r="7858" spans="1:3" x14ac:dyDescent="0.35">
      <c r="A7858" s="1" t="s">
        <v>2424</v>
      </c>
      <c r="B7858" s="1">
        <v>1</v>
      </c>
      <c r="C7858" s="1">
        <v>0.09</v>
      </c>
    </row>
    <row r="7859" spans="1:3" x14ac:dyDescent="0.35">
      <c r="A7859" s="1" t="s">
        <v>2423</v>
      </c>
      <c r="B7859" s="1">
        <v>1</v>
      </c>
      <c r="C7859" s="1">
        <v>0.09</v>
      </c>
    </row>
    <row r="7860" spans="1:3" x14ac:dyDescent="0.35">
      <c r="A7860" s="1" t="s">
        <v>1689</v>
      </c>
      <c r="B7860" s="1">
        <v>1</v>
      </c>
      <c r="C7860" s="1">
        <v>0.09</v>
      </c>
    </row>
    <row r="7861" spans="1:3" x14ac:dyDescent="0.35">
      <c r="A7861" s="1" t="s">
        <v>2245</v>
      </c>
      <c r="B7861" s="1">
        <v>1</v>
      </c>
      <c r="C7861" s="1">
        <v>0.09</v>
      </c>
    </row>
    <row r="7862" spans="1:3" x14ac:dyDescent="0.35">
      <c r="A7862" s="1" t="s">
        <v>1749</v>
      </c>
      <c r="B7862" s="1">
        <v>1</v>
      </c>
      <c r="C7862" s="1">
        <v>0.09</v>
      </c>
    </row>
    <row r="7863" spans="1:3" x14ac:dyDescent="0.35">
      <c r="A7863" s="1" t="s">
        <v>2422</v>
      </c>
      <c r="B7863" s="1">
        <v>1</v>
      </c>
      <c r="C7863" s="1">
        <v>0.09</v>
      </c>
    </row>
    <row r="7864" spans="1:3" x14ac:dyDescent="0.35">
      <c r="A7864" s="1" t="s">
        <v>1690</v>
      </c>
      <c r="B7864" s="1">
        <v>1</v>
      </c>
      <c r="C7864" s="1">
        <v>0.09</v>
      </c>
    </row>
    <row r="7865" spans="1:3" x14ac:dyDescent="0.35">
      <c r="A7865" s="1" t="s">
        <v>2421</v>
      </c>
      <c r="B7865" s="1">
        <v>1</v>
      </c>
      <c r="C7865" s="1">
        <v>0.09</v>
      </c>
    </row>
    <row r="7866" spans="1:3" x14ac:dyDescent="0.35">
      <c r="A7866" s="1" t="s">
        <v>2420</v>
      </c>
      <c r="B7866" s="1">
        <v>1</v>
      </c>
      <c r="C7866" s="1">
        <v>0.09</v>
      </c>
    </row>
    <row r="7867" spans="1:3" x14ac:dyDescent="0.35">
      <c r="A7867" s="1" t="s">
        <v>1753</v>
      </c>
      <c r="B7867" s="1">
        <v>1</v>
      </c>
      <c r="C7867" s="1">
        <v>0.09</v>
      </c>
    </row>
    <row r="7868" spans="1:3" x14ac:dyDescent="0.35">
      <c r="A7868" s="1" t="s">
        <v>2419</v>
      </c>
      <c r="B7868" s="1">
        <v>1</v>
      </c>
      <c r="C7868" s="1">
        <v>0.09</v>
      </c>
    </row>
    <row r="7869" spans="1:3" x14ac:dyDescent="0.35">
      <c r="A7869" s="1" t="s">
        <v>2418</v>
      </c>
      <c r="B7869" s="1">
        <v>1</v>
      </c>
      <c r="C7869" s="1">
        <v>0.09</v>
      </c>
    </row>
    <row r="7870" spans="1:3" x14ac:dyDescent="0.35">
      <c r="A7870" s="1" t="s">
        <v>1581</v>
      </c>
      <c r="B7870" s="1">
        <v>1</v>
      </c>
      <c r="C7870" s="1">
        <v>0.09</v>
      </c>
    </row>
    <row r="7871" spans="1:3" x14ac:dyDescent="0.35">
      <c r="A7871" s="1" t="s">
        <v>1498</v>
      </c>
      <c r="B7871" s="1">
        <v>1</v>
      </c>
      <c r="C7871" s="1">
        <v>0.09</v>
      </c>
    </row>
    <row r="7872" spans="1:3" x14ac:dyDescent="0.35">
      <c r="A7872" s="1" t="s">
        <v>2417</v>
      </c>
      <c r="B7872" s="1">
        <v>1</v>
      </c>
      <c r="C7872" s="1">
        <v>0.09</v>
      </c>
    </row>
    <row r="7873" spans="1:3" x14ac:dyDescent="0.35">
      <c r="A7873" s="1" t="s">
        <v>2416</v>
      </c>
      <c r="B7873" s="1">
        <v>1</v>
      </c>
      <c r="C7873" s="1">
        <v>0.09</v>
      </c>
    </row>
    <row r="7874" spans="1:3" x14ac:dyDescent="0.35">
      <c r="A7874" s="1" t="s">
        <v>1807</v>
      </c>
      <c r="B7874" s="1">
        <v>1</v>
      </c>
      <c r="C7874" s="1">
        <v>0.09</v>
      </c>
    </row>
    <row r="7875" spans="1:3" x14ac:dyDescent="0.35">
      <c r="A7875" s="1" t="s">
        <v>2415</v>
      </c>
      <c r="B7875" s="1">
        <v>1</v>
      </c>
      <c r="C7875" s="1">
        <v>0.09</v>
      </c>
    </row>
    <row r="7876" spans="1:3" x14ac:dyDescent="0.35">
      <c r="A7876" s="1" t="s">
        <v>1691</v>
      </c>
      <c r="B7876" s="1">
        <v>1</v>
      </c>
      <c r="C7876" s="1">
        <v>0.09</v>
      </c>
    </row>
    <row r="7877" spans="1:3" x14ac:dyDescent="0.35">
      <c r="A7877" s="1" t="s">
        <v>2414</v>
      </c>
      <c r="B7877" s="1">
        <v>1</v>
      </c>
      <c r="C7877" s="1">
        <v>0.09</v>
      </c>
    </row>
    <row r="7878" spans="1:3" x14ac:dyDescent="0.35">
      <c r="A7878" s="1" t="s">
        <v>2413</v>
      </c>
      <c r="B7878" s="1">
        <v>1</v>
      </c>
      <c r="C7878" s="1">
        <v>0.09</v>
      </c>
    </row>
    <row r="7879" spans="1:3" x14ac:dyDescent="0.35">
      <c r="A7879" s="1" t="s">
        <v>1756</v>
      </c>
      <c r="B7879" s="1">
        <v>1</v>
      </c>
      <c r="C7879" s="1">
        <v>0.09</v>
      </c>
    </row>
    <row r="7880" spans="1:3" x14ac:dyDescent="0.35">
      <c r="A7880" s="1" t="s">
        <v>1357</v>
      </c>
      <c r="B7880" s="1">
        <v>1</v>
      </c>
      <c r="C7880" s="1">
        <v>0.09</v>
      </c>
    </row>
    <row r="7881" spans="1:3" x14ac:dyDescent="0.35">
      <c r="A7881" s="1" t="s">
        <v>1356</v>
      </c>
      <c r="B7881" s="1">
        <v>1</v>
      </c>
      <c r="C7881" s="1">
        <v>0.09</v>
      </c>
    </row>
    <row r="7882" spans="1:3" x14ac:dyDescent="0.35">
      <c r="A7882" s="1" t="s">
        <v>1355</v>
      </c>
      <c r="B7882" s="1">
        <v>1</v>
      </c>
      <c r="C7882" s="1">
        <v>0.09</v>
      </c>
    </row>
    <row r="7883" spans="1:3" x14ac:dyDescent="0.35">
      <c r="A7883" s="1" t="s">
        <v>2412</v>
      </c>
      <c r="B7883" s="1">
        <v>1</v>
      </c>
      <c r="C7883" s="1">
        <v>0.09</v>
      </c>
    </row>
    <row r="7884" spans="1:3" x14ac:dyDescent="0.35">
      <c r="A7884" s="1" t="s">
        <v>2411</v>
      </c>
      <c r="B7884" s="1">
        <v>1</v>
      </c>
      <c r="C7884" s="1">
        <v>0.09</v>
      </c>
    </row>
    <row r="7885" spans="1:3" x14ac:dyDescent="0.35">
      <c r="A7885" s="1" t="s">
        <v>1493</v>
      </c>
      <c r="B7885" s="1">
        <v>1</v>
      </c>
      <c r="C7885" s="1">
        <v>0.09</v>
      </c>
    </row>
    <row r="7886" spans="1:3" x14ac:dyDescent="0.35">
      <c r="A7886" s="1" t="s">
        <v>1491</v>
      </c>
      <c r="B7886" s="1">
        <v>1</v>
      </c>
      <c r="C7886" s="1">
        <v>0.09</v>
      </c>
    </row>
    <row r="7887" spans="1:3" x14ac:dyDescent="0.35">
      <c r="A7887" s="1" t="s">
        <v>2410</v>
      </c>
      <c r="B7887" s="1">
        <v>1</v>
      </c>
      <c r="C7887" s="1">
        <v>0.09</v>
      </c>
    </row>
    <row r="7888" spans="1:3" x14ac:dyDescent="0.35">
      <c r="A7888" s="1" t="s">
        <v>1354</v>
      </c>
      <c r="B7888" s="1">
        <v>1</v>
      </c>
      <c r="C7888" s="1">
        <v>0.09</v>
      </c>
    </row>
    <row r="7889" spans="1:3" x14ac:dyDescent="0.35">
      <c r="A7889" s="1" t="s">
        <v>2409</v>
      </c>
      <c r="B7889" s="1">
        <v>1</v>
      </c>
      <c r="C7889" s="1">
        <v>0.09</v>
      </c>
    </row>
    <row r="7890" spans="1:3" x14ac:dyDescent="0.35">
      <c r="A7890" s="1" t="s">
        <v>1525</v>
      </c>
      <c r="B7890" s="1">
        <v>1</v>
      </c>
      <c r="C7890" s="1">
        <v>0.09</v>
      </c>
    </row>
    <row r="7891" spans="1:3" x14ac:dyDescent="0.35">
      <c r="A7891" s="1" t="s">
        <v>2408</v>
      </c>
      <c r="B7891" s="1">
        <v>1</v>
      </c>
      <c r="C7891" s="1">
        <v>0.09</v>
      </c>
    </row>
    <row r="7892" spans="1:3" x14ac:dyDescent="0.35">
      <c r="A7892" s="1" t="s">
        <v>1578</v>
      </c>
      <c r="B7892" s="1">
        <v>1</v>
      </c>
      <c r="C7892" s="1">
        <v>0.09</v>
      </c>
    </row>
    <row r="7893" spans="1:3" x14ac:dyDescent="0.35">
      <c r="A7893" s="1" t="s">
        <v>2289</v>
      </c>
      <c r="B7893" s="1">
        <v>1</v>
      </c>
      <c r="C7893" s="1">
        <v>0.09</v>
      </c>
    </row>
    <row r="7894" spans="1:3" x14ac:dyDescent="0.35">
      <c r="A7894" s="1" t="s">
        <v>2407</v>
      </c>
      <c r="B7894" s="1">
        <v>1</v>
      </c>
      <c r="C7894" s="1">
        <v>0.09</v>
      </c>
    </row>
    <row r="7895" spans="1:3" x14ac:dyDescent="0.35">
      <c r="A7895" s="1" t="s">
        <v>1352</v>
      </c>
      <c r="B7895" s="1">
        <v>1</v>
      </c>
      <c r="C7895" s="1">
        <v>0.09</v>
      </c>
    </row>
    <row r="7896" spans="1:3" x14ac:dyDescent="0.35">
      <c r="A7896" s="1" t="s">
        <v>2406</v>
      </c>
      <c r="B7896" s="1">
        <v>1</v>
      </c>
      <c r="C7896" s="1">
        <v>0.09</v>
      </c>
    </row>
    <row r="7897" spans="1:3" x14ac:dyDescent="0.35">
      <c r="A7897" s="1" t="s">
        <v>1758</v>
      </c>
      <c r="B7897" s="1">
        <v>1</v>
      </c>
      <c r="C7897" s="1">
        <v>0.09</v>
      </c>
    </row>
    <row r="7898" spans="1:3" x14ac:dyDescent="0.35">
      <c r="A7898" s="1" t="s">
        <v>2405</v>
      </c>
      <c r="B7898" s="1">
        <v>1</v>
      </c>
      <c r="C7898" s="1">
        <v>0.09</v>
      </c>
    </row>
    <row r="7899" spans="1:3" x14ac:dyDescent="0.35">
      <c r="A7899" s="1" t="s">
        <v>2404</v>
      </c>
      <c r="B7899" s="1">
        <v>1</v>
      </c>
      <c r="C7899" s="1">
        <v>0.09</v>
      </c>
    </row>
    <row r="7900" spans="1:3" x14ac:dyDescent="0.35">
      <c r="A7900" s="1" t="s">
        <v>2403</v>
      </c>
      <c r="B7900" s="1">
        <v>1</v>
      </c>
      <c r="C7900" s="1">
        <v>0.09</v>
      </c>
    </row>
    <row r="7901" spans="1:3" x14ac:dyDescent="0.35">
      <c r="A7901" s="1" t="s">
        <v>1348</v>
      </c>
      <c r="B7901" s="1">
        <v>1</v>
      </c>
      <c r="C7901" s="1">
        <v>0.09</v>
      </c>
    </row>
    <row r="7902" spans="1:3" x14ac:dyDescent="0.35">
      <c r="A7902" s="1" t="s">
        <v>2402</v>
      </c>
      <c r="B7902" s="1">
        <v>1</v>
      </c>
      <c r="C7902" s="1">
        <v>0.09</v>
      </c>
    </row>
    <row r="7903" spans="1:3" x14ac:dyDescent="0.35">
      <c r="A7903" s="1" t="s">
        <v>2401</v>
      </c>
      <c r="B7903" s="1">
        <v>1</v>
      </c>
      <c r="C7903" s="1">
        <v>0.09</v>
      </c>
    </row>
    <row r="7904" spans="1:3" x14ac:dyDescent="0.35">
      <c r="A7904" s="1" t="s">
        <v>2400</v>
      </c>
      <c r="B7904" s="1">
        <v>1</v>
      </c>
      <c r="C7904" s="1">
        <v>0.09</v>
      </c>
    </row>
    <row r="7905" spans="1:3" x14ac:dyDescent="0.35">
      <c r="A7905" s="1" t="s">
        <v>2399</v>
      </c>
      <c r="B7905" s="1">
        <v>1</v>
      </c>
      <c r="C7905" s="1">
        <v>0.09</v>
      </c>
    </row>
    <row r="7906" spans="1:3" x14ac:dyDescent="0.35">
      <c r="A7906" s="1" t="s">
        <v>2398</v>
      </c>
      <c r="B7906" s="1">
        <v>1</v>
      </c>
      <c r="C7906" s="1">
        <v>0.09</v>
      </c>
    </row>
    <row r="7907" spans="1:3" x14ac:dyDescent="0.35">
      <c r="A7907" s="1" t="s">
        <v>1694</v>
      </c>
      <c r="B7907" s="1">
        <v>1</v>
      </c>
      <c r="C7907" s="1">
        <v>0.09</v>
      </c>
    </row>
    <row r="7908" spans="1:3" x14ac:dyDescent="0.35">
      <c r="A7908" s="1" t="s">
        <v>2397</v>
      </c>
      <c r="B7908" s="1">
        <v>1</v>
      </c>
      <c r="C7908" s="1">
        <v>0.09</v>
      </c>
    </row>
    <row r="7909" spans="1:3" x14ac:dyDescent="0.35">
      <c r="A7909" s="1" t="s">
        <v>2396</v>
      </c>
      <c r="B7909" s="1">
        <v>1</v>
      </c>
      <c r="C7909" s="1">
        <v>0.09</v>
      </c>
    </row>
    <row r="7910" spans="1:3" x14ac:dyDescent="0.35">
      <c r="A7910" s="1" t="s">
        <v>2395</v>
      </c>
      <c r="B7910" s="1">
        <v>1</v>
      </c>
      <c r="C7910" s="1">
        <v>0.09</v>
      </c>
    </row>
    <row r="7911" spans="1:3" x14ac:dyDescent="0.35">
      <c r="A7911" s="1" t="s">
        <v>1577</v>
      </c>
      <c r="B7911" s="1">
        <v>1</v>
      </c>
      <c r="C7911" s="1">
        <v>0.09</v>
      </c>
    </row>
    <row r="7912" spans="1:3" x14ac:dyDescent="0.35">
      <c r="A7912" s="1" t="s">
        <v>1695</v>
      </c>
      <c r="B7912" s="1">
        <v>1</v>
      </c>
      <c r="C7912" s="1">
        <v>0.09</v>
      </c>
    </row>
    <row r="7913" spans="1:3" x14ac:dyDescent="0.35">
      <c r="A7913" s="1" t="s">
        <v>1576</v>
      </c>
      <c r="B7913" s="1">
        <v>1</v>
      </c>
      <c r="C7913" s="1">
        <v>0.09</v>
      </c>
    </row>
    <row r="7914" spans="1:3" x14ac:dyDescent="0.35">
      <c r="A7914" s="1" t="s">
        <v>1344</v>
      </c>
      <c r="B7914" s="1">
        <v>1</v>
      </c>
      <c r="C7914" s="1">
        <v>0.09</v>
      </c>
    </row>
    <row r="7915" spans="1:3" x14ac:dyDescent="0.35">
      <c r="A7915" s="1" t="s">
        <v>2394</v>
      </c>
      <c r="B7915" s="1">
        <v>1</v>
      </c>
      <c r="C7915" s="1">
        <v>0.09</v>
      </c>
    </row>
    <row r="7916" spans="1:3" x14ac:dyDescent="0.35">
      <c r="A7916" s="1" t="s">
        <v>2393</v>
      </c>
      <c r="B7916" s="1">
        <v>1</v>
      </c>
      <c r="C7916" s="1">
        <v>0.09</v>
      </c>
    </row>
    <row r="7917" spans="1:3" x14ac:dyDescent="0.35">
      <c r="A7917" s="1" t="s">
        <v>2392</v>
      </c>
      <c r="B7917" s="1">
        <v>1</v>
      </c>
      <c r="C7917" s="1">
        <v>0.09</v>
      </c>
    </row>
    <row r="7918" spans="1:3" x14ac:dyDescent="0.35">
      <c r="A7918" s="1" t="s">
        <v>1480</v>
      </c>
      <c r="B7918" s="1">
        <v>1</v>
      </c>
      <c r="C7918" s="1">
        <v>0.09</v>
      </c>
    </row>
    <row r="7919" spans="1:3" x14ac:dyDescent="0.35">
      <c r="A7919" s="1" t="s">
        <v>2391</v>
      </c>
      <c r="B7919" s="1">
        <v>1</v>
      </c>
      <c r="C7919" s="1">
        <v>0.09</v>
      </c>
    </row>
    <row r="7920" spans="1:3" x14ac:dyDescent="0.35">
      <c r="A7920" s="1" t="s">
        <v>2390</v>
      </c>
      <c r="B7920" s="1">
        <v>1</v>
      </c>
      <c r="C7920" s="1">
        <v>0.09</v>
      </c>
    </row>
    <row r="7921" spans="1:3" x14ac:dyDescent="0.35">
      <c r="A7921" s="1" t="s">
        <v>2389</v>
      </c>
      <c r="B7921" s="1">
        <v>1</v>
      </c>
      <c r="C7921" s="1">
        <v>0.09</v>
      </c>
    </row>
    <row r="7922" spans="1:3" x14ac:dyDescent="0.35">
      <c r="A7922" s="1" t="s">
        <v>1699</v>
      </c>
      <c r="B7922" s="1">
        <v>1</v>
      </c>
      <c r="C7922" s="1">
        <v>0.09</v>
      </c>
    </row>
    <row r="7923" spans="1:3" x14ac:dyDescent="0.35">
      <c r="A7923" s="1" t="s">
        <v>2388</v>
      </c>
      <c r="B7923" s="1">
        <v>1</v>
      </c>
      <c r="C7923" s="1">
        <v>0.09</v>
      </c>
    </row>
    <row r="7924" spans="1:3" x14ac:dyDescent="0.35">
      <c r="A7924" s="1" t="s">
        <v>2387</v>
      </c>
      <c r="B7924" s="1">
        <v>1</v>
      </c>
      <c r="C7924" s="1">
        <v>0.09</v>
      </c>
    </row>
    <row r="7925" spans="1:3" x14ac:dyDescent="0.35">
      <c r="A7925" s="1" t="s">
        <v>2386</v>
      </c>
      <c r="B7925" s="1">
        <v>1</v>
      </c>
      <c r="C7925" s="1">
        <v>0.09</v>
      </c>
    </row>
    <row r="7926" spans="1:3" x14ac:dyDescent="0.35">
      <c r="A7926" s="1" t="s">
        <v>2385</v>
      </c>
      <c r="B7926" s="1">
        <v>1</v>
      </c>
      <c r="C7926" s="1">
        <v>0.09</v>
      </c>
    </row>
    <row r="7927" spans="1:3" x14ac:dyDescent="0.35">
      <c r="A7927" s="1" t="s">
        <v>2384</v>
      </c>
      <c r="B7927" s="1">
        <v>1</v>
      </c>
      <c r="C7927" s="1">
        <v>0.09</v>
      </c>
    </row>
    <row r="7928" spans="1:3" x14ac:dyDescent="0.35">
      <c r="A7928" s="1" t="s">
        <v>1476</v>
      </c>
      <c r="B7928" s="1">
        <v>1</v>
      </c>
      <c r="C7928" s="1">
        <v>0.09</v>
      </c>
    </row>
    <row r="7929" spans="1:3" x14ac:dyDescent="0.35">
      <c r="A7929" s="1" t="s">
        <v>1764</v>
      </c>
      <c r="B7929" s="1">
        <v>1</v>
      </c>
      <c r="C7929" s="1">
        <v>0.09</v>
      </c>
    </row>
    <row r="7930" spans="1:3" x14ac:dyDescent="0.35">
      <c r="A7930" s="1" t="s">
        <v>1765</v>
      </c>
      <c r="B7930" s="1">
        <v>1</v>
      </c>
      <c r="C7930" s="1">
        <v>0.09</v>
      </c>
    </row>
    <row r="7931" spans="1:3" x14ac:dyDescent="0.35">
      <c r="A7931" s="1" t="s">
        <v>2383</v>
      </c>
      <c r="B7931" s="1">
        <v>1</v>
      </c>
      <c r="C7931" s="1">
        <v>0.09</v>
      </c>
    </row>
    <row r="7932" spans="1:3" x14ac:dyDescent="0.35">
      <c r="A7932" s="1" t="s">
        <v>2293</v>
      </c>
      <c r="B7932" s="1">
        <v>1</v>
      </c>
      <c r="C7932" s="1">
        <v>0.09</v>
      </c>
    </row>
    <row r="7933" spans="1:3" x14ac:dyDescent="0.35">
      <c r="A7933" s="1" t="s">
        <v>2382</v>
      </c>
      <c r="B7933" s="1">
        <v>1</v>
      </c>
      <c r="C7933" s="1">
        <v>0.09</v>
      </c>
    </row>
    <row r="7934" spans="1:3" x14ac:dyDescent="0.35">
      <c r="A7934" s="1" t="s">
        <v>2381</v>
      </c>
      <c r="B7934" s="1">
        <v>1</v>
      </c>
      <c r="C7934" s="1">
        <v>0.09</v>
      </c>
    </row>
    <row r="7935" spans="1:3" x14ac:dyDescent="0.35">
      <c r="A7935" s="1" t="s">
        <v>2380</v>
      </c>
      <c r="B7935" s="1">
        <v>1</v>
      </c>
      <c r="C7935" s="1">
        <v>0.09</v>
      </c>
    </row>
    <row r="7936" spans="1:3" x14ac:dyDescent="0.35">
      <c r="A7936" s="1" t="s">
        <v>2379</v>
      </c>
      <c r="B7936" s="1">
        <v>1</v>
      </c>
      <c r="C7936" s="1">
        <v>0.09</v>
      </c>
    </row>
    <row r="7937" spans="1:3" x14ac:dyDescent="0.35">
      <c r="A7937" s="1" t="s">
        <v>2378</v>
      </c>
      <c r="B7937" s="1">
        <v>1</v>
      </c>
      <c r="C7937" s="1">
        <v>0.09</v>
      </c>
    </row>
    <row r="7938" spans="1:3" x14ac:dyDescent="0.35">
      <c r="A7938" s="1" t="s">
        <v>2377</v>
      </c>
      <c r="B7938" s="1">
        <v>1</v>
      </c>
      <c r="C7938" s="1">
        <v>0.09</v>
      </c>
    </row>
    <row r="7939" spans="1:3" x14ac:dyDescent="0.35">
      <c r="A7939" s="1" t="s">
        <v>2376</v>
      </c>
      <c r="B7939" s="1">
        <v>1</v>
      </c>
      <c r="C7939" s="1">
        <v>0.09</v>
      </c>
    </row>
    <row r="7940" spans="1:3" x14ac:dyDescent="0.35">
      <c r="A7940" s="1" t="s">
        <v>1473</v>
      </c>
      <c r="B7940" s="1">
        <v>1</v>
      </c>
      <c r="C7940" s="1">
        <v>0.09</v>
      </c>
    </row>
    <row r="7941" spans="1:3" x14ac:dyDescent="0.35">
      <c r="A7941" s="1" t="s">
        <v>1767</v>
      </c>
      <c r="B7941" s="1">
        <v>1</v>
      </c>
      <c r="C7941" s="1">
        <v>0.09</v>
      </c>
    </row>
    <row r="7942" spans="1:3" x14ac:dyDescent="0.35">
      <c r="A7942" s="1" t="s">
        <v>1470</v>
      </c>
      <c r="B7942" s="1">
        <v>1</v>
      </c>
      <c r="C7942" s="1">
        <v>0.09</v>
      </c>
    </row>
    <row r="7943" spans="1:3" x14ac:dyDescent="0.35">
      <c r="A7943" s="1" t="s">
        <v>2375</v>
      </c>
      <c r="B7943" s="1">
        <v>1</v>
      </c>
      <c r="C7943" s="1">
        <v>0.09</v>
      </c>
    </row>
    <row r="7944" spans="1:3" x14ac:dyDescent="0.35">
      <c r="A7944" s="1" t="s">
        <v>2374</v>
      </c>
      <c r="B7944" s="1">
        <v>1</v>
      </c>
      <c r="C7944" s="1">
        <v>0.09</v>
      </c>
    </row>
    <row r="7945" spans="1:3" x14ac:dyDescent="0.35">
      <c r="A7945" s="1" t="s">
        <v>1570</v>
      </c>
      <c r="B7945" s="1">
        <v>1</v>
      </c>
      <c r="C7945" s="1">
        <v>0.09</v>
      </c>
    </row>
    <row r="7946" spans="1:3" x14ac:dyDescent="0.35">
      <c r="A7946" s="1" t="s">
        <v>2373</v>
      </c>
      <c r="B7946" s="1">
        <v>1</v>
      </c>
      <c r="C7946" s="1">
        <v>0.09</v>
      </c>
    </row>
    <row r="7947" spans="1:3" x14ac:dyDescent="0.35">
      <c r="A7947" s="1" t="s">
        <v>2372</v>
      </c>
      <c r="B7947" s="1">
        <v>1</v>
      </c>
      <c r="C7947" s="1">
        <v>0.09</v>
      </c>
    </row>
    <row r="7948" spans="1:3" x14ac:dyDescent="0.35">
      <c r="A7948" s="1" t="s">
        <v>2371</v>
      </c>
      <c r="B7948" s="1">
        <v>1</v>
      </c>
      <c r="C7948" s="1">
        <v>0.09</v>
      </c>
    </row>
    <row r="7949" spans="1:3" x14ac:dyDescent="0.35">
      <c r="A7949" s="1" t="s">
        <v>2370</v>
      </c>
      <c r="B7949" s="1">
        <v>1</v>
      </c>
      <c r="C7949" s="1">
        <v>0.09</v>
      </c>
    </row>
    <row r="7950" spans="1:3" x14ac:dyDescent="0.35">
      <c r="A7950" s="1" t="s">
        <v>2369</v>
      </c>
      <c r="B7950" s="1">
        <v>1</v>
      </c>
      <c r="C7950" s="1">
        <v>0.09</v>
      </c>
    </row>
    <row r="7951" spans="1:3" x14ac:dyDescent="0.35">
      <c r="A7951" s="1" t="s">
        <v>1615</v>
      </c>
      <c r="B7951" s="1">
        <v>1</v>
      </c>
      <c r="C7951" s="1">
        <v>0.09</v>
      </c>
    </row>
    <row r="7952" spans="1:3" x14ac:dyDescent="0.35">
      <c r="A7952" s="1" t="s">
        <v>2368</v>
      </c>
      <c r="B7952" s="1">
        <v>1</v>
      </c>
      <c r="C7952" s="1">
        <v>0.09</v>
      </c>
    </row>
    <row r="7953" spans="1:3" x14ac:dyDescent="0.35">
      <c r="A7953" s="1" t="s">
        <v>2367</v>
      </c>
      <c r="B7953" s="1">
        <v>1</v>
      </c>
      <c r="C7953" s="1">
        <v>0.09</v>
      </c>
    </row>
    <row r="7954" spans="1:3" x14ac:dyDescent="0.35">
      <c r="A7954" s="1" t="s">
        <v>2366</v>
      </c>
      <c r="B7954" s="1">
        <v>1</v>
      </c>
      <c r="C7954" s="1">
        <v>0.09</v>
      </c>
    </row>
    <row r="7955" spans="1:3" x14ac:dyDescent="0.35">
      <c r="A7955" s="1" t="s">
        <v>1768</v>
      </c>
      <c r="B7955" s="1">
        <v>1</v>
      </c>
      <c r="C7955" s="1">
        <v>0.09</v>
      </c>
    </row>
    <row r="7956" spans="1:3" x14ac:dyDescent="0.35">
      <c r="A7956" s="1" t="s">
        <v>2365</v>
      </c>
      <c r="B7956" s="1">
        <v>1</v>
      </c>
      <c r="C7956" s="1">
        <v>0.09</v>
      </c>
    </row>
    <row r="7957" spans="1:3" x14ac:dyDescent="0.35">
      <c r="A7957" s="1" t="s">
        <v>1255</v>
      </c>
      <c r="B7957" s="1">
        <v>1</v>
      </c>
      <c r="C7957" s="1">
        <v>0.09</v>
      </c>
    </row>
    <row r="7958" spans="1:3" x14ac:dyDescent="0.35">
      <c r="A7958" s="1" t="s">
        <v>2176</v>
      </c>
      <c r="B7958" s="1">
        <v>1</v>
      </c>
      <c r="C7958" s="1">
        <v>0.09</v>
      </c>
    </row>
    <row r="7959" spans="1:3" x14ac:dyDescent="0.35">
      <c r="A7959" s="1" t="s">
        <v>1701</v>
      </c>
      <c r="B7959" s="1">
        <v>1</v>
      </c>
      <c r="C7959" s="1">
        <v>0.09</v>
      </c>
    </row>
    <row r="7960" spans="1:3" x14ac:dyDescent="0.35">
      <c r="A7960" s="1" t="s">
        <v>2364</v>
      </c>
      <c r="B7960" s="1">
        <v>1</v>
      </c>
      <c r="C7960" s="1">
        <v>0.09</v>
      </c>
    </row>
    <row r="7961" spans="1:3" x14ac:dyDescent="0.35">
      <c r="A7961" s="1" t="s">
        <v>2363</v>
      </c>
      <c r="B7961" s="1">
        <v>1</v>
      </c>
      <c r="C7961" s="1">
        <v>0.09</v>
      </c>
    </row>
    <row r="7962" spans="1:3" x14ac:dyDescent="0.35">
      <c r="A7962" s="1" t="s">
        <v>1332</v>
      </c>
      <c r="B7962" s="1">
        <v>1</v>
      </c>
      <c r="C7962" s="1">
        <v>0.09</v>
      </c>
    </row>
    <row r="7963" spans="1:3" x14ac:dyDescent="0.35">
      <c r="A7963" s="1" t="s">
        <v>1456</v>
      </c>
      <c r="B7963" s="1">
        <v>1</v>
      </c>
      <c r="C7963" s="1">
        <v>0.09</v>
      </c>
    </row>
    <row r="7964" spans="1:3" x14ac:dyDescent="0.35">
      <c r="A7964" s="1" t="s">
        <v>2362</v>
      </c>
      <c r="B7964" s="1">
        <v>1</v>
      </c>
      <c r="C7964" s="1">
        <v>0.09</v>
      </c>
    </row>
    <row r="7965" spans="1:3" x14ac:dyDescent="0.35">
      <c r="A7965" s="1" t="s">
        <v>2361</v>
      </c>
      <c r="B7965" s="1">
        <v>1</v>
      </c>
      <c r="C7965" s="1">
        <v>0.09</v>
      </c>
    </row>
    <row r="7966" spans="1:3" x14ac:dyDescent="0.35">
      <c r="A7966" s="1" t="s">
        <v>2360</v>
      </c>
      <c r="B7966" s="1">
        <v>1</v>
      </c>
      <c r="C7966" s="1">
        <v>0.09</v>
      </c>
    </row>
    <row r="7967" spans="1:3" x14ac:dyDescent="0.35">
      <c r="A7967" s="1" t="s">
        <v>2359</v>
      </c>
      <c r="B7967" s="1">
        <v>1</v>
      </c>
      <c r="C7967" s="1">
        <v>0.09</v>
      </c>
    </row>
    <row r="7968" spans="1:3" x14ac:dyDescent="0.35">
      <c r="A7968" s="1" t="s">
        <v>2358</v>
      </c>
      <c r="B7968" s="1">
        <v>1</v>
      </c>
      <c r="C7968" s="1">
        <v>0.09</v>
      </c>
    </row>
    <row r="7969" spans="1:3" x14ac:dyDescent="0.35">
      <c r="A7969" s="1" t="s">
        <v>2357</v>
      </c>
      <c r="B7969" s="1">
        <v>1</v>
      </c>
      <c r="C7969" s="1">
        <v>0.09</v>
      </c>
    </row>
    <row r="7970" spans="1:3" x14ac:dyDescent="0.35">
      <c r="A7970" s="1" t="s">
        <v>1770</v>
      </c>
      <c r="B7970" s="1">
        <v>1</v>
      </c>
      <c r="C7970" s="1">
        <v>0.09</v>
      </c>
    </row>
    <row r="7971" spans="1:3" x14ac:dyDescent="0.35">
      <c r="A7971" s="1" t="s">
        <v>2356</v>
      </c>
      <c r="B7971" s="1">
        <v>1</v>
      </c>
      <c r="C7971" s="1">
        <v>0.09</v>
      </c>
    </row>
    <row r="7972" spans="1:3" x14ac:dyDescent="0.35">
      <c r="A7972" s="1" t="s">
        <v>2355</v>
      </c>
      <c r="B7972" s="1">
        <v>1</v>
      </c>
      <c r="C7972" s="1">
        <v>0.09</v>
      </c>
    </row>
    <row r="7973" spans="1:3" x14ac:dyDescent="0.35">
      <c r="A7973" s="1" t="s">
        <v>1850</v>
      </c>
      <c r="B7973" s="1">
        <v>1</v>
      </c>
      <c r="C7973" s="1">
        <v>0.09</v>
      </c>
    </row>
    <row r="7974" spans="1:3" x14ac:dyDescent="0.35">
      <c r="A7974" s="1" t="s">
        <v>2354</v>
      </c>
      <c r="B7974" s="1">
        <v>1</v>
      </c>
      <c r="C7974" s="1">
        <v>0.09</v>
      </c>
    </row>
    <row r="7975" spans="1:3" x14ac:dyDescent="0.35">
      <c r="A7975" s="1" t="s">
        <v>2353</v>
      </c>
      <c r="B7975" s="1">
        <v>1</v>
      </c>
      <c r="C7975" s="1">
        <v>0.09</v>
      </c>
    </row>
    <row r="7976" spans="1:3" x14ac:dyDescent="0.35">
      <c r="A7976" s="1" t="s">
        <v>1773</v>
      </c>
      <c r="B7976" s="1">
        <v>1</v>
      </c>
      <c r="C7976" s="1">
        <v>0.09</v>
      </c>
    </row>
    <row r="7977" spans="1:3" x14ac:dyDescent="0.35">
      <c r="A7977" s="1" t="s">
        <v>2352</v>
      </c>
      <c r="B7977" s="1">
        <v>1</v>
      </c>
      <c r="C7977" s="1">
        <v>0.09</v>
      </c>
    </row>
    <row r="7978" spans="1:3" x14ac:dyDescent="0.35">
      <c r="A7978" s="1" t="s">
        <v>2351</v>
      </c>
      <c r="B7978" s="1">
        <v>1</v>
      </c>
      <c r="C7978" s="1">
        <v>0.09</v>
      </c>
    </row>
    <row r="7979" spans="1:3" x14ac:dyDescent="0.35">
      <c r="A7979" s="1" t="s">
        <v>1327</v>
      </c>
      <c r="B7979" s="1">
        <v>1</v>
      </c>
      <c r="C7979" s="1">
        <v>0.09</v>
      </c>
    </row>
    <row r="7980" spans="1:3" x14ac:dyDescent="0.35">
      <c r="A7980" s="1" t="s">
        <v>2350</v>
      </c>
      <c r="B7980" s="1">
        <v>1</v>
      </c>
      <c r="C7980" s="1">
        <v>0.09</v>
      </c>
    </row>
    <row r="7981" spans="1:3" x14ac:dyDescent="0.35">
      <c r="A7981" s="1" t="s">
        <v>2349</v>
      </c>
      <c r="B7981" s="1">
        <v>1</v>
      </c>
      <c r="C7981" s="1">
        <v>0.09</v>
      </c>
    </row>
    <row r="7982" spans="1:3" x14ac:dyDescent="0.35">
      <c r="A7982" s="1" t="s">
        <v>1325</v>
      </c>
      <c r="B7982" s="1">
        <v>1</v>
      </c>
      <c r="C7982" s="1">
        <v>0.09</v>
      </c>
    </row>
    <row r="7983" spans="1:3" x14ac:dyDescent="0.35">
      <c r="A7983" s="1" t="s">
        <v>2348</v>
      </c>
      <c r="B7983" s="1">
        <v>1</v>
      </c>
      <c r="C7983" s="1">
        <v>0.09</v>
      </c>
    </row>
    <row r="7984" spans="1:3" x14ac:dyDescent="0.35">
      <c r="A7984" s="1" t="s">
        <v>1703</v>
      </c>
      <c r="B7984" s="1">
        <v>1</v>
      </c>
      <c r="C7984" s="1">
        <v>0.09</v>
      </c>
    </row>
    <row r="7985" spans="1:3" x14ac:dyDescent="0.35">
      <c r="A7985" s="1" t="s">
        <v>2347</v>
      </c>
      <c r="B7985" s="1">
        <v>1</v>
      </c>
      <c r="C7985" s="1">
        <v>0.09</v>
      </c>
    </row>
    <row r="7986" spans="1:3" x14ac:dyDescent="0.35">
      <c r="A7986" s="1" t="s">
        <v>1445</v>
      </c>
      <c r="B7986" s="1">
        <v>1</v>
      </c>
      <c r="C7986" s="1">
        <v>0.09</v>
      </c>
    </row>
    <row r="7987" spans="1:3" x14ac:dyDescent="0.35">
      <c r="A7987" s="1" t="s">
        <v>2346</v>
      </c>
      <c r="B7987" s="1">
        <v>1</v>
      </c>
      <c r="C7987" s="1">
        <v>0.09</v>
      </c>
    </row>
    <row r="7988" spans="1:3" x14ac:dyDescent="0.35">
      <c r="A7988" s="1" t="s">
        <v>2345</v>
      </c>
      <c r="B7988" s="1">
        <v>1</v>
      </c>
      <c r="C7988" s="1">
        <v>0.09</v>
      </c>
    </row>
    <row r="7989" spans="1:3" x14ac:dyDescent="0.35">
      <c r="A7989" s="1" t="s">
        <v>2344</v>
      </c>
      <c r="B7989" s="1">
        <v>1</v>
      </c>
      <c r="C7989" s="1">
        <v>0.09</v>
      </c>
    </row>
    <row r="7990" spans="1:3" x14ac:dyDescent="0.35">
      <c r="A7990" s="1" t="s">
        <v>2343</v>
      </c>
      <c r="B7990" s="1">
        <v>1</v>
      </c>
      <c r="C7990" s="1">
        <v>0.09</v>
      </c>
    </row>
    <row r="7991" spans="1:3" x14ac:dyDescent="0.35">
      <c r="A7991" s="1" t="s">
        <v>2342</v>
      </c>
      <c r="B7991" s="1">
        <v>1</v>
      </c>
      <c r="C7991" s="1">
        <v>0.09</v>
      </c>
    </row>
    <row r="7992" spans="1:3" x14ac:dyDescent="0.35">
      <c r="A7992" s="1" t="s">
        <v>2341</v>
      </c>
      <c r="B7992" s="1">
        <v>1</v>
      </c>
      <c r="C7992" s="1">
        <v>0.09</v>
      </c>
    </row>
    <row r="7993" spans="1:3" x14ac:dyDescent="0.35">
      <c r="A7993" s="1" t="s">
        <v>2340</v>
      </c>
      <c r="B7993" s="1">
        <v>1</v>
      </c>
      <c r="C7993" s="1">
        <v>0.09</v>
      </c>
    </row>
    <row r="7994" spans="1:3" x14ac:dyDescent="0.35">
      <c r="A7994" s="1" t="s">
        <v>2339</v>
      </c>
      <c r="B7994" s="1">
        <v>1</v>
      </c>
      <c r="C7994" s="1">
        <v>0.09</v>
      </c>
    </row>
    <row r="7995" spans="1:3" x14ac:dyDescent="0.35">
      <c r="A7995" s="1" t="s">
        <v>2338</v>
      </c>
      <c r="B7995" s="1">
        <v>1</v>
      </c>
      <c r="C7995" s="1">
        <v>0.09</v>
      </c>
    </row>
    <row r="7996" spans="1:3" x14ac:dyDescent="0.35">
      <c r="A7996" s="1" t="s">
        <v>1562</v>
      </c>
      <c r="B7996" s="1">
        <v>1</v>
      </c>
      <c r="C7996" s="1">
        <v>0.09</v>
      </c>
    </row>
    <row r="7997" spans="1:3" x14ac:dyDescent="0.35">
      <c r="A7997" s="1" t="s">
        <v>2337</v>
      </c>
      <c r="B7997" s="1">
        <v>1</v>
      </c>
      <c r="C7997" s="1">
        <v>0.09</v>
      </c>
    </row>
    <row r="7998" spans="1:3" x14ac:dyDescent="0.35">
      <c r="A7998" s="1" t="s">
        <v>1438</v>
      </c>
      <c r="B7998" s="1">
        <v>1</v>
      </c>
      <c r="C7998" s="1">
        <v>0.09</v>
      </c>
    </row>
    <row r="7999" spans="1:3" x14ac:dyDescent="0.35">
      <c r="A7999" s="1" t="s">
        <v>2336</v>
      </c>
      <c r="B7999" s="1">
        <v>1</v>
      </c>
      <c r="C7999" s="1">
        <v>0.09</v>
      </c>
    </row>
    <row r="8000" spans="1:3" x14ac:dyDescent="0.35">
      <c r="A8000" s="1" t="s">
        <v>2335</v>
      </c>
      <c r="B8000" s="1">
        <v>1</v>
      </c>
      <c r="C8000" s="1">
        <v>0.09</v>
      </c>
    </row>
    <row r="8001" spans="1:3" x14ac:dyDescent="0.35">
      <c r="A8001" s="1" t="s">
        <v>2334</v>
      </c>
      <c r="B8001" s="1">
        <v>1</v>
      </c>
      <c r="C8001" s="1">
        <v>0.09</v>
      </c>
    </row>
    <row r="8002" spans="1:3" x14ac:dyDescent="0.35">
      <c r="A8002" s="1" t="s">
        <v>2333</v>
      </c>
      <c r="B8002" s="1">
        <v>1</v>
      </c>
      <c r="C8002" s="1">
        <v>0.09</v>
      </c>
    </row>
    <row r="8003" spans="1:3" x14ac:dyDescent="0.35">
      <c r="A8003" s="1" t="s">
        <v>2332</v>
      </c>
      <c r="B8003" s="1">
        <v>1</v>
      </c>
      <c r="C8003" s="1">
        <v>0.09</v>
      </c>
    </row>
    <row r="8004" spans="1:3" x14ac:dyDescent="0.35">
      <c r="A8004" s="1" t="s">
        <v>2331</v>
      </c>
      <c r="B8004" s="1">
        <v>1</v>
      </c>
      <c r="C8004" s="1">
        <v>0.09</v>
      </c>
    </row>
    <row r="8005" spans="1:3" x14ac:dyDescent="0.35">
      <c r="A8005" s="1" t="s">
        <v>2330</v>
      </c>
      <c r="B8005" s="1">
        <v>1</v>
      </c>
      <c r="C8005" s="1">
        <v>0.09</v>
      </c>
    </row>
    <row r="8006" spans="1:3" x14ac:dyDescent="0.35">
      <c r="A8006" s="1" t="s">
        <v>1614</v>
      </c>
      <c r="B8006" s="1">
        <v>1</v>
      </c>
      <c r="C8006" s="1">
        <v>0.09</v>
      </c>
    </row>
    <row r="8007" spans="1:3" x14ac:dyDescent="0.35">
      <c r="A8007" s="1" t="s">
        <v>2329</v>
      </c>
      <c r="B8007" s="1">
        <v>1</v>
      </c>
      <c r="C8007" s="1">
        <v>0.09</v>
      </c>
    </row>
    <row r="8008" spans="1:3" x14ac:dyDescent="0.35">
      <c r="A8008" s="1" t="s">
        <v>2328</v>
      </c>
      <c r="B8008" s="1">
        <v>1</v>
      </c>
      <c r="C8008" s="1">
        <v>0.09</v>
      </c>
    </row>
    <row r="8009" spans="1:3" x14ac:dyDescent="0.35">
      <c r="A8009" s="1" t="s">
        <v>2327</v>
      </c>
      <c r="B8009" s="1">
        <v>1</v>
      </c>
      <c r="C8009" s="1">
        <v>0.09</v>
      </c>
    </row>
    <row r="8010" spans="1:3" x14ac:dyDescent="0.35">
      <c r="A8010" s="1" t="s">
        <v>2326</v>
      </c>
      <c r="B8010" s="1">
        <v>1</v>
      </c>
      <c r="C8010" s="1">
        <v>0.09</v>
      </c>
    </row>
    <row r="8011" spans="1:3" x14ac:dyDescent="0.35">
      <c r="A8011" s="1" t="s">
        <v>1710</v>
      </c>
      <c r="B8011" s="1">
        <v>1</v>
      </c>
      <c r="C8011" s="1">
        <v>0.09</v>
      </c>
    </row>
    <row r="8012" spans="1:3" x14ac:dyDescent="0.35">
      <c r="A8012" s="1" t="s">
        <v>2325</v>
      </c>
      <c r="B8012" s="1">
        <v>1</v>
      </c>
      <c r="C8012" s="1">
        <v>0.09</v>
      </c>
    </row>
    <row r="8013" spans="1:3" x14ac:dyDescent="0.35">
      <c r="A8013" s="1" t="s">
        <v>2324</v>
      </c>
      <c r="B8013" s="1">
        <v>1</v>
      </c>
      <c r="C8013" s="1">
        <v>0.09</v>
      </c>
    </row>
    <row r="8014" spans="1:3" x14ac:dyDescent="0.35">
      <c r="A8014" s="1" t="s">
        <v>2323</v>
      </c>
      <c r="B8014" s="1">
        <v>1</v>
      </c>
      <c r="C8014" s="1">
        <v>0.09</v>
      </c>
    </row>
    <row r="8015" spans="1:3" x14ac:dyDescent="0.35">
      <c r="A8015" s="1" t="s">
        <v>2322</v>
      </c>
      <c r="B8015" s="1">
        <v>1</v>
      </c>
      <c r="C8015" s="1">
        <v>0.09</v>
      </c>
    </row>
    <row r="8016" spans="1:3" x14ac:dyDescent="0.35">
      <c r="A8016" s="1" t="s">
        <v>2321</v>
      </c>
      <c r="B8016" s="1">
        <v>1</v>
      </c>
      <c r="C8016" s="1">
        <v>0.09</v>
      </c>
    </row>
    <row r="8017" spans="1:3" x14ac:dyDescent="0.35">
      <c r="A8017" s="1" t="s">
        <v>1316</v>
      </c>
      <c r="B8017" s="1">
        <v>1</v>
      </c>
      <c r="C8017" s="1">
        <v>0.09</v>
      </c>
    </row>
    <row r="8018" spans="1:3" x14ac:dyDescent="0.35">
      <c r="A8018" s="1" t="s">
        <v>1559</v>
      </c>
      <c r="B8018" s="1">
        <v>1</v>
      </c>
      <c r="C8018" s="1">
        <v>0.09</v>
      </c>
    </row>
    <row r="8019" spans="1:3" x14ac:dyDescent="0.35">
      <c r="A8019" s="1" t="s">
        <v>1711</v>
      </c>
      <c r="B8019" s="1">
        <v>1</v>
      </c>
      <c r="C8019" s="1">
        <v>0.09</v>
      </c>
    </row>
    <row r="8020" spans="1:3" x14ac:dyDescent="0.35">
      <c r="A8020" s="1" t="s">
        <v>2320</v>
      </c>
      <c r="B8020" s="1">
        <v>1</v>
      </c>
      <c r="C8020" s="1">
        <v>0.09</v>
      </c>
    </row>
    <row r="8021" spans="1:3" x14ac:dyDescent="0.35">
      <c r="A8021" s="1" t="s">
        <v>1313</v>
      </c>
      <c r="B8021" s="1">
        <v>1</v>
      </c>
      <c r="C8021" s="1">
        <v>0.09</v>
      </c>
    </row>
    <row r="8022" spans="1:3" x14ac:dyDescent="0.35">
      <c r="A8022" s="1" t="s">
        <v>1312</v>
      </c>
      <c r="B8022" s="1">
        <v>1</v>
      </c>
      <c r="C8022" s="1">
        <v>0.09</v>
      </c>
    </row>
    <row r="8023" spans="1:3" x14ac:dyDescent="0.35">
      <c r="A8023" s="1" t="s">
        <v>1651</v>
      </c>
      <c r="B8023" s="1">
        <v>1</v>
      </c>
      <c r="C8023" s="1">
        <v>0.09</v>
      </c>
    </row>
    <row r="8024" spans="1:3" x14ac:dyDescent="0.35">
      <c r="A8024" s="1" t="s">
        <v>2319</v>
      </c>
      <c r="B8024" s="1">
        <v>1</v>
      </c>
      <c r="C8024" s="1">
        <v>0.09</v>
      </c>
    </row>
    <row r="8025" spans="1:3" x14ac:dyDescent="0.35">
      <c r="A8025" s="1" t="s">
        <v>1311</v>
      </c>
      <c r="B8025" s="1">
        <v>1</v>
      </c>
      <c r="C8025" s="1">
        <v>0.09</v>
      </c>
    </row>
    <row r="8026" spans="1:3" x14ac:dyDescent="0.35">
      <c r="A8026" s="1" t="s">
        <v>2318</v>
      </c>
      <c r="B8026" s="1">
        <v>1</v>
      </c>
      <c r="C8026" s="1">
        <v>0.09</v>
      </c>
    </row>
    <row r="8027" spans="1:3" x14ac:dyDescent="0.35">
      <c r="A8027" s="1" t="s">
        <v>2317</v>
      </c>
      <c r="B8027" s="1">
        <v>1</v>
      </c>
      <c r="C8027" s="1">
        <v>0.09</v>
      </c>
    </row>
    <row r="8028" spans="1:3" x14ac:dyDescent="0.35">
      <c r="A8028" s="1" t="s">
        <v>1310</v>
      </c>
      <c r="B8028" s="1">
        <v>1</v>
      </c>
      <c r="C8028" s="1">
        <v>0.09</v>
      </c>
    </row>
    <row r="8029" spans="1:3" x14ac:dyDescent="0.35">
      <c r="A8029" s="1" t="s">
        <v>2316</v>
      </c>
      <c r="B8029" s="1">
        <v>1</v>
      </c>
      <c r="C8029" s="1">
        <v>0.09</v>
      </c>
    </row>
    <row r="8030" spans="1:3" x14ac:dyDescent="0.35">
      <c r="A8030" s="1" t="s">
        <v>1830</v>
      </c>
      <c r="B8030" s="1">
        <v>1</v>
      </c>
      <c r="C8030" s="1">
        <v>0.09</v>
      </c>
    </row>
    <row r="8031" spans="1:3" x14ac:dyDescent="0.35">
      <c r="A8031" s="1" t="s">
        <v>2315</v>
      </c>
      <c r="B8031" s="1">
        <v>1</v>
      </c>
      <c r="C8031" s="1">
        <v>0.09</v>
      </c>
    </row>
    <row r="8032" spans="1:3" x14ac:dyDescent="0.35">
      <c r="A8032" s="1" t="s">
        <v>2314</v>
      </c>
      <c r="B8032" s="1">
        <v>1</v>
      </c>
      <c r="C8032" s="1">
        <v>0.09</v>
      </c>
    </row>
    <row r="8033" spans="1:3" x14ac:dyDescent="0.35">
      <c r="A8033" s="1" t="s">
        <v>2313</v>
      </c>
      <c r="B8033" s="1">
        <v>1</v>
      </c>
      <c r="C8033" s="1">
        <v>0.09</v>
      </c>
    </row>
    <row r="8034" spans="1:3" x14ac:dyDescent="0.35">
      <c r="A8034" s="1" t="s">
        <v>2312</v>
      </c>
      <c r="B8034" s="1">
        <v>1</v>
      </c>
      <c r="C8034" s="1">
        <v>0.09</v>
      </c>
    </row>
    <row r="8035" spans="1:3" x14ac:dyDescent="0.35">
      <c r="A8035" s="1" t="s">
        <v>2311</v>
      </c>
      <c r="B8035" s="1">
        <v>1</v>
      </c>
      <c r="C8035" s="1">
        <v>0.09</v>
      </c>
    </row>
    <row r="8036" spans="1:3" x14ac:dyDescent="0.35">
      <c r="A8036" s="1" t="s">
        <v>2310</v>
      </c>
      <c r="B8036" s="1">
        <v>1</v>
      </c>
      <c r="C8036" s="1">
        <v>0.09</v>
      </c>
    </row>
    <row r="8037" spans="1:3" x14ac:dyDescent="0.35">
      <c r="A8037" s="1" t="s">
        <v>2309</v>
      </c>
      <c r="B8037" s="1">
        <v>1</v>
      </c>
      <c r="C8037" s="1">
        <v>0.09</v>
      </c>
    </row>
    <row r="8038" spans="1:3" x14ac:dyDescent="0.35">
      <c r="A8038" s="1" t="s">
        <v>2308</v>
      </c>
      <c r="B8038" s="1">
        <v>1</v>
      </c>
      <c r="C8038" s="1">
        <v>0.09</v>
      </c>
    </row>
    <row r="8039" spans="1:3" x14ac:dyDescent="0.35">
      <c r="A8039" s="1" t="s">
        <v>2307</v>
      </c>
      <c r="B8039" s="1">
        <v>1</v>
      </c>
      <c r="C8039" s="1">
        <v>0.09</v>
      </c>
    </row>
    <row r="8040" spans="1:3" x14ac:dyDescent="0.35">
      <c r="A8040" s="1" t="s">
        <v>2306</v>
      </c>
      <c r="B8040" s="1">
        <v>1</v>
      </c>
      <c r="C8040" s="1">
        <v>0.09</v>
      </c>
    </row>
    <row r="8041" spans="1:3" x14ac:dyDescent="0.35">
      <c r="A8041" s="1" t="s">
        <v>2305</v>
      </c>
      <c r="B8041" s="1">
        <v>1</v>
      </c>
      <c r="C8041" s="1">
        <v>0.09</v>
      </c>
    </row>
    <row r="8042" spans="1:3" x14ac:dyDescent="0.35">
      <c r="A8042" s="1" t="s">
        <v>2304</v>
      </c>
      <c r="B8042" s="1">
        <v>1</v>
      </c>
      <c r="C8042" s="1">
        <v>0.09</v>
      </c>
    </row>
    <row r="8043" spans="1:3" x14ac:dyDescent="0.35">
      <c r="A8043" s="1" t="s">
        <v>1653</v>
      </c>
      <c r="B8043" s="1">
        <v>1</v>
      </c>
      <c r="C8043" s="1">
        <v>0.09</v>
      </c>
    </row>
    <row r="8044" spans="1:3" x14ac:dyDescent="0.35">
      <c r="A8044" s="1" t="s">
        <v>2303</v>
      </c>
      <c r="B8044" s="1">
        <v>5</v>
      </c>
      <c r="C8044" s="1">
        <v>0.98</v>
      </c>
    </row>
    <row r="8045" spans="1:3" x14ac:dyDescent="0.35">
      <c r="A8045" s="1" t="s">
        <v>2302</v>
      </c>
      <c r="B8045" s="1">
        <v>2</v>
      </c>
      <c r="C8045" s="1">
        <v>0.39</v>
      </c>
    </row>
    <row r="8046" spans="1:3" x14ac:dyDescent="0.35">
      <c r="A8046" s="1" t="s">
        <v>2301</v>
      </c>
      <c r="B8046" s="1">
        <v>2</v>
      </c>
      <c r="C8046" s="1">
        <v>0.39</v>
      </c>
    </row>
    <row r="8047" spans="1:3" x14ac:dyDescent="0.35">
      <c r="A8047" s="1" t="s">
        <v>2300</v>
      </c>
      <c r="B8047" s="1">
        <v>2</v>
      </c>
      <c r="C8047" s="1">
        <v>0.39</v>
      </c>
    </row>
    <row r="8048" spans="1:3" x14ac:dyDescent="0.35">
      <c r="A8048" s="1" t="s">
        <v>1161</v>
      </c>
      <c r="B8048" s="1">
        <v>1</v>
      </c>
      <c r="C8048" s="1">
        <v>0.2</v>
      </c>
    </row>
    <row r="8049" spans="1:3" x14ac:dyDescent="0.35">
      <c r="A8049" s="1" t="s">
        <v>2299</v>
      </c>
      <c r="B8049" s="1">
        <v>1</v>
      </c>
      <c r="C8049" s="1">
        <v>0.2</v>
      </c>
    </row>
    <row r="8050" spans="1:3" x14ac:dyDescent="0.35">
      <c r="A8050" s="1" t="s">
        <v>2298</v>
      </c>
      <c r="B8050" s="1">
        <v>1</v>
      </c>
      <c r="C8050" s="1">
        <v>0.2</v>
      </c>
    </row>
    <row r="8051" spans="1:3" x14ac:dyDescent="0.35">
      <c r="A8051" s="1" t="s">
        <v>2297</v>
      </c>
      <c r="B8051" s="1">
        <v>1</v>
      </c>
      <c r="C8051" s="1">
        <v>0.2</v>
      </c>
    </row>
    <row r="8052" spans="1:3" x14ac:dyDescent="0.35">
      <c r="A8052" s="1" t="s">
        <v>2296</v>
      </c>
      <c r="B8052" s="1">
        <v>1</v>
      </c>
      <c r="C8052" s="1">
        <v>0.2</v>
      </c>
    </row>
    <row r="8053" spans="1:3" x14ac:dyDescent="0.35">
      <c r="A8053" s="1" t="s">
        <v>2295</v>
      </c>
      <c r="B8053" s="1">
        <v>1</v>
      </c>
      <c r="C8053" s="1">
        <v>0.2</v>
      </c>
    </row>
    <row r="8054" spans="1:3" x14ac:dyDescent="0.35">
      <c r="A8054" s="1" t="s">
        <v>1531</v>
      </c>
      <c r="B8054" s="1">
        <v>1</v>
      </c>
      <c r="C8054" s="1">
        <v>0.2</v>
      </c>
    </row>
    <row r="8055" spans="1:3" x14ac:dyDescent="0.35">
      <c r="A8055" s="1" t="s">
        <v>2294</v>
      </c>
      <c r="B8055" s="1">
        <v>1</v>
      </c>
      <c r="C8055" s="1">
        <v>0.2</v>
      </c>
    </row>
    <row r="8056" spans="1:3" x14ac:dyDescent="0.35">
      <c r="A8056" s="1" t="s">
        <v>1639</v>
      </c>
      <c r="B8056" s="1">
        <v>1</v>
      </c>
      <c r="C8056" s="1">
        <v>0.2</v>
      </c>
    </row>
    <row r="8057" spans="1:3" x14ac:dyDescent="0.35">
      <c r="A8057" s="1" t="s">
        <v>2293</v>
      </c>
      <c r="B8057" s="1">
        <v>1</v>
      </c>
      <c r="C8057" s="1">
        <v>0.2</v>
      </c>
    </row>
    <row r="8058" spans="1:3" x14ac:dyDescent="0.35">
      <c r="A8058" s="1" t="s">
        <v>2292</v>
      </c>
      <c r="B8058" s="1">
        <v>1</v>
      </c>
      <c r="C8058" s="1">
        <v>0.2</v>
      </c>
    </row>
    <row r="8059" spans="1:3" x14ac:dyDescent="0.35">
      <c r="A8059" s="1" t="s">
        <v>2291</v>
      </c>
      <c r="B8059" s="1">
        <v>1</v>
      </c>
      <c r="C8059" s="1">
        <v>0.2</v>
      </c>
    </row>
    <row r="8060" spans="1:3" x14ac:dyDescent="0.35">
      <c r="A8060" s="1" t="s">
        <v>1850</v>
      </c>
      <c r="B8060" s="1">
        <v>1</v>
      </c>
      <c r="C8060" s="1">
        <v>0.2</v>
      </c>
    </row>
    <row r="8061" spans="1:3" x14ac:dyDescent="0.35">
      <c r="A8061" s="1" t="s">
        <v>2290</v>
      </c>
      <c r="B8061" s="1">
        <v>1</v>
      </c>
      <c r="C8061" s="1">
        <v>0.2</v>
      </c>
    </row>
    <row r="8062" spans="1:3" x14ac:dyDescent="0.35">
      <c r="A8062" s="1" t="s">
        <v>2289</v>
      </c>
      <c r="B8062" s="1">
        <v>1</v>
      </c>
      <c r="C8062" s="1">
        <v>0.2</v>
      </c>
    </row>
    <row r="8063" spans="1:3" x14ac:dyDescent="0.35">
      <c r="A8063" s="1" t="s">
        <v>1592</v>
      </c>
      <c r="B8063" s="1">
        <v>1</v>
      </c>
      <c r="C8063" s="1">
        <v>0.2</v>
      </c>
    </row>
    <row r="8064" spans="1:3" x14ac:dyDescent="0.35">
      <c r="A8064" s="1" t="s">
        <v>2288</v>
      </c>
      <c r="B8064" s="1">
        <v>1</v>
      </c>
      <c r="C8064" s="1">
        <v>0.2</v>
      </c>
    </row>
    <row r="8065" spans="1:3" x14ac:dyDescent="0.35">
      <c r="A8065" s="1" t="s">
        <v>2287</v>
      </c>
      <c r="B8065" s="1">
        <v>1</v>
      </c>
      <c r="C8065" s="1">
        <v>0.2</v>
      </c>
    </row>
    <row r="8066" spans="1:3" x14ac:dyDescent="0.35">
      <c r="A8066" s="1" t="s">
        <v>2286</v>
      </c>
      <c r="B8066" s="1">
        <v>1</v>
      </c>
      <c r="C8066" s="1">
        <v>0.2</v>
      </c>
    </row>
    <row r="8067" spans="1:3" x14ac:dyDescent="0.35">
      <c r="A8067" s="1" t="s">
        <v>2285</v>
      </c>
      <c r="B8067" s="1">
        <v>1</v>
      </c>
      <c r="C8067" s="1">
        <v>0.2</v>
      </c>
    </row>
    <row r="8068" spans="1:3" x14ac:dyDescent="0.35">
      <c r="A8068" s="1" t="s">
        <v>2284</v>
      </c>
      <c r="B8068" s="1">
        <v>1</v>
      </c>
      <c r="C8068" s="1">
        <v>0.2</v>
      </c>
    </row>
    <row r="8069" spans="1:3" x14ac:dyDescent="0.35">
      <c r="A8069" s="1" t="s">
        <v>2283</v>
      </c>
      <c r="B8069" s="1">
        <v>1</v>
      </c>
      <c r="C8069" s="1">
        <v>0.2</v>
      </c>
    </row>
    <row r="8070" spans="1:3" x14ac:dyDescent="0.35">
      <c r="A8070" s="1" t="s">
        <v>1533</v>
      </c>
      <c r="B8070" s="1">
        <v>1</v>
      </c>
      <c r="C8070" s="1">
        <v>0.2</v>
      </c>
    </row>
    <row r="8071" spans="1:3" x14ac:dyDescent="0.35">
      <c r="A8071" s="1" t="s">
        <v>2282</v>
      </c>
      <c r="B8071" s="1">
        <v>1</v>
      </c>
      <c r="C8071" s="1">
        <v>0.2</v>
      </c>
    </row>
    <row r="8072" spans="1:3" x14ac:dyDescent="0.35">
      <c r="A8072" s="1" t="s">
        <v>2281</v>
      </c>
      <c r="B8072" s="1">
        <v>1</v>
      </c>
      <c r="C8072" s="1">
        <v>0.2</v>
      </c>
    </row>
    <row r="8073" spans="1:3" x14ac:dyDescent="0.35">
      <c r="A8073" s="1" t="s">
        <v>2280</v>
      </c>
      <c r="B8073" s="1">
        <v>1</v>
      </c>
      <c r="C8073" s="1">
        <v>0.2</v>
      </c>
    </row>
    <row r="8074" spans="1:3" x14ac:dyDescent="0.35">
      <c r="A8074" s="1" t="s">
        <v>2279</v>
      </c>
      <c r="B8074" s="1">
        <v>1</v>
      </c>
      <c r="C8074" s="1">
        <v>0.2</v>
      </c>
    </row>
    <row r="8075" spans="1:3" x14ac:dyDescent="0.35">
      <c r="A8075" s="1" t="s">
        <v>1432</v>
      </c>
      <c r="B8075" s="1">
        <v>1</v>
      </c>
      <c r="C8075" s="1">
        <v>0.2</v>
      </c>
    </row>
    <row r="8076" spans="1:3" x14ac:dyDescent="0.35">
      <c r="A8076" s="1" t="s">
        <v>2278</v>
      </c>
      <c r="B8076" s="1">
        <v>1</v>
      </c>
      <c r="C8076" s="1">
        <v>0.2</v>
      </c>
    </row>
    <row r="8077" spans="1:3" x14ac:dyDescent="0.35">
      <c r="A8077" s="1" t="s">
        <v>2277</v>
      </c>
      <c r="B8077" s="1">
        <v>1</v>
      </c>
      <c r="C8077" s="1">
        <v>0.2</v>
      </c>
    </row>
    <row r="8078" spans="1:3" x14ac:dyDescent="0.35">
      <c r="A8078" s="1" t="s">
        <v>2276</v>
      </c>
      <c r="B8078" s="1">
        <v>1</v>
      </c>
      <c r="C8078" s="1">
        <v>0.2</v>
      </c>
    </row>
    <row r="8079" spans="1:3" x14ac:dyDescent="0.35">
      <c r="A8079" s="1" t="s">
        <v>2275</v>
      </c>
      <c r="B8079" s="1">
        <v>1</v>
      </c>
      <c r="C8079" s="1">
        <v>0.2</v>
      </c>
    </row>
    <row r="8080" spans="1:3" x14ac:dyDescent="0.35">
      <c r="A8080" s="1" t="s">
        <v>2274</v>
      </c>
      <c r="B8080" s="1">
        <v>1</v>
      </c>
      <c r="C8080" s="1">
        <v>0.2</v>
      </c>
    </row>
    <row r="8081" spans="1:3" x14ac:dyDescent="0.35">
      <c r="A8081" s="1" t="s">
        <v>2273</v>
      </c>
      <c r="B8081" s="1">
        <v>1</v>
      </c>
      <c r="C8081" s="1">
        <v>0.2</v>
      </c>
    </row>
    <row r="8082" spans="1:3" x14ac:dyDescent="0.35">
      <c r="A8082" s="1" t="s">
        <v>1489</v>
      </c>
      <c r="B8082" s="1">
        <v>1</v>
      </c>
      <c r="C8082" s="1">
        <v>0.2</v>
      </c>
    </row>
    <row r="8083" spans="1:3" x14ac:dyDescent="0.35">
      <c r="A8083" s="1" t="s">
        <v>2272</v>
      </c>
      <c r="B8083" s="1">
        <v>1</v>
      </c>
      <c r="C8083" s="1">
        <v>0.2</v>
      </c>
    </row>
    <row r="8084" spans="1:3" x14ac:dyDescent="0.35">
      <c r="A8084" s="1" t="s">
        <v>2271</v>
      </c>
      <c r="B8084" s="1">
        <v>1</v>
      </c>
      <c r="C8084" s="1">
        <v>0.2</v>
      </c>
    </row>
    <row r="8085" spans="1:3" x14ac:dyDescent="0.35">
      <c r="A8085" s="1" t="s">
        <v>1351</v>
      </c>
      <c r="B8085" s="1">
        <v>1</v>
      </c>
      <c r="C8085" s="1">
        <v>0.2</v>
      </c>
    </row>
    <row r="8086" spans="1:3" x14ac:dyDescent="0.35">
      <c r="A8086" s="1" t="s">
        <v>1549</v>
      </c>
      <c r="B8086" s="1">
        <v>1</v>
      </c>
      <c r="C8086" s="1">
        <v>0.2</v>
      </c>
    </row>
    <row r="8087" spans="1:3" x14ac:dyDescent="0.35">
      <c r="A8087" s="1" t="s">
        <v>1551</v>
      </c>
      <c r="B8087" s="1">
        <v>1</v>
      </c>
      <c r="C8087" s="1">
        <v>0.2</v>
      </c>
    </row>
    <row r="8088" spans="1:3" x14ac:dyDescent="0.35">
      <c r="A8088" s="1" t="s">
        <v>1492</v>
      </c>
      <c r="B8088" s="1">
        <v>1</v>
      </c>
      <c r="C8088" s="1">
        <v>0.2</v>
      </c>
    </row>
    <row r="8089" spans="1:3" x14ac:dyDescent="0.35">
      <c r="A8089" s="1" t="s">
        <v>2270</v>
      </c>
      <c r="B8089" s="1">
        <v>1</v>
      </c>
      <c r="C8089" s="1">
        <v>0.2</v>
      </c>
    </row>
    <row r="8090" spans="1:3" x14ac:dyDescent="0.35">
      <c r="A8090" s="1" t="s">
        <v>2269</v>
      </c>
      <c r="B8090" s="1">
        <v>1</v>
      </c>
      <c r="C8090" s="1">
        <v>0.2</v>
      </c>
    </row>
    <row r="8091" spans="1:3" x14ac:dyDescent="0.35">
      <c r="A8091" s="1" t="s">
        <v>1496</v>
      </c>
      <c r="B8091" s="1">
        <v>1</v>
      </c>
      <c r="C8091" s="1">
        <v>0.2</v>
      </c>
    </row>
    <row r="8092" spans="1:3" x14ac:dyDescent="0.35">
      <c r="A8092" s="1" t="s">
        <v>2268</v>
      </c>
      <c r="B8092" s="1">
        <v>1</v>
      </c>
      <c r="C8092" s="1">
        <v>0.2</v>
      </c>
    </row>
    <row r="8093" spans="1:3" x14ac:dyDescent="0.35">
      <c r="A8093" s="1" t="s">
        <v>1497</v>
      </c>
      <c r="B8093" s="1">
        <v>1</v>
      </c>
      <c r="C8093" s="1">
        <v>0.2</v>
      </c>
    </row>
    <row r="8094" spans="1:3" x14ac:dyDescent="0.35">
      <c r="A8094" s="1" t="s">
        <v>2267</v>
      </c>
      <c r="B8094" s="1">
        <v>1</v>
      </c>
      <c r="C8094" s="1">
        <v>0.2</v>
      </c>
    </row>
    <row r="8095" spans="1:3" x14ac:dyDescent="0.35">
      <c r="A8095" s="1" t="s">
        <v>1612</v>
      </c>
      <c r="B8095" s="1">
        <v>1</v>
      </c>
      <c r="C8095" s="1">
        <v>0.2</v>
      </c>
    </row>
    <row r="8096" spans="1:3" x14ac:dyDescent="0.35">
      <c r="A8096" s="1" t="s">
        <v>2266</v>
      </c>
      <c r="B8096" s="1">
        <v>1</v>
      </c>
      <c r="C8096" s="1">
        <v>0.2</v>
      </c>
    </row>
    <row r="8097" spans="1:3" x14ac:dyDescent="0.35">
      <c r="A8097" s="1" t="s">
        <v>2265</v>
      </c>
      <c r="B8097" s="1">
        <v>1</v>
      </c>
      <c r="C8097" s="1">
        <v>0.2</v>
      </c>
    </row>
    <row r="8098" spans="1:3" x14ac:dyDescent="0.35">
      <c r="A8098" s="1" t="s">
        <v>1346</v>
      </c>
      <c r="B8098" s="1">
        <v>1</v>
      </c>
      <c r="C8098" s="1">
        <v>0.2</v>
      </c>
    </row>
    <row r="8099" spans="1:3" x14ac:dyDescent="0.35">
      <c r="A8099" s="1" t="s">
        <v>2264</v>
      </c>
      <c r="B8099" s="1">
        <v>1</v>
      </c>
      <c r="C8099" s="1">
        <v>0.2</v>
      </c>
    </row>
    <row r="8100" spans="1:3" x14ac:dyDescent="0.35">
      <c r="A8100" s="1" t="s">
        <v>2263</v>
      </c>
      <c r="B8100" s="1">
        <v>1</v>
      </c>
      <c r="C8100" s="1">
        <v>0.2</v>
      </c>
    </row>
    <row r="8101" spans="1:3" x14ac:dyDescent="0.35">
      <c r="A8101" s="1" t="s">
        <v>1418</v>
      </c>
      <c r="B8101" s="1">
        <v>1</v>
      </c>
      <c r="C8101" s="1">
        <v>0.2</v>
      </c>
    </row>
    <row r="8102" spans="1:3" x14ac:dyDescent="0.35">
      <c r="A8102" s="1" t="s">
        <v>2262</v>
      </c>
      <c r="B8102" s="1">
        <v>1</v>
      </c>
      <c r="C8102" s="1">
        <v>0.2</v>
      </c>
    </row>
    <row r="8103" spans="1:3" x14ac:dyDescent="0.35">
      <c r="A8103" s="1" t="s">
        <v>1820</v>
      </c>
      <c r="B8103" s="1">
        <v>1</v>
      </c>
      <c r="C8103" s="1">
        <v>0.2</v>
      </c>
    </row>
    <row r="8104" spans="1:3" x14ac:dyDescent="0.35">
      <c r="A8104" s="1" t="s">
        <v>2261</v>
      </c>
      <c r="B8104" s="1">
        <v>1</v>
      </c>
      <c r="C8104" s="1">
        <v>0.2</v>
      </c>
    </row>
    <row r="8105" spans="1:3" x14ac:dyDescent="0.35">
      <c r="A8105" s="1" t="s">
        <v>2260</v>
      </c>
      <c r="B8105" s="1">
        <v>1</v>
      </c>
      <c r="C8105" s="1">
        <v>0.2</v>
      </c>
    </row>
    <row r="8106" spans="1:3" x14ac:dyDescent="0.35">
      <c r="A8106" s="1" t="s">
        <v>2259</v>
      </c>
      <c r="B8106" s="1">
        <v>1</v>
      </c>
      <c r="C8106" s="1">
        <v>0.2</v>
      </c>
    </row>
    <row r="8107" spans="1:3" x14ac:dyDescent="0.35">
      <c r="A8107" s="1" t="s">
        <v>1471</v>
      </c>
      <c r="B8107" s="1">
        <v>1</v>
      </c>
      <c r="C8107" s="1">
        <v>0.2</v>
      </c>
    </row>
    <row r="8108" spans="1:3" x14ac:dyDescent="0.35">
      <c r="A8108" s="1" t="s">
        <v>2258</v>
      </c>
      <c r="B8108" s="1">
        <v>1</v>
      </c>
      <c r="C8108" s="1">
        <v>0.2</v>
      </c>
    </row>
    <row r="8109" spans="1:3" x14ac:dyDescent="0.35">
      <c r="A8109" s="1" t="s">
        <v>2257</v>
      </c>
      <c r="B8109" s="1">
        <v>1</v>
      </c>
      <c r="C8109" s="1">
        <v>0.2</v>
      </c>
    </row>
    <row r="8110" spans="1:3" x14ac:dyDescent="0.35">
      <c r="A8110" s="1" t="s">
        <v>2256</v>
      </c>
      <c r="B8110" s="1">
        <v>1</v>
      </c>
      <c r="C8110" s="1">
        <v>0.2</v>
      </c>
    </row>
    <row r="8111" spans="1:3" x14ac:dyDescent="0.35">
      <c r="A8111" s="1" t="s">
        <v>2255</v>
      </c>
      <c r="B8111" s="1">
        <v>1</v>
      </c>
      <c r="C8111" s="1">
        <v>0.2</v>
      </c>
    </row>
    <row r="8112" spans="1:3" x14ac:dyDescent="0.35">
      <c r="A8112" s="1" t="s">
        <v>1342</v>
      </c>
      <c r="B8112" s="1">
        <v>1</v>
      </c>
      <c r="C8112" s="1">
        <v>0.2</v>
      </c>
    </row>
    <row r="8113" spans="1:3" x14ac:dyDescent="0.35">
      <c r="A8113" s="1" t="s">
        <v>2254</v>
      </c>
      <c r="B8113" s="1">
        <v>1</v>
      </c>
      <c r="C8113" s="1">
        <v>0.2</v>
      </c>
    </row>
    <row r="8114" spans="1:3" x14ac:dyDescent="0.35">
      <c r="A8114" s="1" t="s">
        <v>2253</v>
      </c>
      <c r="B8114" s="1">
        <v>1</v>
      </c>
      <c r="C8114" s="1">
        <v>0.2</v>
      </c>
    </row>
    <row r="8115" spans="1:3" x14ac:dyDescent="0.35">
      <c r="A8115" s="1" t="s">
        <v>2252</v>
      </c>
      <c r="B8115" s="1">
        <v>1</v>
      </c>
      <c r="C8115" s="1">
        <v>0.2</v>
      </c>
    </row>
    <row r="8116" spans="1:3" x14ac:dyDescent="0.35">
      <c r="A8116" s="1" t="s">
        <v>2251</v>
      </c>
      <c r="B8116" s="1">
        <v>1</v>
      </c>
      <c r="C8116" s="1">
        <v>0.2</v>
      </c>
    </row>
    <row r="8117" spans="1:3" x14ac:dyDescent="0.35">
      <c r="A8117" s="1" t="s">
        <v>2250</v>
      </c>
      <c r="B8117" s="1">
        <v>1</v>
      </c>
      <c r="C8117" s="1">
        <v>0.2</v>
      </c>
    </row>
    <row r="8118" spans="1:3" x14ac:dyDescent="0.35">
      <c r="A8118" s="1" t="s">
        <v>1574</v>
      </c>
      <c r="B8118" s="1">
        <v>1</v>
      </c>
      <c r="C8118" s="1">
        <v>0.2</v>
      </c>
    </row>
    <row r="8119" spans="1:3" x14ac:dyDescent="0.35">
      <c r="A8119" s="1" t="s">
        <v>2249</v>
      </c>
      <c r="B8119" s="1">
        <v>1</v>
      </c>
      <c r="C8119" s="1">
        <v>0.2</v>
      </c>
    </row>
    <row r="8120" spans="1:3" x14ac:dyDescent="0.35">
      <c r="A8120" s="1" t="s">
        <v>1832</v>
      </c>
      <c r="B8120" s="1">
        <v>1</v>
      </c>
      <c r="C8120" s="1">
        <v>0.2</v>
      </c>
    </row>
    <row r="8121" spans="1:3" x14ac:dyDescent="0.35">
      <c r="A8121" s="1" t="s">
        <v>1632</v>
      </c>
      <c r="B8121" s="1">
        <v>1</v>
      </c>
      <c r="C8121" s="1">
        <v>0.2</v>
      </c>
    </row>
    <row r="8122" spans="1:3" x14ac:dyDescent="0.35">
      <c r="A8122" s="1" t="s">
        <v>1413</v>
      </c>
      <c r="B8122" s="1">
        <v>1</v>
      </c>
      <c r="C8122" s="1">
        <v>0.2</v>
      </c>
    </row>
    <row r="8123" spans="1:3" x14ac:dyDescent="0.35">
      <c r="A8123" s="1" t="s">
        <v>1584</v>
      </c>
      <c r="B8123" s="1">
        <v>1</v>
      </c>
      <c r="C8123" s="1">
        <v>0.2</v>
      </c>
    </row>
    <row r="8124" spans="1:3" x14ac:dyDescent="0.35">
      <c r="A8124" s="1" t="s">
        <v>1423</v>
      </c>
      <c r="B8124" s="1">
        <v>1</v>
      </c>
      <c r="C8124" s="1">
        <v>0.2</v>
      </c>
    </row>
    <row r="8125" spans="1:3" x14ac:dyDescent="0.35">
      <c r="A8125" s="1" t="s">
        <v>2248</v>
      </c>
      <c r="B8125" s="1">
        <v>1</v>
      </c>
      <c r="C8125" s="1">
        <v>0.2</v>
      </c>
    </row>
    <row r="8126" spans="1:3" x14ac:dyDescent="0.35">
      <c r="A8126" s="1" t="s">
        <v>2247</v>
      </c>
      <c r="B8126" s="1">
        <v>1</v>
      </c>
      <c r="C8126" s="1">
        <v>0.2</v>
      </c>
    </row>
    <row r="8127" spans="1:3" x14ac:dyDescent="0.35">
      <c r="A8127" s="1" t="s">
        <v>2246</v>
      </c>
      <c r="B8127" s="1">
        <v>1</v>
      </c>
      <c r="C8127" s="1">
        <v>0.2</v>
      </c>
    </row>
    <row r="8128" spans="1:3" x14ac:dyDescent="0.35">
      <c r="A8128" s="1" t="s">
        <v>2245</v>
      </c>
      <c r="B8128" s="1">
        <v>1</v>
      </c>
      <c r="C8128" s="1">
        <v>0.2</v>
      </c>
    </row>
    <row r="8129" spans="1:3" x14ac:dyDescent="0.35">
      <c r="A8129" s="1" t="s">
        <v>2244</v>
      </c>
      <c r="B8129" s="1">
        <v>1</v>
      </c>
      <c r="C8129" s="1">
        <v>0.2</v>
      </c>
    </row>
    <row r="8130" spans="1:3" x14ac:dyDescent="0.35">
      <c r="A8130" s="1" t="s">
        <v>2243</v>
      </c>
      <c r="B8130" s="1">
        <v>1</v>
      </c>
      <c r="C8130" s="1">
        <v>0.2</v>
      </c>
    </row>
    <row r="8131" spans="1:3" x14ac:dyDescent="0.35">
      <c r="A8131" s="1" t="s">
        <v>2242</v>
      </c>
      <c r="B8131" s="1">
        <v>1</v>
      </c>
      <c r="C8131" s="1">
        <v>0.2</v>
      </c>
    </row>
    <row r="8132" spans="1:3" x14ac:dyDescent="0.35">
      <c r="A8132" s="1" t="s">
        <v>1504</v>
      </c>
      <c r="B8132" s="1">
        <v>1</v>
      </c>
      <c r="C8132" s="1">
        <v>0.2</v>
      </c>
    </row>
    <row r="8133" spans="1:3" x14ac:dyDescent="0.35">
      <c r="A8133" s="1" t="s">
        <v>1583</v>
      </c>
      <c r="B8133" s="1">
        <v>1</v>
      </c>
      <c r="C8133" s="1">
        <v>0.2</v>
      </c>
    </row>
    <row r="8134" spans="1:3" x14ac:dyDescent="0.35">
      <c r="A8134" s="1" t="s">
        <v>2241</v>
      </c>
      <c r="B8134" s="1">
        <v>1</v>
      </c>
      <c r="C8134" s="1">
        <v>0.2</v>
      </c>
    </row>
    <row r="8135" spans="1:3" x14ac:dyDescent="0.35">
      <c r="A8135" s="1" t="s">
        <v>2240</v>
      </c>
      <c r="B8135" s="1">
        <v>1</v>
      </c>
      <c r="C8135" s="1">
        <v>0.2</v>
      </c>
    </row>
    <row r="8136" spans="1:3" x14ac:dyDescent="0.35">
      <c r="A8136" s="1" t="s">
        <v>2239</v>
      </c>
      <c r="B8136" s="1">
        <v>1</v>
      </c>
      <c r="C8136" s="1">
        <v>0.2</v>
      </c>
    </row>
    <row r="8137" spans="1:3" x14ac:dyDescent="0.35">
      <c r="A8137" s="1" t="s">
        <v>1516</v>
      </c>
      <c r="B8137" s="1">
        <v>1</v>
      </c>
      <c r="C8137" s="1">
        <v>0.2</v>
      </c>
    </row>
    <row r="8138" spans="1:3" x14ac:dyDescent="0.35">
      <c r="A8138" s="1" t="s">
        <v>2238</v>
      </c>
      <c r="B8138" s="1">
        <v>1</v>
      </c>
      <c r="C8138" s="1">
        <v>0.2</v>
      </c>
    </row>
    <row r="8139" spans="1:3" x14ac:dyDescent="0.35">
      <c r="A8139" s="1" t="s">
        <v>1619</v>
      </c>
      <c r="B8139" s="1">
        <v>1</v>
      </c>
      <c r="C8139" s="1">
        <v>0.2</v>
      </c>
    </row>
    <row r="8140" spans="1:3" x14ac:dyDescent="0.35">
      <c r="A8140" s="1" t="s">
        <v>2237</v>
      </c>
      <c r="B8140" s="1">
        <v>1</v>
      </c>
      <c r="C8140" s="1">
        <v>0.2</v>
      </c>
    </row>
    <row r="8141" spans="1:3" x14ac:dyDescent="0.35">
      <c r="A8141" s="1" t="s">
        <v>2236</v>
      </c>
      <c r="B8141" s="1">
        <v>1</v>
      </c>
      <c r="C8141" s="1">
        <v>0.2</v>
      </c>
    </row>
    <row r="8142" spans="1:3" x14ac:dyDescent="0.35">
      <c r="A8142" s="1" t="s">
        <v>1807</v>
      </c>
      <c r="B8142" s="1">
        <v>1</v>
      </c>
      <c r="C8142" s="1">
        <v>0.2</v>
      </c>
    </row>
    <row r="8143" spans="1:3" x14ac:dyDescent="0.35">
      <c r="A8143" s="1" t="s">
        <v>1796</v>
      </c>
      <c r="B8143" s="1">
        <v>1</v>
      </c>
      <c r="C8143" s="1">
        <v>0.2</v>
      </c>
    </row>
    <row r="8144" spans="1:3" x14ac:dyDescent="0.35">
      <c r="A8144" s="1" t="s">
        <v>1308</v>
      </c>
      <c r="B8144" s="1">
        <v>1</v>
      </c>
      <c r="C8144" s="1">
        <v>0.2</v>
      </c>
    </row>
    <row r="8145" spans="1:3" x14ac:dyDescent="0.35">
      <c r="A8145" s="1" t="s">
        <v>2235</v>
      </c>
      <c r="B8145" s="1">
        <v>1</v>
      </c>
      <c r="C8145" s="1">
        <v>0.2</v>
      </c>
    </row>
    <row r="8146" spans="1:3" x14ac:dyDescent="0.35">
      <c r="A8146" s="1" t="s">
        <v>2234</v>
      </c>
      <c r="B8146" s="1">
        <v>1</v>
      </c>
      <c r="C8146" s="1">
        <v>0.2</v>
      </c>
    </row>
    <row r="8147" spans="1:3" x14ac:dyDescent="0.35">
      <c r="A8147" s="1" t="s">
        <v>2233</v>
      </c>
      <c r="B8147" s="1">
        <v>1</v>
      </c>
      <c r="C8147" s="1">
        <v>0.2</v>
      </c>
    </row>
    <row r="8148" spans="1:3" x14ac:dyDescent="0.35">
      <c r="A8148" s="1" t="s">
        <v>1571</v>
      </c>
      <c r="B8148" s="1">
        <v>1</v>
      </c>
      <c r="C8148" s="1">
        <v>0.2</v>
      </c>
    </row>
    <row r="8149" spans="1:3" x14ac:dyDescent="0.35">
      <c r="A8149" s="1" t="s">
        <v>2232</v>
      </c>
      <c r="B8149" s="1">
        <v>1</v>
      </c>
      <c r="C8149" s="1">
        <v>0.2</v>
      </c>
    </row>
    <row r="8150" spans="1:3" x14ac:dyDescent="0.35">
      <c r="A8150" s="1" t="s">
        <v>2231</v>
      </c>
      <c r="B8150" s="1">
        <v>1</v>
      </c>
      <c r="C8150" s="1">
        <v>0.2</v>
      </c>
    </row>
    <row r="8151" spans="1:3" x14ac:dyDescent="0.35">
      <c r="A8151" s="1" t="s">
        <v>2230</v>
      </c>
      <c r="B8151" s="1">
        <v>1</v>
      </c>
      <c r="C8151" s="1">
        <v>0.2</v>
      </c>
    </row>
    <row r="8152" spans="1:3" x14ac:dyDescent="0.35">
      <c r="A8152" s="1" t="s">
        <v>2229</v>
      </c>
      <c r="B8152" s="1">
        <v>1</v>
      </c>
      <c r="C8152" s="1">
        <v>0.2</v>
      </c>
    </row>
    <row r="8153" spans="1:3" x14ac:dyDescent="0.35">
      <c r="A8153" s="1" t="s">
        <v>932</v>
      </c>
      <c r="B8153" s="1">
        <v>1</v>
      </c>
      <c r="C8153" s="1">
        <v>0.2</v>
      </c>
    </row>
    <row r="8154" spans="1:3" x14ac:dyDescent="0.35">
      <c r="A8154" s="1" t="s">
        <v>2228</v>
      </c>
      <c r="B8154" s="1">
        <v>1</v>
      </c>
      <c r="C8154" s="1">
        <v>0.2</v>
      </c>
    </row>
    <row r="8155" spans="1:3" x14ac:dyDescent="0.35">
      <c r="A8155" s="1" t="s">
        <v>2227</v>
      </c>
      <c r="B8155" s="1">
        <v>1</v>
      </c>
      <c r="C8155" s="1">
        <v>0.2</v>
      </c>
    </row>
    <row r="8156" spans="1:3" x14ac:dyDescent="0.35">
      <c r="A8156" s="1" t="s">
        <v>946</v>
      </c>
      <c r="B8156" s="1">
        <v>1</v>
      </c>
      <c r="C8156" s="1">
        <v>0.2</v>
      </c>
    </row>
    <row r="8157" spans="1:3" x14ac:dyDescent="0.35">
      <c r="A8157" s="1" t="s">
        <v>2226</v>
      </c>
      <c r="B8157" s="1">
        <v>1</v>
      </c>
      <c r="C8157" s="1">
        <v>0.2</v>
      </c>
    </row>
    <row r="8158" spans="1:3" x14ac:dyDescent="0.35">
      <c r="A8158" s="1" t="s">
        <v>2225</v>
      </c>
      <c r="B8158" s="1">
        <v>1</v>
      </c>
      <c r="C8158" s="1">
        <v>0.2</v>
      </c>
    </row>
    <row r="8159" spans="1:3" x14ac:dyDescent="0.35">
      <c r="A8159" s="1" t="s">
        <v>2224</v>
      </c>
      <c r="B8159" s="1">
        <v>1</v>
      </c>
      <c r="C8159" s="1">
        <v>0.2</v>
      </c>
    </row>
    <row r="8160" spans="1:3" x14ac:dyDescent="0.35">
      <c r="A8160" s="1" t="s">
        <v>1840</v>
      </c>
      <c r="B8160" s="1">
        <v>1</v>
      </c>
      <c r="C8160" s="1">
        <v>0.2</v>
      </c>
    </row>
    <row r="8161" spans="1:3" x14ac:dyDescent="0.35">
      <c r="A8161" s="1" t="s">
        <v>2223</v>
      </c>
      <c r="B8161" s="1">
        <v>1</v>
      </c>
      <c r="C8161" s="1">
        <v>0.2</v>
      </c>
    </row>
    <row r="8162" spans="1:3" x14ac:dyDescent="0.35">
      <c r="A8162" s="1" t="s">
        <v>2222</v>
      </c>
      <c r="B8162" s="1">
        <v>1</v>
      </c>
      <c r="C8162" s="1">
        <v>0.2</v>
      </c>
    </row>
    <row r="8163" spans="1:3" x14ac:dyDescent="0.35">
      <c r="A8163" s="1" t="s">
        <v>2221</v>
      </c>
      <c r="B8163" s="1">
        <v>1</v>
      </c>
      <c r="C8163" s="1">
        <v>0.2</v>
      </c>
    </row>
    <row r="8164" spans="1:3" x14ac:dyDescent="0.35">
      <c r="A8164" s="1" t="s">
        <v>2220</v>
      </c>
      <c r="B8164" s="1">
        <v>1</v>
      </c>
      <c r="C8164" s="1">
        <v>0.2</v>
      </c>
    </row>
    <row r="8165" spans="1:3" x14ac:dyDescent="0.35">
      <c r="A8165" s="1" t="s">
        <v>966</v>
      </c>
      <c r="B8165" s="1">
        <v>1</v>
      </c>
      <c r="C8165" s="1">
        <v>0.2</v>
      </c>
    </row>
    <row r="8166" spans="1:3" x14ac:dyDescent="0.35">
      <c r="A8166" s="1" t="s">
        <v>2219</v>
      </c>
      <c r="B8166" s="1">
        <v>1</v>
      </c>
      <c r="C8166" s="1">
        <v>0.2</v>
      </c>
    </row>
    <row r="8167" spans="1:3" x14ac:dyDescent="0.35">
      <c r="A8167" s="1" t="s">
        <v>2218</v>
      </c>
      <c r="B8167" s="1">
        <v>1</v>
      </c>
      <c r="C8167" s="1">
        <v>0.2</v>
      </c>
    </row>
    <row r="8168" spans="1:3" x14ac:dyDescent="0.35">
      <c r="A8168" s="1" t="s">
        <v>2217</v>
      </c>
      <c r="B8168" s="1">
        <v>1</v>
      </c>
      <c r="C8168" s="1">
        <v>0.2</v>
      </c>
    </row>
    <row r="8169" spans="1:3" x14ac:dyDescent="0.35">
      <c r="A8169" s="1" t="s">
        <v>2216</v>
      </c>
      <c r="B8169" s="1">
        <v>1</v>
      </c>
      <c r="C8169" s="1">
        <v>0.2</v>
      </c>
    </row>
    <row r="8170" spans="1:3" x14ac:dyDescent="0.35">
      <c r="A8170" s="1" t="s">
        <v>2215</v>
      </c>
      <c r="B8170" s="1">
        <v>1</v>
      </c>
      <c r="C8170" s="1">
        <v>0.2</v>
      </c>
    </row>
    <row r="8171" spans="1:3" x14ac:dyDescent="0.35">
      <c r="A8171" s="1" t="s">
        <v>2214</v>
      </c>
      <c r="B8171" s="1">
        <v>1</v>
      </c>
      <c r="C8171" s="1">
        <v>0.2</v>
      </c>
    </row>
    <row r="8172" spans="1:3" x14ac:dyDescent="0.35">
      <c r="A8172" s="1" t="s">
        <v>2213</v>
      </c>
      <c r="B8172" s="1">
        <v>1</v>
      </c>
      <c r="C8172" s="1">
        <v>0.2</v>
      </c>
    </row>
    <row r="8173" spans="1:3" x14ac:dyDescent="0.35">
      <c r="A8173" s="1" t="s">
        <v>2212</v>
      </c>
      <c r="B8173" s="1">
        <v>1</v>
      </c>
      <c r="C8173" s="1">
        <v>0.2</v>
      </c>
    </row>
    <row r="8174" spans="1:3" x14ac:dyDescent="0.35">
      <c r="A8174" s="1" t="s">
        <v>2211</v>
      </c>
      <c r="B8174" s="1">
        <v>1</v>
      </c>
      <c r="C8174" s="1">
        <v>0.2</v>
      </c>
    </row>
    <row r="8175" spans="1:3" x14ac:dyDescent="0.35">
      <c r="A8175" s="1" t="s">
        <v>2210</v>
      </c>
      <c r="B8175" s="1">
        <v>1</v>
      </c>
      <c r="C8175" s="1">
        <v>0.2</v>
      </c>
    </row>
    <row r="8176" spans="1:3" x14ac:dyDescent="0.35">
      <c r="A8176" s="1" t="s">
        <v>2209</v>
      </c>
      <c r="B8176" s="1">
        <v>1</v>
      </c>
      <c r="C8176" s="1">
        <v>0.2</v>
      </c>
    </row>
    <row r="8177" spans="1:3" x14ac:dyDescent="0.35">
      <c r="A8177" s="1" t="s">
        <v>2208</v>
      </c>
      <c r="B8177" s="1">
        <v>1</v>
      </c>
      <c r="C8177" s="1">
        <v>0.2</v>
      </c>
    </row>
    <row r="8178" spans="1:3" x14ac:dyDescent="0.35">
      <c r="A8178" s="1" t="s">
        <v>2207</v>
      </c>
      <c r="B8178" s="1">
        <v>1</v>
      </c>
      <c r="C8178" s="1">
        <v>0.2</v>
      </c>
    </row>
    <row r="8179" spans="1:3" x14ac:dyDescent="0.35">
      <c r="A8179" s="1" t="s">
        <v>2206</v>
      </c>
      <c r="B8179" s="1">
        <v>1</v>
      </c>
      <c r="C8179" s="1">
        <v>0.2</v>
      </c>
    </row>
    <row r="8180" spans="1:3" x14ac:dyDescent="0.35">
      <c r="A8180" s="1" t="s">
        <v>2205</v>
      </c>
      <c r="B8180" s="1">
        <v>1</v>
      </c>
      <c r="C8180" s="1">
        <v>0.2</v>
      </c>
    </row>
    <row r="8181" spans="1:3" x14ac:dyDescent="0.35">
      <c r="A8181" s="1" t="s">
        <v>969</v>
      </c>
      <c r="B8181" s="1">
        <v>1</v>
      </c>
      <c r="C8181" s="1">
        <v>0.2</v>
      </c>
    </row>
    <row r="8182" spans="1:3" x14ac:dyDescent="0.35">
      <c r="A8182" s="1" t="s">
        <v>1030</v>
      </c>
      <c r="B8182" s="1">
        <v>1</v>
      </c>
      <c r="C8182" s="1">
        <v>0.2</v>
      </c>
    </row>
    <row r="8183" spans="1:3" x14ac:dyDescent="0.35">
      <c r="A8183" s="1" t="s">
        <v>2204</v>
      </c>
      <c r="B8183" s="1">
        <v>1</v>
      </c>
      <c r="C8183" s="1">
        <v>0.2</v>
      </c>
    </row>
    <row r="8184" spans="1:3" x14ac:dyDescent="0.35">
      <c r="A8184" s="1" t="s">
        <v>2203</v>
      </c>
      <c r="B8184" s="1">
        <v>1</v>
      </c>
      <c r="C8184" s="1">
        <v>0.2</v>
      </c>
    </row>
    <row r="8185" spans="1:3" x14ac:dyDescent="0.35">
      <c r="A8185" s="1" t="s">
        <v>2202</v>
      </c>
      <c r="B8185" s="1">
        <v>1</v>
      </c>
      <c r="C8185" s="1">
        <v>0.2</v>
      </c>
    </row>
    <row r="8186" spans="1:3" x14ac:dyDescent="0.35">
      <c r="A8186" s="1" t="s">
        <v>2201</v>
      </c>
      <c r="B8186" s="1">
        <v>1</v>
      </c>
      <c r="C8186" s="1">
        <v>0.2</v>
      </c>
    </row>
    <row r="8187" spans="1:3" x14ac:dyDescent="0.35">
      <c r="A8187" s="1" t="s">
        <v>1081</v>
      </c>
      <c r="B8187" s="1">
        <v>1</v>
      </c>
      <c r="C8187" s="1">
        <v>0.2</v>
      </c>
    </row>
    <row r="8188" spans="1:3" x14ac:dyDescent="0.35">
      <c r="A8188" s="1" t="s">
        <v>2200</v>
      </c>
      <c r="B8188" s="1">
        <v>1</v>
      </c>
      <c r="C8188" s="1">
        <v>0.2</v>
      </c>
    </row>
    <row r="8189" spans="1:3" x14ac:dyDescent="0.35">
      <c r="A8189" s="1" t="s">
        <v>2199</v>
      </c>
      <c r="B8189" s="1">
        <v>1</v>
      </c>
      <c r="C8189" s="1">
        <v>0.2</v>
      </c>
    </row>
    <row r="8190" spans="1:3" x14ac:dyDescent="0.35">
      <c r="A8190" s="1" t="s">
        <v>2198</v>
      </c>
      <c r="B8190" s="1">
        <v>1</v>
      </c>
      <c r="C8190" s="1">
        <v>0.2</v>
      </c>
    </row>
    <row r="8191" spans="1:3" x14ac:dyDescent="0.35">
      <c r="A8191" s="1" t="s">
        <v>1801</v>
      </c>
      <c r="B8191" s="1">
        <v>1</v>
      </c>
      <c r="C8191" s="1">
        <v>0.2</v>
      </c>
    </row>
    <row r="8192" spans="1:3" x14ac:dyDescent="0.35">
      <c r="A8192" s="1" t="s">
        <v>2197</v>
      </c>
      <c r="B8192" s="1">
        <v>1</v>
      </c>
      <c r="C8192" s="1">
        <v>0.2</v>
      </c>
    </row>
    <row r="8193" spans="1:3" x14ac:dyDescent="0.35">
      <c r="A8193" s="1" t="s">
        <v>2196</v>
      </c>
      <c r="B8193" s="1">
        <v>1</v>
      </c>
      <c r="C8193" s="1">
        <v>0.2</v>
      </c>
    </row>
    <row r="8194" spans="1:3" x14ac:dyDescent="0.35">
      <c r="A8194" s="1" t="s">
        <v>2195</v>
      </c>
      <c r="B8194" s="1">
        <v>1</v>
      </c>
      <c r="C8194" s="1">
        <v>0.2</v>
      </c>
    </row>
    <row r="8195" spans="1:3" x14ac:dyDescent="0.35">
      <c r="A8195" s="1" t="s">
        <v>2194</v>
      </c>
      <c r="B8195" s="1">
        <v>1</v>
      </c>
      <c r="C8195" s="1">
        <v>0.2</v>
      </c>
    </row>
    <row r="8196" spans="1:3" x14ac:dyDescent="0.35">
      <c r="A8196" s="1" t="s">
        <v>1115</v>
      </c>
      <c r="B8196" s="1">
        <v>1</v>
      </c>
      <c r="C8196" s="1">
        <v>0.2</v>
      </c>
    </row>
    <row r="8197" spans="1:3" x14ac:dyDescent="0.35">
      <c r="A8197" s="1" t="s">
        <v>2193</v>
      </c>
      <c r="B8197" s="1">
        <v>1</v>
      </c>
      <c r="C8197" s="1">
        <v>0.2</v>
      </c>
    </row>
    <row r="8198" spans="1:3" x14ac:dyDescent="0.35">
      <c r="A8198" s="1" t="s">
        <v>2192</v>
      </c>
      <c r="B8198" s="1">
        <v>1</v>
      </c>
      <c r="C8198" s="1">
        <v>0.2</v>
      </c>
    </row>
    <row r="8199" spans="1:3" x14ac:dyDescent="0.35">
      <c r="A8199" s="1" t="s">
        <v>2191</v>
      </c>
      <c r="B8199" s="1">
        <v>1</v>
      </c>
      <c r="C8199" s="1">
        <v>0.2</v>
      </c>
    </row>
    <row r="8200" spans="1:3" x14ac:dyDescent="0.35">
      <c r="A8200" s="1" t="s">
        <v>2190</v>
      </c>
      <c r="B8200" s="1">
        <v>1</v>
      </c>
      <c r="C8200" s="1">
        <v>0.2</v>
      </c>
    </row>
    <row r="8201" spans="1:3" x14ac:dyDescent="0.35">
      <c r="A8201" s="1" t="s">
        <v>2189</v>
      </c>
      <c r="B8201" s="1">
        <v>1</v>
      </c>
      <c r="C8201" s="1">
        <v>0.2</v>
      </c>
    </row>
    <row r="8202" spans="1:3" x14ac:dyDescent="0.35">
      <c r="A8202" s="1" t="s">
        <v>2188</v>
      </c>
      <c r="B8202" s="1">
        <v>1</v>
      </c>
      <c r="C8202" s="1">
        <v>0.2</v>
      </c>
    </row>
    <row r="8203" spans="1:3" x14ac:dyDescent="0.35">
      <c r="A8203" s="1" t="s">
        <v>2187</v>
      </c>
      <c r="B8203" s="1">
        <v>1</v>
      </c>
      <c r="C8203" s="1">
        <v>0.2</v>
      </c>
    </row>
    <row r="8204" spans="1:3" x14ac:dyDescent="0.35">
      <c r="A8204" s="1" t="s">
        <v>2186</v>
      </c>
      <c r="B8204" s="1">
        <v>1</v>
      </c>
      <c r="C8204" s="1">
        <v>0.2</v>
      </c>
    </row>
    <row r="8205" spans="1:3" x14ac:dyDescent="0.35">
      <c r="A8205" s="1" t="s">
        <v>2185</v>
      </c>
      <c r="B8205" s="1">
        <v>1</v>
      </c>
      <c r="C8205" s="1">
        <v>0.2</v>
      </c>
    </row>
    <row r="8206" spans="1:3" x14ac:dyDescent="0.35">
      <c r="A8206" s="1" t="s">
        <v>2184</v>
      </c>
      <c r="B8206" s="1">
        <v>1</v>
      </c>
      <c r="C8206" s="1">
        <v>0.2</v>
      </c>
    </row>
    <row r="8207" spans="1:3" x14ac:dyDescent="0.35">
      <c r="A8207" s="1" t="s">
        <v>2183</v>
      </c>
      <c r="B8207" s="1">
        <v>1</v>
      </c>
      <c r="C8207" s="1">
        <v>0.2</v>
      </c>
    </row>
    <row r="8208" spans="1:3" x14ac:dyDescent="0.35">
      <c r="A8208" s="1" t="s">
        <v>2182</v>
      </c>
      <c r="B8208" s="1">
        <v>1</v>
      </c>
      <c r="C8208" s="1">
        <v>0.2</v>
      </c>
    </row>
    <row r="8209" spans="1:3" x14ac:dyDescent="0.35">
      <c r="A8209" s="1" t="s">
        <v>2181</v>
      </c>
      <c r="B8209" s="1">
        <v>1</v>
      </c>
      <c r="C8209" s="1">
        <v>0.2</v>
      </c>
    </row>
    <row r="8210" spans="1:3" x14ac:dyDescent="0.35">
      <c r="A8210" s="1" t="s">
        <v>1190</v>
      </c>
      <c r="B8210" s="1">
        <v>1</v>
      </c>
      <c r="C8210" s="1">
        <v>0.2</v>
      </c>
    </row>
    <row r="8211" spans="1:3" x14ac:dyDescent="0.35">
      <c r="A8211" s="1" t="s">
        <v>2180</v>
      </c>
      <c r="B8211" s="1">
        <v>1</v>
      </c>
      <c r="C8211" s="1">
        <v>0.2</v>
      </c>
    </row>
    <row r="8212" spans="1:3" x14ac:dyDescent="0.35">
      <c r="A8212" s="1" t="s">
        <v>2179</v>
      </c>
      <c r="B8212" s="1">
        <v>1</v>
      </c>
      <c r="C8212" s="1">
        <v>0.2</v>
      </c>
    </row>
    <row r="8213" spans="1:3" x14ac:dyDescent="0.35">
      <c r="A8213" s="1" t="s">
        <v>1220</v>
      </c>
      <c r="B8213" s="1">
        <v>1</v>
      </c>
      <c r="C8213" s="1">
        <v>0.2</v>
      </c>
    </row>
    <row r="8214" spans="1:3" x14ac:dyDescent="0.35">
      <c r="A8214" s="1" t="s">
        <v>2178</v>
      </c>
      <c r="B8214" s="1">
        <v>1</v>
      </c>
      <c r="C8214" s="1">
        <v>0.2</v>
      </c>
    </row>
    <row r="8215" spans="1:3" x14ac:dyDescent="0.35">
      <c r="A8215" s="1" t="s">
        <v>1222</v>
      </c>
      <c r="B8215" s="1">
        <v>1</v>
      </c>
      <c r="C8215" s="1">
        <v>0.2</v>
      </c>
    </row>
    <row r="8216" spans="1:3" x14ac:dyDescent="0.35">
      <c r="A8216" s="1" t="s">
        <v>2177</v>
      </c>
      <c r="B8216" s="1">
        <v>1</v>
      </c>
      <c r="C8216" s="1">
        <v>0.2</v>
      </c>
    </row>
    <row r="8217" spans="1:3" x14ac:dyDescent="0.35">
      <c r="A8217" s="1" t="s">
        <v>2176</v>
      </c>
      <c r="B8217" s="1">
        <v>1</v>
      </c>
      <c r="C8217" s="1">
        <v>0.2</v>
      </c>
    </row>
    <row r="8218" spans="1:3" x14ac:dyDescent="0.35">
      <c r="A8218" s="1" t="s">
        <v>2175</v>
      </c>
      <c r="B8218" s="1">
        <v>1</v>
      </c>
      <c r="C8218" s="1">
        <v>0.2</v>
      </c>
    </row>
    <row r="8219" spans="1:3" x14ac:dyDescent="0.35">
      <c r="A8219" s="1" t="s">
        <v>2174</v>
      </c>
      <c r="B8219" s="1">
        <v>1</v>
      </c>
      <c r="C8219" s="1">
        <v>0.2</v>
      </c>
    </row>
    <row r="8220" spans="1:3" x14ac:dyDescent="0.35">
      <c r="A8220" s="1" t="s">
        <v>2173</v>
      </c>
      <c r="B8220" s="1">
        <v>1</v>
      </c>
      <c r="C8220" s="1">
        <v>0.2</v>
      </c>
    </row>
    <row r="8221" spans="1:3" x14ac:dyDescent="0.35">
      <c r="A8221" s="1" t="s">
        <v>2172</v>
      </c>
      <c r="B8221" s="1">
        <v>1</v>
      </c>
      <c r="C8221" s="1">
        <v>0.2</v>
      </c>
    </row>
    <row r="8222" spans="1:3" x14ac:dyDescent="0.35">
      <c r="A8222" s="1" t="s">
        <v>897</v>
      </c>
      <c r="B8222" s="1">
        <v>1</v>
      </c>
      <c r="C8222" s="1">
        <v>0.2</v>
      </c>
    </row>
    <row r="8223" spans="1:3" x14ac:dyDescent="0.35">
      <c r="A8223" s="1" t="s">
        <v>2171</v>
      </c>
      <c r="B8223" s="1">
        <v>1</v>
      </c>
      <c r="C8223" s="1">
        <v>0.2</v>
      </c>
    </row>
    <row r="8224" spans="1:3" x14ac:dyDescent="0.35">
      <c r="A8224" s="1" t="s">
        <v>2170</v>
      </c>
      <c r="B8224" s="1">
        <v>1</v>
      </c>
      <c r="C8224" s="1">
        <v>0.2</v>
      </c>
    </row>
    <row r="8225" spans="1:3" x14ac:dyDescent="0.35">
      <c r="A8225" s="1" t="s">
        <v>1042</v>
      </c>
      <c r="B8225" s="1">
        <v>1</v>
      </c>
      <c r="C8225" s="1">
        <v>0.2</v>
      </c>
    </row>
    <row r="8226" spans="1:3" x14ac:dyDescent="0.35">
      <c r="A8226" s="1" t="s">
        <v>2169</v>
      </c>
      <c r="B8226" s="1">
        <v>1</v>
      </c>
      <c r="C8226" s="1">
        <v>0.2</v>
      </c>
    </row>
    <row r="8227" spans="1:3" x14ac:dyDescent="0.35">
      <c r="A8227" s="1" t="s">
        <v>2168</v>
      </c>
      <c r="B8227" s="1">
        <v>1</v>
      </c>
      <c r="C8227" s="1">
        <v>0.2</v>
      </c>
    </row>
    <row r="8228" spans="1:3" x14ac:dyDescent="0.35">
      <c r="A8228" s="1" t="s">
        <v>2167</v>
      </c>
      <c r="B8228" s="1">
        <v>1</v>
      </c>
      <c r="C8228" s="1">
        <v>0.2</v>
      </c>
    </row>
    <row r="8229" spans="1:3" x14ac:dyDescent="0.35">
      <c r="A8229" s="1" t="s">
        <v>2166</v>
      </c>
      <c r="B8229" s="1">
        <v>1</v>
      </c>
      <c r="C8229" s="1">
        <v>0.2</v>
      </c>
    </row>
    <row r="8230" spans="1:3" x14ac:dyDescent="0.35">
      <c r="A8230" s="1" t="s">
        <v>2165</v>
      </c>
      <c r="B8230" s="1">
        <v>1</v>
      </c>
      <c r="C8230" s="1">
        <v>0.2</v>
      </c>
    </row>
    <row r="8231" spans="1:3" x14ac:dyDescent="0.35">
      <c r="A8231" s="1" t="s">
        <v>2164</v>
      </c>
      <c r="B8231" s="1">
        <v>1</v>
      </c>
      <c r="C8231" s="1">
        <v>0.2</v>
      </c>
    </row>
    <row r="8232" spans="1:3" x14ac:dyDescent="0.35">
      <c r="A8232" s="1" t="s">
        <v>2163</v>
      </c>
      <c r="B8232" s="1">
        <v>1</v>
      </c>
      <c r="C8232" s="1">
        <v>0.2</v>
      </c>
    </row>
    <row r="8233" spans="1:3" x14ac:dyDescent="0.35">
      <c r="A8233" s="1" t="s">
        <v>2162</v>
      </c>
      <c r="B8233" s="1">
        <v>1</v>
      </c>
      <c r="C8233" s="1">
        <v>0.2</v>
      </c>
    </row>
    <row r="8234" spans="1:3" x14ac:dyDescent="0.35">
      <c r="A8234" s="1" t="s">
        <v>2161</v>
      </c>
      <c r="B8234" s="1">
        <v>1</v>
      </c>
      <c r="C8234" s="1">
        <v>0.2</v>
      </c>
    </row>
    <row r="8235" spans="1:3" x14ac:dyDescent="0.35">
      <c r="A8235" s="1" t="s">
        <v>2160</v>
      </c>
      <c r="B8235" s="1">
        <v>1</v>
      </c>
      <c r="C8235" s="1">
        <v>0.2</v>
      </c>
    </row>
    <row r="8236" spans="1:3" x14ac:dyDescent="0.35">
      <c r="A8236" s="1" t="s">
        <v>2159</v>
      </c>
      <c r="B8236" s="1">
        <v>1</v>
      </c>
      <c r="C8236" s="1">
        <v>0.2</v>
      </c>
    </row>
    <row r="8237" spans="1:3" x14ac:dyDescent="0.35">
      <c r="A8237" s="1" t="s">
        <v>2158</v>
      </c>
      <c r="B8237" s="1">
        <v>1</v>
      </c>
      <c r="C8237" s="1">
        <v>0.2</v>
      </c>
    </row>
    <row r="8238" spans="1:3" x14ac:dyDescent="0.35">
      <c r="A8238" s="1" t="s">
        <v>2157</v>
      </c>
      <c r="B8238" s="1">
        <v>1</v>
      </c>
      <c r="C8238" s="1">
        <v>0.2</v>
      </c>
    </row>
    <row r="8239" spans="1:3" x14ac:dyDescent="0.35">
      <c r="A8239" s="1" t="s">
        <v>1816</v>
      </c>
      <c r="B8239" s="1">
        <v>1</v>
      </c>
      <c r="C8239" s="1">
        <v>0.2</v>
      </c>
    </row>
    <row r="8240" spans="1:3" x14ac:dyDescent="0.35">
      <c r="A8240" s="1" t="s">
        <v>2156</v>
      </c>
      <c r="B8240" s="1">
        <v>1</v>
      </c>
      <c r="C8240" s="1">
        <v>0.2</v>
      </c>
    </row>
    <row r="8241" spans="1:3" x14ac:dyDescent="0.35">
      <c r="A8241" s="1" t="s">
        <v>2155</v>
      </c>
      <c r="B8241" s="1">
        <v>1</v>
      </c>
      <c r="C8241" s="1">
        <v>0.2</v>
      </c>
    </row>
    <row r="8242" spans="1:3" x14ac:dyDescent="0.35">
      <c r="A8242" s="1" t="s">
        <v>2154</v>
      </c>
      <c r="B8242" s="1">
        <v>1</v>
      </c>
      <c r="C8242" s="1">
        <v>0.2</v>
      </c>
    </row>
    <row r="8243" spans="1:3" x14ac:dyDescent="0.35">
      <c r="A8243" s="1" t="s">
        <v>2153</v>
      </c>
      <c r="B8243" s="1">
        <v>1</v>
      </c>
      <c r="C8243" s="1">
        <v>0.2</v>
      </c>
    </row>
    <row r="8244" spans="1:3" x14ac:dyDescent="0.35">
      <c r="A8244" s="1" t="s">
        <v>2152</v>
      </c>
      <c r="B8244" s="1">
        <v>1</v>
      </c>
      <c r="C8244" s="1">
        <v>0.2</v>
      </c>
    </row>
    <row r="8245" spans="1:3" x14ac:dyDescent="0.35">
      <c r="A8245" s="1" t="s">
        <v>2151</v>
      </c>
      <c r="B8245" s="1">
        <v>1</v>
      </c>
      <c r="C8245" s="1">
        <v>0.2</v>
      </c>
    </row>
    <row r="8246" spans="1:3" x14ac:dyDescent="0.35">
      <c r="A8246" s="1" t="s">
        <v>2150</v>
      </c>
      <c r="B8246" s="1">
        <v>1</v>
      </c>
      <c r="C8246" s="1">
        <v>0.2</v>
      </c>
    </row>
    <row r="8247" spans="1:3" x14ac:dyDescent="0.35">
      <c r="A8247" s="1" t="s">
        <v>2149</v>
      </c>
      <c r="B8247" s="1">
        <v>1</v>
      </c>
      <c r="C8247" s="1">
        <v>0.2</v>
      </c>
    </row>
    <row r="8248" spans="1:3" x14ac:dyDescent="0.35">
      <c r="A8248" s="1" t="s">
        <v>1844</v>
      </c>
      <c r="B8248" s="1">
        <v>1</v>
      </c>
      <c r="C8248" s="1">
        <v>0.2</v>
      </c>
    </row>
    <row r="8249" spans="1:3" x14ac:dyDescent="0.35">
      <c r="A8249" s="1" t="s">
        <v>1817</v>
      </c>
      <c r="B8249" s="1">
        <v>1</v>
      </c>
      <c r="C8249" s="1">
        <v>0.2</v>
      </c>
    </row>
    <row r="8250" spans="1:3" x14ac:dyDescent="0.35">
      <c r="A8250" s="1" t="s">
        <v>1160</v>
      </c>
      <c r="B8250" s="1">
        <v>1</v>
      </c>
      <c r="C8250" s="1">
        <v>0.2</v>
      </c>
    </row>
    <row r="8251" spans="1:3" x14ac:dyDescent="0.35">
      <c r="A8251" s="1" t="s">
        <v>2148</v>
      </c>
      <c r="B8251" s="1">
        <v>1</v>
      </c>
      <c r="C8251" s="1">
        <v>0.2</v>
      </c>
    </row>
    <row r="8252" spans="1:3" x14ac:dyDescent="0.35">
      <c r="A8252" s="1" t="s">
        <v>2147</v>
      </c>
      <c r="B8252" s="1">
        <v>1</v>
      </c>
      <c r="C8252" s="1">
        <v>0.2</v>
      </c>
    </row>
    <row r="8253" spans="1:3" x14ac:dyDescent="0.35">
      <c r="A8253" s="1" t="s">
        <v>2146</v>
      </c>
      <c r="B8253" s="1">
        <v>1</v>
      </c>
      <c r="C8253" s="1">
        <v>0.2</v>
      </c>
    </row>
    <row r="8254" spans="1:3" x14ac:dyDescent="0.35">
      <c r="A8254" s="1" t="s">
        <v>2145</v>
      </c>
      <c r="B8254" s="1">
        <v>1</v>
      </c>
      <c r="C8254" s="1">
        <v>0.2</v>
      </c>
    </row>
    <row r="8255" spans="1:3" x14ac:dyDescent="0.35">
      <c r="A8255" s="1" t="s">
        <v>2144</v>
      </c>
      <c r="B8255" s="1">
        <v>1</v>
      </c>
      <c r="C8255" s="1">
        <v>0.2</v>
      </c>
    </row>
    <row r="8256" spans="1:3" x14ac:dyDescent="0.35">
      <c r="A8256" s="1" t="s">
        <v>2143</v>
      </c>
      <c r="B8256" s="1">
        <v>1</v>
      </c>
      <c r="C8256" s="1">
        <v>0.2</v>
      </c>
    </row>
    <row r="8257" spans="1:3" x14ac:dyDescent="0.35">
      <c r="A8257" s="1" t="s">
        <v>2142</v>
      </c>
      <c r="B8257" s="1">
        <v>1</v>
      </c>
      <c r="C8257" s="1">
        <v>0.2</v>
      </c>
    </row>
    <row r="8258" spans="1:3" x14ac:dyDescent="0.35">
      <c r="A8258" s="1" t="s">
        <v>2141</v>
      </c>
      <c r="B8258" s="1">
        <v>1</v>
      </c>
      <c r="C8258" s="1">
        <v>0.2</v>
      </c>
    </row>
    <row r="8259" spans="1:3" x14ac:dyDescent="0.35">
      <c r="A8259" s="1" t="s">
        <v>2140</v>
      </c>
      <c r="B8259" s="1">
        <v>1</v>
      </c>
      <c r="C8259" s="1">
        <v>0.2</v>
      </c>
    </row>
    <row r="8260" spans="1:3" x14ac:dyDescent="0.35">
      <c r="A8260" s="1" t="s">
        <v>2139</v>
      </c>
      <c r="B8260" s="1">
        <v>1</v>
      </c>
      <c r="C8260" s="1">
        <v>0.2</v>
      </c>
    </row>
    <row r="8261" spans="1:3" x14ac:dyDescent="0.35">
      <c r="A8261" s="1" t="s">
        <v>2138</v>
      </c>
      <c r="B8261" s="1">
        <v>1</v>
      </c>
      <c r="C8261" s="1">
        <v>0.2</v>
      </c>
    </row>
    <row r="8262" spans="1:3" x14ac:dyDescent="0.35">
      <c r="A8262" s="1" t="s">
        <v>2137</v>
      </c>
      <c r="B8262" s="1">
        <v>1</v>
      </c>
      <c r="C8262" s="1">
        <v>0.2</v>
      </c>
    </row>
    <row r="8263" spans="1:3" x14ac:dyDescent="0.35">
      <c r="A8263" s="1" t="s">
        <v>2136</v>
      </c>
      <c r="B8263" s="1">
        <v>1</v>
      </c>
      <c r="C8263" s="1">
        <v>0.2</v>
      </c>
    </row>
    <row r="8264" spans="1:3" x14ac:dyDescent="0.35">
      <c r="A8264" s="1" t="s">
        <v>2135</v>
      </c>
      <c r="B8264" s="1">
        <v>1</v>
      </c>
      <c r="C8264" s="1">
        <v>0.2</v>
      </c>
    </row>
    <row r="8265" spans="1:3" x14ac:dyDescent="0.35">
      <c r="A8265" s="1" t="s">
        <v>2134</v>
      </c>
      <c r="B8265" s="1">
        <v>1</v>
      </c>
      <c r="C8265" s="1">
        <v>0.2</v>
      </c>
    </row>
    <row r="8266" spans="1:3" x14ac:dyDescent="0.35">
      <c r="A8266" s="1" t="s">
        <v>2133</v>
      </c>
      <c r="B8266" s="1">
        <v>1</v>
      </c>
      <c r="C8266" s="1">
        <v>0.2</v>
      </c>
    </row>
    <row r="8267" spans="1:3" x14ac:dyDescent="0.35">
      <c r="A8267" s="1" t="s">
        <v>2132</v>
      </c>
      <c r="B8267" s="1">
        <v>1</v>
      </c>
      <c r="C8267" s="1">
        <v>0.2</v>
      </c>
    </row>
    <row r="8268" spans="1:3" x14ac:dyDescent="0.35">
      <c r="A8268" s="1" t="s">
        <v>2131</v>
      </c>
      <c r="B8268" s="1">
        <v>1</v>
      </c>
      <c r="C8268" s="1">
        <v>0.2</v>
      </c>
    </row>
    <row r="8269" spans="1:3" x14ac:dyDescent="0.35">
      <c r="A8269" s="1" t="s">
        <v>2130</v>
      </c>
      <c r="B8269" s="1">
        <v>1</v>
      </c>
      <c r="C8269" s="1">
        <v>0.2</v>
      </c>
    </row>
    <row r="8270" spans="1:3" x14ac:dyDescent="0.35">
      <c r="A8270" s="1" t="s">
        <v>2129</v>
      </c>
      <c r="B8270" s="1">
        <v>1</v>
      </c>
      <c r="C8270" s="1">
        <v>0.2</v>
      </c>
    </row>
    <row r="8271" spans="1:3" x14ac:dyDescent="0.35">
      <c r="A8271" s="1" t="s">
        <v>2128</v>
      </c>
      <c r="B8271" s="1">
        <v>1</v>
      </c>
      <c r="C8271" s="1">
        <v>0.2</v>
      </c>
    </row>
    <row r="8272" spans="1:3" x14ac:dyDescent="0.35">
      <c r="A8272" s="1" t="s">
        <v>2127</v>
      </c>
      <c r="B8272" s="1">
        <v>1</v>
      </c>
      <c r="C8272" s="1">
        <v>0.2</v>
      </c>
    </row>
    <row r="8273" spans="1:3" x14ac:dyDescent="0.35">
      <c r="A8273" s="1" t="s">
        <v>2126</v>
      </c>
      <c r="B8273" s="1">
        <v>1</v>
      </c>
      <c r="C8273" s="1">
        <v>0.2</v>
      </c>
    </row>
    <row r="8274" spans="1:3" x14ac:dyDescent="0.35">
      <c r="A8274" s="1" t="s">
        <v>2125</v>
      </c>
      <c r="B8274" s="1">
        <v>1</v>
      </c>
      <c r="C8274" s="1">
        <v>0.2</v>
      </c>
    </row>
    <row r="8275" spans="1:3" x14ac:dyDescent="0.35">
      <c r="A8275" s="1" t="s">
        <v>2124</v>
      </c>
      <c r="B8275" s="1">
        <v>1</v>
      </c>
      <c r="C8275" s="1">
        <v>0.2</v>
      </c>
    </row>
    <row r="8276" spans="1:3" x14ac:dyDescent="0.35">
      <c r="A8276" s="1" t="s">
        <v>2123</v>
      </c>
      <c r="B8276" s="1">
        <v>1</v>
      </c>
      <c r="C8276" s="1">
        <v>0.2</v>
      </c>
    </row>
    <row r="8277" spans="1:3" x14ac:dyDescent="0.35">
      <c r="A8277" s="1" t="s">
        <v>2122</v>
      </c>
      <c r="B8277" s="1">
        <v>1</v>
      </c>
      <c r="C8277" s="1">
        <v>0.2</v>
      </c>
    </row>
    <row r="8278" spans="1:3" x14ac:dyDescent="0.35">
      <c r="A8278" s="1" t="s">
        <v>2121</v>
      </c>
      <c r="B8278" s="1">
        <v>1</v>
      </c>
      <c r="C8278" s="1">
        <v>0.2</v>
      </c>
    </row>
    <row r="8279" spans="1:3" x14ac:dyDescent="0.35">
      <c r="A8279" s="1" t="s">
        <v>2120</v>
      </c>
      <c r="B8279" s="1">
        <v>1</v>
      </c>
      <c r="C8279" s="1">
        <v>0.2</v>
      </c>
    </row>
    <row r="8280" spans="1:3" x14ac:dyDescent="0.35">
      <c r="A8280" s="1" t="s">
        <v>2119</v>
      </c>
      <c r="B8280" s="1">
        <v>1</v>
      </c>
      <c r="C8280" s="1">
        <v>0.2</v>
      </c>
    </row>
    <row r="8281" spans="1:3" x14ac:dyDescent="0.35">
      <c r="A8281" s="1" t="s">
        <v>2118</v>
      </c>
      <c r="B8281" s="1">
        <v>1</v>
      </c>
      <c r="C8281" s="1">
        <v>0.2</v>
      </c>
    </row>
    <row r="8282" spans="1:3" x14ac:dyDescent="0.35">
      <c r="A8282" s="1" t="s">
        <v>1517</v>
      </c>
      <c r="B8282" s="1">
        <v>1</v>
      </c>
      <c r="C8282" s="1">
        <v>0.2</v>
      </c>
    </row>
    <row r="8283" spans="1:3" x14ac:dyDescent="0.35">
      <c r="A8283" s="1" t="s">
        <v>2117</v>
      </c>
      <c r="B8283" s="1">
        <v>1</v>
      </c>
      <c r="C8283" s="1">
        <v>0.2</v>
      </c>
    </row>
    <row r="8284" spans="1:3" x14ac:dyDescent="0.35">
      <c r="A8284" s="1" t="s">
        <v>2116</v>
      </c>
      <c r="B8284" s="1">
        <v>1</v>
      </c>
      <c r="C8284" s="1">
        <v>0.2</v>
      </c>
    </row>
    <row r="8285" spans="1:3" x14ac:dyDescent="0.35">
      <c r="A8285" s="1" t="s">
        <v>2115</v>
      </c>
      <c r="B8285" s="1">
        <v>1</v>
      </c>
      <c r="C8285" s="1">
        <v>0.2</v>
      </c>
    </row>
    <row r="8286" spans="1:3" x14ac:dyDescent="0.35">
      <c r="A8286" s="1" t="s">
        <v>2114</v>
      </c>
      <c r="B8286" s="1">
        <v>1</v>
      </c>
      <c r="C8286" s="1">
        <v>0.2</v>
      </c>
    </row>
    <row r="8287" spans="1:3" x14ac:dyDescent="0.35">
      <c r="A8287" s="1" t="s">
        <v>2113</v>
      </c>
      <c r="B8287" s="1">
        <v>1</v>
      </c>
      <c r="C8287" s="1">
        <v>0.2</v>
      </c>
    </row>
    <row r="8288" spans="1:3" x14ac:dyDescent="0.35">
      <c r="A8288" s="1" t="s">
        <v>2112</v>
      </c>
      <c r="B8288" s="1">
        <v>1</v>
      </c>
      <c r="C8288" s="1">
        <v>0.2</v>
      </c>
    </row>
    <row r="8289" spans="1:3" x14ac:dyDescent="0.35">
      <c r="A8289" s="1" t="s">
        <v>2111</v>
      </c>
      <c r="B8289" s="1">
        <v>1</v>
      </c>
      <c r="C8289" s="1">
        <v>0.2</v>
      </c>
    </row>
    <row r="8290" spans="1:3" x14ac:dyDescent="0.35">
      <c r="A8290" s="1" t="s">
        <v>2110</v>
      </c>
      <c r="B8290" s="1">
        <v>1</v>
      </c>
      <c r="C8290" s="1">
        <v>0.2</v>
      </c>
    </row>
    <row r="8291" spans="1:3" x14ac:dyDescent="0.35">
      <c r="A8291" s="1" t="s">
        <v>2109</v>
      </c>
      <c r="B8291" s="1">
        <v>1</v>
      </c>
      <c r="C8291" s="1">
        <v>0.2</v>
      </c>
    </row>
    <row r="8292" spans="1:3" x14ac:dyDescent="0.35">
      <c r="A8292" s="1" t="s">
        <v>2108</v>
      </c>
      <c r="B8292" s="1">
        <v>1</v>
      </c>
      <c r="C8292" s="1">
        <v>0.2</v>
      </c>
    </row>
    <row r="8293" spans="1:3" x14ac:dyDescent="0.35">
      <c r="A8293" s="1" t="s">
        <v>2107</v>
      </c>
      <c r="B8293" s="1">
        <v>1</v>
      </c>
      <c r="C8293" s="1">
        <v>0.2</v>
      </c>
    </row>
    <row r="8294" spans="1:3" x14ac:dyDescent="0.35">
      <c r="A8294" s="1" t="s">
        <v>2106</v>
      </c>
      <c r="B8294" s="1">
        <v>1</v>
      </c>
      <c r="C8294" s="1">
        <v>0.2</v>
      </c>
    </row>
    <row r="8295" spans="1:3" x14ac:dyDescent="0.35">
      <c r="A8295" s="1" t="s">
        <v>2105</v>
      </c>
      <c r="B8295" s="1">
        <v>1</v>
      </c>
      <c r="C8295" s="1">
        <v>0.2</v>
      </c>
    </row>
    <row r="8296" spans="1:3" x14ac:dyDescent="0.35">
      <c r="A8296" s="1" t="s">
        <v>2104</v>
      </c>
      <c r="B8296" s="1">
        <v>1</v>
      </c>
      <c r="C8296" s="1">
        <v>0.2</v>
      </c>
    </row>
    <row r="8297" spans="1:3" x14ac:dyDescent="0.35">
      <c r="A8297" s="1" t="s">
        <v>2103</v>
      </c>
      <c r="B8297" s="1">
        <v>1</v>
      </c>
      <c r="C8297" s="1">
        <v>0.2</v>
      </c>
    </row>
    <row r="8298" spans="1:3" x14ac:dyDescent="0.35">
      <c r="A8298" s="1" t="s">
        <v>2102</v>
      </c>
      <c r="B8298" s="1">
        <v>1</v>
      </c>
      <c r="C8298" s="1">
        <v>0.2</v>
      </c>
    </row>
    <row r="8299" spans="1:3" x14ac:dyDescent="0.35">
      <c r="A8299" s="1" t="s">
        <v>2101</v>
      </c>
      <c r="B8299" s="1">
        <v>1</v>
      </c>
      <c r="C8299" s="1">
        <v>0.2</v>
      </c>
    </row>
    <row r="8300" spans="1:3" x14ac:dyDescent="0.35">
      <c r="A8300" s="1" t="s">
        <v>2100</v>
      </c>
      <c r="B8300" s="1">
        <v>1</v>
      </c>
      <c r="C8300" s="1">
        <v>0.2</v>
      </c>
    </row>
    <row r="8301" spans="1:3" x14ac:dyDescent="0.35">
      <c r="A8301" s="1" t="s">
        <v>2099</v>
      </c>
      <c r="B8301" s="1">
        <v>1</v>
      </c>
      <c r="C8301" s="1">
        <v>0.2</v>
      </c>
    </row>
    <row r="8302" spans="1:3" x14ac:dyDescent="0.35">
      <c r="A8302" s="1" t="s">
        <v>2098</v>
      </c>
      <c r="B8302" s="1">
        <v>1</v>
      </c>
      <c r="C8302" s="1">
        <v>0.2</v>
      </c>
    </row>
    <row r="8303" spans="1:3" x14ac:dyDescent="0.35">
      <c r="A8303" s="1" t="s">
        <v>2097</v>
      </c>
      <c r="B8303" s="1">
        <v>1</v>
      </c>
      <c r="C8303" s="1">
        <v>0.2</v>
      </c>
    </row>
    <row r="8304" spans="1:3" x14ac:dyDescent="0.35">
      <c r="A8304" s="1" t="s">
        <v>2096</v>
      </c>
      <c r="B8304" s="1">
        <v>1</v>
      </c>
      <c r="C8304" s="1">
        <v>0.2</v>
      </c>
    </row>
    <row r="8305" spans="1:3" x14ac:dyDescent="0.35">
      <c r="A8305" s="1" t="s">
        <v>2095</v>
      </c>
      <c r="B8305" s="1">
        <v>1</v>
      </c>
      <c r="C8305" s="1">
        <v>0.2</v>
      </c>
    </row>
    <row r="8306" spans="1:3" x14ac:dyDescent="0.35">
      <c r="A8306" s="1" t="s">
        <v>2094</v>
      </c>
      <c r="B8306" s="1">
        <v>1</v>
      </c>
      <c r="C8306" s="1">
        <v>0.2</v>
      </c>
    </row>
    <row r="8307" spans="1:3" x14ac:dyDescent="0.35">
      <c r="A8307" s="1" t="s">
        <v>2093</v>
      </c>
      <c r="B8307" s="1">
        <v>1</v>
      </c>
      <c r="C8307" s="1">
        <v>0.2</v>
      </c>
    </row>
    <row r="8308" spans="1:3" x14ac:dyDescent="0.35">
      <c r="A8308" s="1" t="s">
        <v>2092</v>
      </c>
      <c r="B8308" s="1">
        <v>1</v>
      </c>
      <c r="C8308" s="1">
        <v>0.2</v>
      </c>
    </row>
    <row r="8309" spans="1:3" x14ac:dyDescent="0.35">
      <c r="A8309" s="1" t="s">
        <v>2091</v>
      </c>
      <c r="B8309" s="1">
        <v>1</v>
      </c>
      <c r="C8309" s="1">
        <v>0.2</v>
      </c>
    </row>
    <row r="8310" spans="1:3" x14ac:dyDescent="0.35">
      <c r="A8310" s="1" t="s">
        <v>2090</v>
      </c>
      <c r="B8310" s="1">
        <v>1</v>
      </c>
      <c r="C8310" s="1">
        <v>0.2</v>
      </c>
    </row>
    <row r="8311" spans="1:3" x14ac:dyDescent="0.35">
      <c r="A8311" s="1" t="s">
        <v>2089</v>
      </c>
      <c r="B8311" s="1">
        <v>1</v>
      </c>
      <c r="C8311" s="1">
        <v>0.2</v>
      </c>
    </row>
    <row r="8312" spans="1:3" x14ac:dyDescent="0.35">
      <c r="A8312" s="1" t="s">
        <v>2088</v>
      </c>
      <c r="B8312" s="1">
        <v>1</v>
      </c>
      <c r="C8312" s="1">
        <v>0.2</v>
      </c>
    </row>
    <row r="8313" spans="1:3" x14ac:dyDescent="0.35">
      <c r="A8313" s="1" t="s">
        <v>2087</v>
      </c>
      <c r="B8313" s="1">
        <v>1</v>
      </c>
      <c r="C8313" s="1">
        <v>0.2</v>
      </c>
    </row>
    <row r="8314" spans="1:3" x14ac:dyDescent="0.35">
      <c r="A8314" s="1" t="s">
        <v>2086</v>
      </c>
      <c r="B8314" s="1">
        <v>1</v>
      </c>
      <c r="C8314" s="1">
        <v>0.2</v>
      </c>
    </row>
    <row r="8315" spans="1:3" x14ac:dyDescent="0.35">
      <c r="A8315" s="1" t="s">
        <v>2085</v>
      </c>
      <c r="B8315" s="1">
        <v>1</v>
      </c>
      <c r="C8315" s="1">
        <v>0.2</v>
      </c>
    </row>
    <row r="8316" spans="1:3" x14ac:dyDescent="0.35">
      <c r="A8316" s="1" t="s">
        <v>2084</v>
      </c>
      <c r="B8316" s="1">
        <v>1</v>
      </c>
      <c r="C8316" s="1">
        <v>0.2</v>
      </c>
    </row>
    <row r="8317" spans="1:3" x14ac:dyDescent="0.35">
      <c r="A8317" s="1" t="s">
        <v>2083</v>
      </c>
      <c r="B8317" s="1">
        <v>1</v>
      </c>
      <c r="C8317" s="1">
        <v>0.2</v>
      </c>
    </row>
    <row r="8318" spans="1:3" x14ac:dyDescent="0.35">
      <c r="A8318" s="1" t="s">
        <v>2082</v>
      </c>
      <c r="B8318" s="1">
        <v>1</v>
      </c>
      <c r="C8318" s="1">
        <v>0.2</v>
      </c>
    </row>
    <row r="8319" spans="1:3" x14ac:dyDescent="0.35">
      <c r="A8319" s="1" t="s">
        <v>2081</v>
      </c>
      <c r="B8319" s="1">
        <v>1</v>
      </c>
      <c r="C8319" s="1">
        <v>0.2</v>
      </c>
    </row>
    <row r="8320" spans="1:3" x14ac:dyDescent="0.35">
      <c r="A8320" s="1" t="s">
        <v>2080</v>
      </c>
      <c r="B8320" s="1">
        <v>1</v>
      </c>
      <c r="C8320" s="1">
        <v>0.2</v>
      </c>
    </row>
    <row r="8321" spans="1:3" x14ac:dyDescent="0.35">
      <c r="A8321" s="1" t="s">
        <v>2079</v>
      </c>
      <c r="B8321" s="1">
        <v>1</v>
      </c>
      <c r="C8321" s="1">
        <v>0.2</v>
      </c>
    </row>
    <row r="8322" spans="1:3" x14ac:dyDescent="0.35">
      <c r="A8322" s="1" t="s">
        <v>2078</v>
      </c>
      <c r="B8322" s="1">
        <v>1</v>
      </c>
      <c r="C8322" s="1">
        <v>0.2</v>
      </c>
    </row>
    <row r="8323" spans="1:3" x14ac:dyDescent="0.35">
      <c r="A8323" s="1" t="s">
        <v>2077</v>
      </c>
      <c r="B8323" s="1">
        <v>1</v>
      </c>
      <c r="C8323" s="1">
        <v>0.2</v>
      </c>
    </row>
    <row r="8324" spans="1:3" x14ac:dyDescent="0.35">
      <c r="A8324" s="1" t="s">
        <v>2076</v>
      </c>
      <c r="B8324" s="1">
        <v>1</v>
      </c>
      <c r="C8324" s="1">
        <v>0.2</v>
      </c>
    </row>
    <row r="8325" spans="1:3" x14ac:dyDescent="0.35">
      <c r="A8325" s="1" t="s">
        <v>2075</v>
      </c>
      <c r="B8325" s="1">
        <v>1</v>
      </c>
      <c r="C8325" s="1">
        <v>0.2</v>
      </c>
    </row>
    <row r="8326" spans="1:3" x14ac:dyDescent="0.35">
      <c r="A8326" s="1" t="s">
        <v>2074</v>
      </c>
      <c r="B8326" s="1">
        <v>1</v>
      </c>
      <c r="C8326" s="1">
        <v>0.2</v>
      </c>
    </row>
    <row r="8327" spans="1:3" x14ac:dyDescent="0.35">
      <c r="A8327" s="1" t="s">
        <v>2073</v>
      </c>
      <c r="B8327" s="1">
        <v>1</v>
      </c>
      <c r="C8327" s="1">
        <v>0.2</v>
      </c>
    </row>
    <row r="8328" spans="1:3" x14ac:dyDescent="0.35">
      <c r="A8328" s="1" t="s">
        <v>2072</v>
      </c>
      <c r="B8328" s="1">
        <v>1</v>
      </c>
      <c r="C8328" s="1">
        <v>0.2</v>
      </c>
    </row>
    <row r="8329" spans="1:3" x14ac:dyDescent="0.35">
      <c r="A8329" s="1" t="s">
        <v>2071</v>
      </c>
      <c r="B8329" s="1">
        <v>1</v>
      </c>
      <c r="C8329" s="1">
        <v>0.2</v>
      </c>
    </row>
    <row r="8330" spans="1:3" x14ac:dyDescent="0.35">
      <c r="A8330" s="1" t="s">
        <v>2070</v>
      </c>
      <c r="B8330" s="1">
        <v>1</v>
      </c>
      <c r="C8330" s="1">
        <v>0.2</v>
      </c>
    </row>
    <row r="8331" spans="1:3" x14ac:dyDescent="0.35">
      <c r="A8331" s="1" t="s">
        <v>2069</v>
      </c>
      <c r="B8331" s="1">
        <v>1</v>
      </c>
      <c r="C8331" s="1">
        <v>0.2</v>
      </c>
    </row>
    <row r="8332" spans="1:3" x14ac:dyDescent="0.35">
      <c r="A8332" s="1" t="s">
        <v>2068</v>
      </c>
      <c r="B8332" s="1">
        <v>1</v>
      </c>
      <c r="C8332" s="1">
        <v>0.2</v>
      </c>
    </row>
    <row r="8333" spans="1:3" x14ac:dyDescent="0.35">
      <c r="A8333" s="1" t="s">
        <v>2067</v>
      </c>
      <c r="B8333" s="1">
        <v>1</v>
      </c>
      <c r="C8333" s="1">
        <v>0.2</v>
      </c>
    </row>
    <row r="8334" spans="1:3" x14ac:dyDescent="0.35">
      <c r="A8334" s="1" t="s">
        <v>2066</v>
      </c>
      <c r="B8334" s="1">
        <v>1</v>
      </c>
      <c r="C8334" s="1">
        <v>0.2</v>
      </c>
    </row>
    <row r="8335" spans="1:3" x14ac:dyDescent="0.35">
      <c r="A8335" s="1" t="s">
        <v>2065</v>
      </c>
      <c r="B8335" s="1">
        <v>1</v>
      </c>
      <c r="C8335" s="1">
        <v>0.2</v>
      </c>
    </row>
    <row r="8336" spans="1:3" x14ac:dyDescent="0.35">
      <c r="A8336" s="1" t="s">
        <v>2064</v>
      </c>
      <c r="B8336" s="1">
        <v>1</v>
      </c>
      <c r="C8336" s="1">
        <v>0.2</v>
      </c>
    </row>
    <row r="8337" spans="1:3" x14ac:dyDescent="0.35">
      <c r="A8337" s="1" t="s">
        <v>2063</v>
      </c>
      <c r="B8337" s="1">
        <v>1</v>
      </c>
      <c r="C8337" s="1">
        <v>0.2</v>
      </c>
    </row>
    <row r="8338" spans="1:3" x14ac:dyDescent="0.35">
      <c r="A8338" s="1" t="s">
        <v>2062</v>
      </c>
      <c r="B8338" s="1">
        <v>1</v>
      </c>
      <c r="C8338" s="1">
        <v>0.2</v>
      </c>
    </row>
    <row r="8339" spans="1:3" x14ac:dyDescent="0.35">
      <c r="A8339" s="1" t="s">
        <v>2061</v>
      </c>
      <c r="B8339" s="1">
        <v>1</v>
      </c>
      <c r="C8339" s="1">
        <v>0.2</v>
      </c>
    </row>
    <row r="8340" spans="1:3" x14ac:dyDescent="0.35">
      <c r="A8340" s="1" t="s">
        <v>2060</v>
      </c>
      <c r="B8340" s="1">
        <v>1</v>
      </c>
      <c r="C8340" s="1">
        <v>0.2</v>
      </c>
    </row>
    <row r="8341" spans="1:3" x14ac:dyDescent="0.35">
      <c r="A8341" s="1" t="s">
        <v>2059</v>
      </c>
      <c r="B8341" s="1">
        <v>1</v>
      </c>
      <c r="C8341" s="1">
        <v>0.2</v>
      </c>
    </row>
    <row r="8342" spans="1:3" x14ac:dyDescent="0.35">
      <c r="A8342" s="1" t="s">
        <v>2058</v>
      </c>
      <c r="B8342" s="1">
        <v>1</v>
      </c>
      <c r="C8342" s="1">
        <v>0.2</v>
      </c>
    </row>
    <row r="8343" spans="1:3" x14ac:dyDescent="0.35">
      <c r="A8343" s="1" t="s">
        <v>2057</v>
      </c>
      <c r="B8343" s="1">
        <v>1</v>
      </c>
      <c r="C8343" s="1">
        <v>0.2</v>
      </c>
    </row>
    <row r="8344" spans="1:3" x14ac:dyDescent="0.35">
      <c r="A8344" s="1" t="s">
        <v>2056</v>
      </c>
      <c r="B8344" s="1">
        <v>1</v>
      </c>
      <c r="C8344" s="1">
        <v>0.2</v>
      </c>
    </row>
    <row r="8345" spans="1:3" x14ac:dyDescent="0.35">
      <c r="A8345" s="1" t="s">
        <v>2055</v>
      </c>
      <c r="B8345" s="1">
        <v>1</v>
      </c>
      <c r="C8345" s="1">
        <v>0.2</v>
      </c>
    </row>
    <row r="8346" spans="1:3" x14ac:dyDescent="0.35">
      <c r="A8346" s="1" t="s">
        <v>2054</v>
      </c>
      <c r="B8346" s="1">
        <v>1</v>
      </c>
      <c r="C8346" s="1">
        <v>0.2</v>
      </c>
    </row>
    <row r="8347" spans="1:3" x14ac:dyDescent="0.35">
      <c r="A8347" s="1" t="s">
        <v>2053</v>
      </c>
      <c r="B8347" s="1">
        <v>1</v>
      </c>
      <c r="C8347" s="1">
        <v>0.2</v>
      </c>
    </row>
    <row r="8348" spans="1:3" x14ac:dyDescent="0.35">
      <c r="A8348" s="1" t="s">
        <v>2052</v>
      </c>
      <c r="B8348" s="1">
        <v>1</v>
      </c>
      <c r="C8348" s="1">
        <v>0.2</v>
      </c>
    </row>
    <row r="8349" spans="1:3" x14ac:dyDescent="0.35">
      <c r="A8349" s="1" t="s">
        <v>2051</v>
      </c>
      <c r="B8349" s="1">
        <v>1</v>
      </c>
      <c r="C8349" s="1">
        <v>0.2</v>
      </c>
    </row>
    <row r="8350" spans="1:3" x14ac:dyDescent="0.35">
      <c r="A8350" s="1" t="s">
        <v>2050</v>
      </c>
      <c r="B8350" s="1">
        <v>1</v>
      </c>
      <c r="C8350" s="1">
        <v>0.2</v>
      </c>
    </row>
    <row r="8351" spans="1:3" x14ac:dyDescent="0.35">
      <c r="A8351" s="1" t="s">
        <v>2049</v>
      </c>
      <c r="B8351" s="1">
        <v>1</v>
      </c>
      <c r="C8351" s="1">
        <v>0.2</v>
      </c>
    </row>
    <row r="8352" spans="1:3" x14ac:dyDescent="0.35">
      <c r="A8352" s="1" t="s">
        <v>2048</v>
      </c>
      <c r="B8352" s="1">
        <v>1</v>
      </c>
      <c r="C8352" s="1">
        <v>0.2</v>
      </c>
    </row>
    <row r="8353" spans="1:3" x14ac:dyDescent="0.35">
      <c r="A8353" s="1" t="s">
        <v>2047</v>
      </c>
      <c r="B8353" s="1">
        <v>1</v>
      </c>
      <c r="C8353" s="1">
        <v>0.2</v>
      </c>
    </row>
    <row r="8354" spans="1:3" x14ac:dyDescent="0.35">
      <c r="A8354" s="1" t="s">
        <v>2046</v>
      </c>
      <c r="B8354" s="1">
        <v>1</v>
      </c>
      <c r="C8354" s="1">
        <v>0.2</v>
      </c>
    </row>
    <row r="8355" spans="1:3" x14ac:dyDescent="0.35">
      <c r="A8355" s="1" t="s">
        <v>2045</v>
      </c>
      <c r="B8355" s="1">
        <v>1</v>
      </c>
      <c r="C8355" s="1">
        <v>0.2</v>
      </c>
    </row>
    <row r="8356" spans="1:3" x14ac:dyDescent="0.35">
      <c r="A8356" s="1" t="s">
        <v>2044</v>
      </c>
      <c r="B8356" s="1">
        <v>1</v>
      </c>
      <c r="C8356" s="1">
        <v>0.2</v>
      </c>
    </row>
    <row r="8357" spans="1:3" x14ac:dyDescent="0.35">
      <c r="A8357" s="1" t="s">
        <v>2043</v>
      </c>
      <c r="B8357" s="1">
        <v>1</v>
      </c>
      <c r="C8357" s="1">
        <v>0.2</v>
      </c>
    </row>
    <row r="8358" spans="1:3" x14ac:dyDescent="0.35">
      <c r="A8358" s="1" t="s">
        <v>2042</v>
      </c>
      <c r="B8358" s="1">
        <v>1</v>
      </c>
      <c r="C8358" s="1">
        <v>0.2</v>
      </c>
    </row>
    <row r="8359" spans="1:3" x14ac:dyDescent="0.35">
      <c r="A8359" s="1" t="s">
        <v>2041</v>
      </c>
      <c r="B8359" s="1">
        <v>1</v>
      </c>
      <c r="C8359" s="1">
        <v>0.2</v>
      </c>
    </row>
    <row r="8360" spans="1:3" x14ac:dyDescent="0.35">
      <c r="A8360" s="1" t="s">
        <v>2040</v>
      </c>
      <c r="B8360" s="1">
        <v>1</v>
      </c>
      <c r="C8360" s="1">
        <v>0.2</v>
      </c>
    </row>
    <row r="8361" spans="1:3" x14ac:dyDescent="0.35">
      <c r="A8361" s="1" t="s">
        <v>2039</v>
      </c>
      <c r="B8361" s="1">
        <v>1</v>
      </c>
      <c r="C8361" s="1">
        <v>0.2</v>
      </c>
    </row>
    <row r="8362" spans="1:3" x14ac:dyDescent="0.35">
      <c r="A8362" s="1" t="s">
        <v>2038</v>
      </c>
      <c r="B8362" s="1">
        <v>1</v>
      </c>
      <c r="C8362" s="1">
        <v>0.2</v>
      </c>
    </row>
    <row r="8363" spans="1:3" x14ac:dyDescent="0.35">
      <c r="A8363" s="1" t="s">
        <v>1784</v>
      </c>
      <c r="B8363" s="1">
        <v>1</v>
      </c>
      <c r="C8363" s="1">
        <v>0.2</v>
      </c>
    </row>
    <row r="8364" spans="1:3" x14ac:dyDescent="0.35">
      <c r="A8364" s="1" t="s">
        <v>2037</v>
      </c>
      <c r="B8364" s="1">
        <v>1</v>
      </c>
      <c r="C8364" s="1">
        <v>0.2</v>
      </c>
    </row>
    <row r="8365" spans="1:3" x14ac:dyDescent="0.35">
      <c r="A8365" s="1" t="s">
        <v>2036</v>
      </c>
      <c r="B8365" s="1">
        <v>1</v>
      </c>
      <c r="C8365" s="1">
        <v>0.2</v>
      </c>
    </row>
    <row r="8366" spans="1:3" x14ac:dyDescent="0.35">
      <c r="A8366" s="1" t="s">
        <v>2035</v>
      </c>
      <c r="B8366" s="1">
        <v>1</v>
      </c>
      <c r="C8366" s="1">
        <v>0.2</v>
      </c>
    </row>
    <row r="8367" spans="1:3" x14ac:dyDescent="0.35">
      <c r="A8367" s="1" t="s">
        <v>2034</v>
      </c>
      <c r="B8367" s="1">
        <v>1</v>
      </c>
      <c r="C8367" s="1">
        <v>0.2</v>
      </c>
    </row>
    <row r="8368" spans="1:3" x14ac:dyDescent="0.35">
      <c r="A8368" s="1" t="s">
        <v>2033</v>
      </c>
      <c r="B8368" s="1">
        <v>1</v>
      </c>
      <c r="C8368" s="1">
        <v>0.2</v>
      </c>
    </row>
    <row r="8369" spans="1:3" x14ac:dyDescent="0.35">
      <c r="A8369" s="1" t="s">
        <v>2032</v>
      </c>
      <c r="B8369" s="1">
        <v>1</v>
      </c>
      <c r="C8369" s="1">
        <v>0.2</v>
      </c>
    </row>
    <row r="8370" spans="1:3" x14ac:dyDescent="0.35">
      <c r="A8370" s="1" t="s">
        <v>2031</v>
      </c>
      <c r="B8370" s="1">
        <v>1</v>
      </c>
      <c r="C8370" s="1">
        <v>0.2</v>
      </c>
    </row>
    <row r="8371" spans="1:3" x14ac:dyDescent="0.35">
      <c r="A8371" s="1" t="s">
        <v>2030</v>
      </c>
      <c r="B8371" s="1">
        <v>1</v>
      </c>
      <c r="C8371" s="1">
        <v>0.2</v>
      </c>
    </row>
    <row r="8372" spans="1:3" x14ac:dyDescent="0.35">
      <c r="A8372" s="1" t="s">
        <v>2029</v>
      </c>
      <c r="B8372" s="1">
        <v>1</v>
      </c>
      <c r="C8372" s="1">
        <v>0.2</v>
      </c>
    </row>
    <row r="8373" spans="1:3" x14ac:dyDescent="0.35">
      <c r="A8373" s="1" t="s">
        <v>2028</v>
      </c>
      <c r="B8373" s="1">
        <v>1</v>
      </c>
      <c r="C8373" s="1">
        <v>0.2</v>
      </c>
    </row>
    <row r="8374" spans="1:3" x14ac:dyDescent="0.35">
      <c r="A8374" s="1" t="s">
        <v>2027</v>
      </c>
      <c r="B8374" s="1">
        <v>1</v>
      </c>
      <c r="C8374" s="1">
        <v>0.2</v>
      </c>
    </row>
    <row r="8375" spans="1:3" x14ac:dyDescent="0.35">
      <c r="A8375" s="1" t="s">
        <v>2026</v>
      </c>
      <c r="B8375" s="1">
        <v>1</v>
      </c>
      <c r="C8375" s="1">
        <v>0.2</v>
      </c>
    </row>
    <row r="8376" spans="1:3" x14ac:dyDescent="0.35">
      <c r="A8376" s="1" t="s">
        <v>2025</v>
      </c>
      <c r="B8376" s="1">
        <v>1</v>
      </c>
      <c r="C8376" s="1">
        <v>0.2</v>
      </c>
    </row>
    <row r="8377" spans="1:3" x14ac:dyDescent="0.35">
      <c r="A8377" s="1" t="s">
        <v>2024</v>
      </c>
      <c r="B8377" s="1">
        <v>1</v>
      </c>
      <c r="C8377" s="1">
        <v>0.2</v>
      </c>
    </row>
    <row r="8378" spans="1:3" x14ac:dyDescent="0.35">
      <c r="A8378" s="1" t="s">
        <v>2023</v>
      </c>
      <c r="B8378" s="1">
        <v>1</v>
      </c>
      <c r="C8378" s="1">
        <v>0.2</v>
      </c>
    </row>
    <row r="8379" spans="1:3" x14ac:dyDescent="0.35">
      <c r="A8379" s="1" t="s">
        <v>2022</v>
      </c>
      <c r="B8379" s="1">
        <v>1</v>
      </c>
      <c r="C8379" s="1">
        <v>0.2</v>
      </c>
    </row>
    <row r="8380" spans="1:3" x14ac:dyDescent="0.35">
      <c r="A8380" s="1" t="s">
        <v>2021</v>
      </c>
      <c r="B8380" s="1">
        <v>1</v>
      </c>
      <c r="C8380" s="1">
        <v>0.2</v>
      </c>
    </row>
    <row r="8381" spans="1:3" x14ac:dyDescent="0.35">
      <c r="A8381" s="1" t="s">
        <v>2020</v>
      </c>
      <c r="B8381" s="1">
        <v>1</v>
      </c>
      <c r="C8381" s="1">
        <v>0.2</v>
      </c>
    </row>
    <row r="8382" spans="1:3" x14ac:dyDescent="0.35">
      <c r="A8382" s="1" t="s">
        <v>2019</v>
      </c>
      <c r="B8382" s="1">
        <v>1</v>
      </c>
      <c r="C8382" s="1">
        <v>0.2</v>
      </c>
    </row>
    <row r="8383" spans="1:3" x14ac:dyDescent="0.35">
      <c r="A8383" s="1" t="s">
        <v>2018</v>
      </c>
      <c r="B8383" s="1">
        <v>1</v>
      </c>
      <c r="C8383" s="1">
        <v>0.2</v>
      </c>
    </row>
    <row r="8384" spans="1:3" x14ac:dyDescent="0.35">
      <c r="A8384" s="1" t="s">
        <v>2017</v>
      </c>
      <c r="B8384" s="1">
        <v>1</v>
      </c>
      <c r="C8384" s="1">
        <v>0.2</v>
      </c>
    </row>
    <row r="8385" spans="1:3" x14ac:dyDescent="0.35">
      <c r="A8385" s="1" t="s">
        <v>2016</v>
      </c>
      <c r="B8385" s="1">
        <v>1</v>
      </c>
      <c r="C8385" s="1">
        <v>0.2</v>
      </c>
    </row>
    <row r="8386" spans="1:3" x14ac:dyDescent="0.35">
      <c r="A8386" s="1" t="s">
        <v>2015</v>
      </c>
      <c r="B8386" s="1">
        <v>1</v>
      </c>
      <c r="C8386" s="1">
        <v>0.2</v>
      </c>
    </row>
    <row r="8387" spans="1:3" x14ac:dyDescent="0.35">
      <c r="A8387" s="1" t="s">
        <v>2014</v>
      </c>
      <c r="B8387" s="1">
        <v>1</v>
      </c>
      <c r="C8387" s="1">
        <v>0.2</v>
      </c>
    </row>
    <row r="8388" spans="1:3" x14ac:dyDescent="0.35">
      <c r="A8388" s="1" t="s">
        <v>2013</v>
      </c>
      <c r="B8388" s="1">
        <v>1</v>
      </c>
      <c r="C8388" s="1">
        <v>0.2</v>
      </c>
    </row>
    <row r="8389" spans="1:3" x14ac:dyDescent="0.35">
      <c r="A8389" s="1" t="s">
        <v>2012</v>
      </c>
      <c r="B8389" s="1">
        <v>1</v>
      </c>
      <c r="C8389" s="1">
        <v>0.2</v>
      </c>
    </row>
    <row r="8390" spans="1:3" x14ac:dyDescent="0.35">
      <c r="A8390" s="1" t="s">
        <v>2011</v>
      </c>
      <c r="B8390" s="1">
        <v>1</v>
      </c>
      <c r="C8390" s="1">
        <v>0.2</v>
      </c>
    </row>
    <row r="8391" spans="1:3" x14ac:dyDescent="0.35">
      <c r="A8391" s="1" t="s">
        <v>2010</v>
      </c>
      <c r="B8391" s="1">
        <v>1</v>
      </c>
      <c r="C8391" s="1">
        <v>0.2</v>
      </c>
    </row>
    <row r="8392" spans="1:3" x14ac:dyDescent="0.35">
      <c r="A8392" s="1" t="s">
        <v>2009</v>
      </c>
      <c r="B8392" s="1">
        <v>1</v>
      </c>
      <c r="C8392" s="1">
        <v>0.2</v>
      </c>
    </row>
    <row r="8393" spans="1:3" x14ac:dyDescent="0.35">
      <c r="A8393" s="1" t="s">
        <v>2008</v>
      </c>
      <c r="B8393" s="1">
        <v>1</v>
      </c>
      <c r="C8393" s="1">
        <v>0.2</v>
      </c>
    </row>
    <row r="8394" spans="1:3" x14ac:dyDescent="0.35">
      <c r="A8394" s="1" t="s">
        <v>2007</v>
      </c>
      <c r="B8394" s="1">
        <v>1</v>
      </c>
      <c r="C8394" s="1">
        <v>0.2</v>
      </c>
    </row>
    <row r="8395" spans="1:3" x14ac:dyDescent="0.35">
      <c r="A8395" s="1" t="s">
        <v>2006</v>
      </c>
      <c r="B8395" s="1">
        <v>1</v>
      </c>
      <c r="C8395" s="1">
        <v>0.2</v>
      </c>
    </row>
    <row r="8396" spans="1:3" x14ac:dyDescent="0.35">
      <c r="A8396" s="1" t="s">
        <v>2005</v>
      </c>
      <c r="B8396" s="1">
        <v>1</v>
      </c>
      <c r="C8396" s="1">
        <v>0.2</v>
      </c>
    </row>
    <row r="8397" spans="1:3" x14ac:dyDescent="0.35">
      <c r="A8397" s="1" t="s">
        <v>2004</v>
      </c>
      <c r="B8397" s="1">
        <v>1</v>
      </c>
      <c r="C8397" s="1">
        <v>0.2</v>
      </c>
    </row>
    <row r="8398" spans="1:3" x14ac:dyDescent="0.35">
      <c r="A8398" s="1" t="s">
        <v>2003</v>
      </c>
      <c r="B8398" s="1">
        <v>1</v>
      </c>
      <c r="C8398" s="1">
        <v>0.2</v>
      </c>
    </row>
    <row r="8399" spans="1:3" x14ac:dyDescent="0.35">
      <c r="A8399" s="1" t="s">
        <v>2002</v>
      </c>
      <c r="B8399" s="1">
        <v>1</v>
      </c>
      <c r="C8399" s="1">
        <v>0.2</v>
      </c>
    </row>
    <row r="8400" spans="1:3" x14ac:dyDescent="0.35">
      <c r="A8400" s="1" t="s">
        <v>2001</v>
      </c>
      <c r="B8400" s="1">
        <v>1</v>
      </c>
      <c r="C8400" s="1">
        <v>0.2</v>
      </c>
    </row>
    <row r="8401" spans="1:3" x14ac:dyDescent="0.35">
      <c r="A8401" s="1" t="s">
        <v>2000</v>
      </c>
      <c r="B8401" s="1">
        <v>1</v>
      </c>
      <c r="C8401" s="1">
        <v>0.2</v>
      </c>
    </row>
    <row r="8402" spans="1:3" x14ac:dyDescent="0.35">
      <c r="A8402" s="1" t="s">
        <v>1999</v>
      </c>
      <c r="B8402" s="1">
        <v>1</v>
      </c>
      <c r="C8402" s="1">
        <v>0.2</v>
      </c>
    </row>
    <row r="8403" spans="1:3" x14ac:dyDescent="0.35">
      <c r="A8403" s="1" t="s">
        <v>1998</v>
      </c>
      <c r="B8403" s="1">
        <v>1</v>
      </c>
      <c r="C8403" s="1">
        <v>0.2</v>
      </c>
    </row>
    <row r="8404" spans="1:3" x14ac:dyDescent="0.35">
      <c r="A8404" s="1" t="s">
        <v>1997</v>
      </c>
      <c r="B8404" s="1">
        <v>1</v>
      </c>
      <c r="C8404" s="1">
        <v>0.2</v>
      </c>
    </row>
    <row r="8405" spans="1:3" x14ac:dyDescent="0.35">
      <c r="A8405" s="1" t="s">
        <v>1996</v>
      </c>
      <c r="B8405" s="1">
        <v>1</v>
      </c>
      <c r="C8405" s="1">
        <v>0.2</v>
      </c>
    </row>
    <row r="8406" spans="1:3" x14ac:dyDescent="0.35">
      <c r="A8406" s="1" t="s">
        <v>1995</v>
      </c>
      <c r="B8406" s="1">
        <v>1</v>
      </c>
      <c r="C8406" s="1">
        <v>0.2</v>
      </c>
    </row>
    <row r="8407" spans="1:3" x14ac:dyDescent="0.35">
      <c r="A8407" s="1" t="s">
        <v>1994</v>
      </c>
      <c r="B8407" s="1">
        <v>1</v>
      </c>
      <c r="C8407" s="1">
        <v>0.2</v>
      </c>
    </row>
    <row r="8408" spans="1:3" x14ac:dyDescent="0.35">
      <c r="A8408" s="1" t="s">
        <v>1993</v>
      </c>
      <c r="B8408" s="1">
        <v>1</v>
      </c>
      <c r="C8408" s="1">
        <v>0.2</v>
      </c>
    </row>
    <row r="8409" spans="1:3" x14ac:dyDescent="0.35">
      <c r="A8409" s="1" t="s">
        <v>1992</v>
      </c>
      <c r="B8409" s="1">
        <v>1</v>
      </c>
      <c r="C8409" s="1">
        <v>0.2</v>
      </c>
    </row>
    <row r="8410" spans="1:3" x14ac:dyDescent="0.35">
      <c r="A8410" s="1" t="s">
        <v>1991</v>
      </c>
      <c r="B8410" s="1">
        <v>1</v>
      </c>
      <c r="C8410" s="1">
        <v>0.2</v>
      </c>
    </row>
    <row r="8411" spans="1:3" x14ac:dyDescent="0.35">
      <c r="A8411" s="1" t="s">
        <v>1990</v>
      </c>
      <c r="B8411" s="1">
        <v>1</v>
      </c>
      <c r="C8411" s="1">
        <v>0.2</v>
      </c>
    </row>
    <row r="8412" spans="1:3" x14ac:dyDescent="0.35">
      <c r="A8412" s="1" t="s">
        <v>1989</v>
      </c>
      <c r="B8412" s="1">
        <v>1</v>
      </c>
      <c r="C8412" s="1">
        <v>0.2</v>
      </c>
    </row>
    <row r="8413" spans="1:3" x14ac:dyDescent="0.35">
      <c r="A8413" s="1" t="s">
        <v>1988</v>
      </c>
      <c r="B8413" s="1">
        <v>1</v>
      </c>
      <c r="C8413" s="1">
        <v>0.2</v>
      </c>
    </row>
    <row r="8414" spans="1:3" x14ac:dyDescent="0.35">
      <c r="A8414" s="1" t="s">
        <v>1987</v>
      </c>
      <c r="B8414" s="1">
        <v>1</v>
      </c>
      <c r="C8414" s="1">
        <v>0.2</v>
      </c>
    </row>
    <row r="8415" spans="1:3" x14ac:dyDescent="0.35">
      <c r="A8415" s="1" t="s">
        <v>1986</v>
      </c>
      <c r="B8415" s="1">
        <v>1</v>
      </c>
      <c r="C8415" s="1">
        <v>0.2</v>
      </c>
    </row>
    <row r="8416" spans="1:3" x14ac:dyDescent="0.35">
      <c r="A8416" s="1" t="s">
        <v>1985</v>
      </c>
      <c r="B8416" s="1">
        <v>1</v>
      </c>
      <c r="C8416" s="1">
        <v>0.2</v>
      </c>
    </row>
    <row r="8417" spans="1:3" x14ac:dyDescent="0.35">
      <c r="A8417" s="1" t="s">
        <v>1984</v>
      </c>
      <c r="B8417" s="1">
        <v>1</v>
      </c>
      <c r="C8417" s="1">
        <v>0.2</v>
      </c>
    </row>
    <row r="8418" spans="1:3" x14ac:dyDescent="0.35">
      <c r="A8418" s="1" t="s">
        <v>1983</v>
      </c>
      <c r="B8418" s="1">
        <v>1</v>
      </c>
      <c r="C8418" s="1">
        <v>0.2</v>
      </c>
    </row>
    <row r="8419" spans="1:3" x14ac:dyDescent="0.35">
      <c r="A8419" s="1" t="s">
        <v>1982</v>
      </c>
      <c r="B8419" s="1">
        <v>1</v>
      </c>
      <c r="C8419" s="1">
        <v>0.2</v>
      </c>
    </row>
    <row r="8420" spans="1:3" x14ac:dyDescent="0.35">
      <c r="A8420" s="1" t="s">
        <v>1981</v>
      </c>
      <c r="B8420" s="1">
        <v>1</v>
      </c>
      <c r="C8420" s="1">
        <v>0.2</v>
      </c>
    </row>
    <row r="8421" spans="1:3" x14ac:dyDescent="0.35">
      <c r="A8421" s="1" t="s">
        <v>1980</v>
      </c>
      <c r="B8421" s="1">
        <v>1</v>
      </c>
      <c r="C8421" s="1">
        <v>0.2</v>
      </c>
    </row>
    <row r="8422" spans="1:3" x14ac:dyDescent="0.35">
      <c r="A8422" s="1" t="s">
        <v>1979</v>
      </c>
      <c r="B8422" s="1">
        <v>1</v>
      </c>
      <c r="C8422" s="1">
        <v>0.2</v>
      </c>
    </row>
    <row r="8423" spans="1:3" x14ac:dyDescent="0.35">
      <c r="A8423" s="1" t="s">
        <v>1978</v>
      </c>
      <c r="B8423" s="1">
        <v>1</v>
      </c>
      <c r="C8423" s="1">
        <v>0.2</v>
      </c>
    </row>
    <row r="8424" spans="1:3" x14ac:dyDescent="0.35">
      <c r="A8424" s="1" t="s">
        <v>1977</v>
      </c>
      <c r="B8424" s="1">
        <v>1</v>
      </c>
      <c r="C8424" s="1">
        <v>0.2</v>
      </c>
    </row>
    <row r="8425" spans="1:3" x14ac:dyDescent="0.35">
      <c r="A8425" s="1" t="s">
        <v>1976</v>
      </c>
      <c r="B8425" s="1">
        <v>1</v>
      </c>
      <c r="C8425" s="1">
        <v>0.2</v>
      </c>
    </row>
    <row r="8426" spans="1:3" x14ac:dyDescent="0.35">
      <c r="A8426" s="1" t="s">
        <v>1975</v>
      </c>
      <c r="B8426" s="1">
        <v>1</v>
      </c>
      <c r="C8426" s="1">
        <v>0.2</v>
      </c>
    </row>
    <row r="8427" spans="1:3" x14ac:dyDescent="0.35">
      <c r="A8427" s="1" t="s">
        <v>1974</v>
      </c>
      <c r="B8427" s="1">
        <v>1</v>
      </c>
      <c r="C8427" s="1">
        <v>0.2</v>
      </c>
    </row>
    <row r="8428" spans="1:3" x14ac:dyDescent="0.35">
      <c r="A8428" s="1" t="s">
        <v>1973</v>
      </c>
      <c r="B8428" s="1">
        <v>1</v>
      </c>
      <c r="C8428" s="1">
        <v>0.2</v>
      </c>
    </row>
    <row r="8429" spans="1:3" x14ac:dyDescent="0.35">
      <c r="A8429" s="1" t="s">
        <v>1972</v>
      </c>
      <c r="B8429" s="1">
        <v>1</v>
      </c>
      <c r="C8429" s="1">
        <v>0.2</v>
      </c>
    </row>
    <row r="8430" spans="1:3" x14ac:dyDescent="0.35">
      <c r="A8430" s="1" t="s">
        <v>1971</v>
      </c>
      <c r="B8430" s="1">
        <v>1</v>
      </c>
      <c r="C8430" s="1">
        <v>0.2</v>
      </c>
    </row>
    <row r="8431" spans="1:3" x14ac:dyDescent="0.35">
      <c r="A8431" s="1" t="s">
        <v>1810</v>
      </c>
      <c r="B8431" s="1">
        <v>1</v>
      </c>
      <c r="C8431" s="1">
        <v>0.2</v>
      </c>
    </row>
    <row r="8432" spans="1:3" x14ac:dyDescent="0.35">
      <c r="A8432" s="1" t="s">
        <v>1970</v>
      </c>
      <c r="B8432" s="1">
        <v>1</v>
      </c>
      <c r="C8432" s="1">
        <v>0.2</v>
      </c>
    </row>
    <row r="8433" spans="1:3" x14ac:dyDescent="0.35">
      <c r="A8433" s="1" t="s">
        <v>1969</v>
      </c>
      <c r="B8433" s="1">
        <v>1</v>
      </c>
      <c r="C8433" s="1">
        <v>0.2</v>
      </c>
    </row>
    <row r="8434" spans="1:3" x14ac:dyDescent="0.35">
      <c r="A8434" s="1" t="s">
        <v>1968</v>
      </c>
      <c r="B8434" s="1">
        <v>1</v>
      </c>
      <c r="C8434" s="1">
        <v>0.2</v>
      </c>
    </row>
    <row r="8435" spans="1:3" x14ac:dyDescent="0.35">
      <c r="A8435" s="1" t="s">
        <v>1967</v>
      </c>
      <c r="B8435" s="1">
        <v>1</v>
      </c>
      <c r="C8435" s="1">
        <v>0.2</v>
      </c>
    </row>
    <row r="8436" spans="1:3" x14ac:dyDescent="0.35">
      <c r="A8436" s="1" t="s">
        <v>1966</v>
      </c>
      <c r="B8436" s="1">
        <v>1</v>
      </c>
      <c r="C8436" s="1">
        <v>0.2</v>
      </c>
    </row>
    <row r="8437" spans="1:3" x14ac:dyDescent="0.35">
      <c r="A8437" s="1" t="s">
        <v>1965</v>
      </c>
      <c r="B8437" s="1">
        <v>1</v>
      </c>
      <c r="C8437" s="1">
        <v>0.2</v>
      </c>
    </row>
    <row r="8438" spans="1:3" x14ac:dyDescent="0.35">
      <c r="A8438" s="1" t="s">
        <v>1964</v>
      </c>
      <c r="B8438" s="1">
        <v>1</v>
      </c>
      <c r="C8438" s="1">
        <v>0.2</v>
      </c>
    </row>
    <row r="8439" spans="1:3" x14ac:dyDescent="0.35">
      <c r="A8439" s="1" t="s">
        <v>1963</v>
      </c>
      <c r="B8439" s="1">
        <v>1</v>
      </c>
      <c r="C8439" s="1">
        <v>0.2</v>
      </c>
    </row>
    <row r="8440" spans="1:3" x14ac:dyDescent="0.35">
      <c r="A8440" s="1" t="s">
        <v>1962</v>
      </c>
      <c r="B8440" s="1">
        <v>1</v>
      </c>
      <c r="C8440" s="1">
        <v>0.2</v>
      </c>
    </row>
    <row r="8441" spans="1:3" x14ac:dyDescent="0.35">
      <c r="A8441" s="1" t="s">
        <v>1961</v>
      </c>
      <c r="B8441" s="1">
        <v>1</v>
      </c>
      <c r="C8441" s="1">
        <v>0.2</v>
      </c>
    </row>
    <row r="8442" spans="1:3" x14ac:dyDescent="0.35">
      <c r="A8442" s="1" t="s">
        <v>1960</v>
      </c>
      <c r="B8442" s="1">
        <v>1</v>
      </c>
      <c r="C8442" s="1">
        <v>0.2</v>
      </c>
    </row>
    <row r="8443" spans="1:3" x14ac:dyDescent="0.35">
      <c r="A8443" s="1" t="s">
        <v>1959</v>
      </c>
      <c r="B8443" s="1">
        <v>1</v>
      </c>
      <c r="C8443" s="1">
        <v>0.2</v>
      </c>
    </row>
    <row r="8444" spans="1:3" x14ac:dyDescent="0.35">
      <c r="A8444" s="1" t="s">
        <v>1958</v>
      </c>
      <c r="B8444" s="1">
        <v>1</v>
      </c>
      <c r="C8444" s="1">
        <v>0.2</v>
      </c>
    </row>
    <row r="8445" spans="1:3" x14ac:dyDescent="0.35">
      <c r="A8445" s="1" t="s">
        <v>1957</v>
      </c>
      <c r="B8445" s="1">
        <v>1</v>
      </c>
      <c r="C8445" s="1">
        <v>0.2</v>
      </c>
    </row>
    <row r="8446" spans="1:3" x14ac:dyDescent="0.35">
      <c r="A8446" s="1" t="s">
        <v>1956</v>
      </c>
      <c r="B8446" s="1">
        <v>1</v>
      </c>
      <c r="C8446" s="1">
        <v>0.2</v>
      </c>
    </row>
    <row r="8447" spans="1:3" x14ac:dyDescent="0.35">
      <c r="A8447" s="1" t="s">
        <v>1955</v>
      </c>
      <c r="B8447" s="1">
        <v>1</v>
      </c>
      <c r="C8447" s="1">
        <v>0.2</v>
      </c>
    </row>
    <row r="8448" spans="1:3" x14ac:dyDescent="0.35">
      <c r="A8448" s="1" t="s">
        <v>1954</v>
      </c>
      <c r="B8448" s="1">
        <v>1</v>
      </c>
      <c r="C8448" s="1">
        <v>0.2</v>
      </c>
    </row>
    <row r="8449" spans="1:3" x14ac:dyDescent="0.35">
      <c r="A8449" s="1" t="s">
        <v>1851</v>
      </c>
      <c r="B8449" s="1">
        <v>1</v>
      </c>
      <c r="C8449" s="1">
        <v>0.2</v>
      </c>
    </row>
    <row r="8450" spans="1:3" x14ac:dyDescent="0.35">
      <c r="A8450" s="1" t="s">
        <v>1953</v>
      </c>
      <c r="B8450" s="1">
        <v>1</v>
      </c>
      <c r="C8450" s="1">
        <v>0.2</v>
      </c>
    </row>
    <row r="8451" spans="1:3" x14ac:dyDescent="0.35">
      <c r="A8451" s="1" t="s">
        <v>1952</v>
      </c>
      <c r="B8451" s="1">
        <v>1</v>
      </c>
      <c r="C8451" s="1">
        <v>0.2</v>
      </c>
    </row>
    <row r="8452" spans="1:3" x14ac:dyDescent="0.35">
      <c r="A8452" s="1" t="s">
        <v>1951</v>
      </c>
      <c r="B8452" s="1">
        <v>1</v>
      </c>
      <c r="C8452" s="1">
        <v>0.2</v>
      </c>
    </row>
    <row r="8453" spans="1:3" x14ac:dyDescent="0.35">
      <c r="A8453" s="1" t="s">
        <v>1950</v>
      </c>
      <c r="B8453" s="1">
        <v>1</v>
      </c>
      <c r="C8453" s="1">
        <v>0.2</v>
      </c>
    </row>
    <row r="8454" spans="1:3" x14ac:dyDescent="0.35">
      <c r="A8454" s="1" t="s">
        <v>1949</v>
      </c>
      <c r="B8454" s="1">
        <v>1</v>
      </c>
      <c r="C8454" s="1">
        <v>0.2</v>
      </c>
    </row>
    <row r="8455" spans="1:3" x14ac:dyDescent="0.35">
      <c r="A8455" s="1" t="s">
        <v>1948</v>
      </c>
      <c r="B8455" s="1">
        <v>1</v>
      </c>
      <c r="C8455" s="1">
        <v>0.2</v>
      </c>
    </row>
    <row r="8456" spans="1:3" x14ac:dyDescent="0.35">
      <c r="A8456" s="1" t="s">
        <v>1947</v>
      </c>
      <c r="B8456" s="1">
        <v>1</v>
      </c>
      <c r="C8456" s="1">
        <v>0.2</v>
      </c>
    </row>
    <row r="8457" spans="1:3" x14ac:dyDescent="0.35">
      <c r="A8457" s="1" t="s">
        <v>1946</v>
      </c>
      <c r="B8457" s="1">
        <v>1</v>
      </c>
      <c r="C8457" s="1">
        <v>0.2</v>
      </c>
    </row>
    <row r="8458" spans="1:3" x14ac:dyDescent="0.35">
      <c r="A8458" s="1" t="s">
        <v>1945</v>
      </c>
      <c r="B8458" s="1">
        <v>1</v>
      </c>
      <c r="C8458" s="1">
        <v>0.2</v>
      </c>
    </row>
    <row r="8459" spans="1:3" x14ac:dyDescent="0.35">
      <c r="A8459" s="1" t="s">
        <v>1944</v>
      </c>
      <c r="B8459" s="1">
        <v>1</v>
      </c>
      <c r="C8459" s="1">
        <v>0.2</v>
      </c>
    </row>
    <row r="8460" spans="1:3" x14ac:dyDescent="0.35">
      <c r="A8460" s="1" t="s">
        <v>1943</v>
      </c>
      <c r="B8460" s="1">
        <v>1</v>
      </c>
      <c r="C8460" s="1">
        <v>0.2</v>
      </c>
    </row>
    <row r="8461" spans="1:3" x14ac:dyDescent="0.35">
      <c r="A8461" s="1" t="s">
        <v>1942</v>
      </c>
      <c r="B8461" s="1">
        <v>1</v>
      </c>
      <c r="C8461" s="1">
        <v>0.2</v>
      </c>
    </row>
    <row r="8462" spans="1:3" x14ac:dyDescent="0.35">
      <c r="A8462" s="1" t="s">
        <v>1941</v>
      </c>
      <c r="B8462" s="1">
        <v>1</v>
      </c>
      <c r="C8462" s="1">
        <v>0.2</v>
      </c>
    </row>
    <row r="8463" spans="1:3" x14ac:dyDescent="0.35">
      <c r="A8463" s="1" t="s">
        <v>1940</v>
      </c>
      <c r="B8463" s="1">
        <v>1</v>
      </c>
      <c r="C8463" s="1">
        <v>0.2</v>
      </c>
    </row>
    <row r="8464" spans="1:3" x14ac:dyDescent="0.35">
      <c r="A8464" s="1" t="s">
        <v>1939</v>
      </c>
      <c r="B8464" s="1">
        <v>1</v>
      </c>
      <c r="C8464" s="1">
        <v>0.2</v>
      </c>
    </row>
    <row r="8465" spans="1:3" x14ac:dyDescent="0.35">
      <c r="A8465" s="1" t="s">
        <v>1938</v>
      </c>
      <c r="B8465" s="1">
        <v>1</v>
      </c>
      <c r="C8465" s="1">
        <v>0.2</v>
      </c>
    </row>
    <row r="8466" spans="1:3" x14ac:dyDescent="0.35">
      <c r="A8466" s="1" t="s">
        <v>1937</v>
      </c>
      <c r="B8466" s="1">
        <v>1</v>
      </c>
      <c r="C8466" s="1">
        <v>0.2</v>
      </c>
    </row>
    <row r="8467" spans="1:3" x14ac:dyDescent="0.35">
      <c r="A8467" s="1" t="s">
        <v>1936</v>
      </c>
      <c r="B8467" s="1">
        <v>1</v>
      </c>
      <c r="C8467" s="1">
        <v>0.2</v>
      </c>
    </row>
    <row r="8468" spans="1:3" x14ac:dyDescent="0.35">
      <c r="A8468" s="1" t="s">
        <v>1935</v>
      </c>
      <c r="B8468" s="1">
        <v>1</v>
      </c>
      <c r="C8468" s="1">
        <v>0.2</v>
      </c>
    </row>
    <row r="8469" spans="1:3" x14ac:dyDescent="0.35">
      <c r="A8469" s="1" t="s">
        <v>1934</v>
      </c>
      <c r="B8469" s="1">
        <v>1</v>
      </c>
      <c r="C8469" s="1">
        <v>0.2</v>
      </c>
    </row>
    <row r="8470" spans="1:3" x14ac:dyDescent="0.35">
      <c r="A8470" s="1" t="s">
        <v>1933</v>
      </c>
      <c r="B8470" s="1">
        <v>1</v>
      </c>
      <c r="C8470" s="1">
        <v>0.2</v>
      </c>
    </row>
    <row r="8471" spans="1:3" x14ac:dyDescent="0.35">
      <c r="A8471" s="1" t="s">
        <v>1932</v>
      </c>
      <c r="B8471" s="1">
        <v>1</v>
      </c>
      <c r="C8471" s="1">
        <v>0.2</v>
      </c>
    </row>
    <row r="8472" spans="1:3" x14ac:dyDescent="0.35">
      <c r="A8472" s="1" t="s">
        <v>1931</v>
      </c>
      <c r="B8472" s="1">
        <v>1</v>
      </c>
      <c r="C8472" s="1">
        <v>0.2</v>
      </c>
    </row>
    <row r="8473" spans="1:3" x14ac:dyDescent="0.35">
      <c r="A8473" s="1" t="s">
        <v>1930</v>
      </c>
      <c r="B8473" s="1">
        <v>1</v>
      </c>
      <c r="C8473" s="1">
        <v>0.2</v>
      </c>
    </row>
    <row r="8474" spans="1:3" x14ac:dyDescent="0.35">
      <c r="A8474" s="1" t="s">
        <v>1929</v>
      </c>
      <c r="B8474" s="1">
        <v>1</v>
      </c>
      <c r="C8474" s="1">
        <v>0.2</v>
      </c>
    </row>
    <row r="8475" spans="1:3" x14ac:dyDescent="0.35">
      <c r="A8475" s="1" t="s">
        <v>1928</v>
      </c>
      <c r="B8475" s="1">
        <v>1</v>
      </c>
      <c r="C8475" s="1">
        <v>0.2</v>
      </c>
    </row>
    <row r="8476" spans="1:3" x14ac:dyDescent="0.35">
      <c r="A8476" s="1" t="s">
        <v>1927</v>
      </c>
      <c r="B8476" s="1">
        <v>1</v>
      </c>
      <c r="C8476" s="1">
        <v>0.2</v>
      </c>
    </row>
    <row r="8477" spans="1:3" x14ac:dyDescent="0.35">
      <c r="A8477" s="1" t="s">
        <v>1926</v>
      </c>
      <c r="B8477" s="1">
        <v>1</v>
      </c>
      <c r="C8477" s="1">
        <v>0.2</v>
      </c>
    </row>
    <row r="8478" spans="1:3" x14ac:dyDescent="0.35">
      <c r="A8478" s="1" t="s">
        <v>1925</v>
      </c>
      <c r="B8478" s="1">
        <v>1</v>
      </c>
      <c r="C8478" s="1">
        <v>0.2</v>
      </c>
    </row>
    <row r="8479" spans="1:3" x14ac:dyDescent="0.35">
      <c r="A8479" s="1" t="s">
        <v>1924</v>
      </c>
      <c r="B8479" s="1">
        <v>1</v>
      </c>
      <c r="C8479" s="1">
        <v>0.2</v>
      </c>
    </row>
    <row r="8480" spans="1:3" x14ac:dyDescent="0.35">
      <c r="A8480" s="1" t="s">
        <v>1923</v>
      </c>
      <c r="B8480" s="1">
        <v>1</v>
      </c>
      <c r="C8480" s="1">
        <v>0.2</v>
      </c>
    </row>
    <row r="8481" spans="1:3" x14ac:dyDescent="0.35">
      <c r="A8481" s="1" t="s">
        <v>1922</v>
      </c>
      <c r="B8481" s="1">
        <v>1</v>
      </c>
      <c r="C8481" s="1">
        <v>0.2</v>
      </c>
    </row>
    <row r="8482" spans="1:3" x14ac:dyDescent="0.35">
      <c r="A8482" s="1" t="s">
        <v>1921</v>
      </c>
      <c r="B8482" s="1">
        <v>1</v>
      </c>
      <c r="C8482" s="1">
        <v>0.2</v>
      </c>
    </row>
    <row r="8483" spans="1:3" x14ac:dyDescent="0.35">
      <c r="A8483" s="1" t="s">
        <v>1920</v>
      </c>
      <c r="B8483" s="1">
        <v>1</v>
      </c>
      <c r="C8483" s="1">
        <v>0.2</v>
      </c>
    </row>
    <row r="8484" spans="1:3" x14ac:dyDescent="0.35">
      <c r="A8484" s="1" t="s">
        <v>1919</v>
      </c>
      <c r="B8484" s="1">
        <v>1</v>
      </c>
      <c r="C8484" s="1">
        <v>0.2</v>
      </c>
    </row>
    <row r="8485" spans="1:3" x14ac:dyDescent="0.35">
      <c r="A8485" s="1" t="s">
        <v>1918</v>
      </c>
      <c r="B8485" s="1">
        <v>1</v>
      </c>
      <c r="C8485" s="1">
        <v>0.2</v>
      </c>
    </row>
    <row r="8486" spans="1:3" x14ac:dyDescent="0.35">
      <c r="A8486" s="1" t="s">
        <v>1917</v>
      </c>
      <c r="B8486" s="1">
        <v>1</v>
      </c>
      <c r="C8486" s="1">
        <v>0.2</v>
      </c>
    </row>
    <row r="8487" spans="1:3" x14ac:dyDescent="0.35">
      <c r="A8487" s="1" t="s">
        <v>1916</v>
      </c>
      <c r="B8487" s="1">
        <v>1</v>
      </c>
      <c r="C8487" s="1">
        <v>0.2</v>
      </c>
    </row>
    <row r="8488" spans="1:3" x14ac:dyDescent="0.35">
      <c r="A8488" s="1" t="s">
        <v>1915</v>
      </c>
      <c r="B8488" s="1">
        <v>1</v>
      </c>
      <c r="C8488" s="1">
        <v>0.2</v>
      </c>
    </row>
    <row r="8489" spans="1:3" x14ac:dyDescent="0.35">
      <c r="A8489" s="1" t="s">
        <v>1914</v>
      </c>
      <c r="B8489" s="1">
        <v>1</v>
      </c>
      <c r="C8489" s="1">
        <v>0.2</v>
      </c>
    </row>
    <row r="8490" spans="1:3" x14ac:dyDescent="0.35">
      <c r="A8490" s="1" t="s">
        <v>1913</v>
      </c>
      <c r="B8490" s="1">
        <v>1</v>
      </c>
      <c r="C8490" s="1">
        <v>0.2</v>
      </c>
    </row>
    <row r="8491" spans="1:3" x14ac:dyDescent="0.35">
      <c r="A8491" s="1" t="s">
        <v>1912</v>
      </c>
      <c r="B8491" s="1">
        <v>1</v>
      </c>
      <c r="C8491" s="1">
        <v>0.2</v>
      </c>
    </row>
    <row r="8492" spans="1:3" x14ac:dyDescent="0.35">
      <c r="A8492" s="1" t="s">
        <v>1911</v>
      </c>
      <c r="B8492" s="1">
        <v>1</v>
      </c>
      <c r="C8492" s="1">
        <v>0.2</v>
      </c>
    </row>
    <row r="8493" spans="1:3" x14ac:dyDescent="0.35">
      <c r="A8493" s="1" t="s">
        <v>1910</v>
      </c>
      <c r="B8493" s="1">
        <v>1</v>
      </c>
      <c r="C8493" s="1">
        <v>0.2</v>
      </c>
    </row>
    <row r="8494" spans="1:3" x14ac:dyDescent="0.35">
      <c r="A8494" s="1" t="s">
        <v>1909</v>
      </c>
      <c r="B8494" s="1">
        <v>1</v>
      </c>
      <c r="C8494" s="1">
        <v>0.2</v>
      </c>
    </row>
    <row r="8495" spans="1:3" x14ac:dyDescent="0.35">
      <c r="A8495" s="1" t="s">
        <v>1908</v>
      </c>
      <c r="B8495" s="1">
        <v>1</v>
      </c>
      <c r="C8495" s="1">
        <v>0.2</v>
      </c>
    </row>
    <row r="8496" spans="1:3" x14ac:dyDescent="0.35">
      <c r="A8496" s="1" t="s">
        <v>1907</v>
      </c>
      <c r="B8496" s="1">
        <v>1</v>
      </c>
      <c r="C8496" s="1">
        <v>0.2</v>
      </c>
    </row>
    <row r="8497" spans="1:3" x14ac:dyDescent="0.35">
      <c r="A8497" s="1" t="s">
        <v>1906</v>
      </c>
      <c r="B8497" s="1">
        <v>1</v>
      </c>
      <c r="C8497" s="1">
        <v>0.2</v>
      </c>
    </row>
    <row r="8498" spans="1:3" x14ac:dyDescent="0.35">
      <c r="A8498" s="1" t="s">
        <v>1905</v>
      </c>
      <c r="B8498" s="1">
        <v>1</v>
      </c>
      <c r="C8498" s="1">
        <v>0.2</v>
      </c>
    </row>
    <row r="8499" spans="1:3" x14ac:dyDescent="0.35">
      <c r="A8499" s="1" t="s">
        <v>1904</v>
      </c>
      <c r="B8499" s="1">
        <v>1</v>
      </c>
      <c r="C8499" s="1">
        <v>0.2</v>
      </c>
    </row>
    <row r="8500" spans="1:3" x14ac:dyDescent="0.35">
      <c r="A8500" s="1" t="s">
        <v>1903</v>
      </c>
      <c r="B8500" s="1">
        <v>1</v>
      </c>
      <c r="C8500" s="1">
        <v>0.2</v>
      </c>
    </row>
    <row r="8501" spans="1:3" x14ac:dyDescent="0.35">
      <c r="A8501" s="1" t="s">
        <v>974</v>
      </c>
      <c r="B8501" s="1">
        <v>1</v>
      </c>
      <c r="C8501" s="1">
        <v>0.2</v>
      </c>
    </row>
    <row r="8502" spans="1:3" x14ac:dyDescent="0.35">
      <c r="A8502" s="1" t="s">
        <v>1902</v>
      </c>
      <c r="B8502" s="1">
        <v>1</v>
      </c>
      <c r="C8502" s="1">
        <v>0.2</v>
      </c>
    </row>
    <row r="8503" spans="1:3" x14ac:dyDescent="0.35">
      <c r="A8503" s="1" t="s">
        <v>1901</v>
      </c>
      <c r="B8503" s="1">
        <v>1</v>
      </c>
      <c r="C8503" s="1">
        <v>0.2</v>
      </c>
    </row>
    <row r="8504" spans="1:3" x14ac:dyDescent="0.35">
      <c r="A8504" s="1" t="s">
        <v>1900</v>
      </c>
      <c r="B8504" s="1">
        <v>1</v>
      </c>
      <c r="C8504" s="1">
        <v>0.2</v>
      </c>
    </row>
    <row r="8505" spans="1:3" x14ac:dyDescent="0.35">
      <c r="A8505" s="1" t="s">
        <v>1899</v>
      </c>
      <c r="B8505" s="1">
        <v>1</v>
      </c>
      <c r="C8505" s="1">
        <v>0.2</v>
      </c>
    </row>
    <row r="8506" spans="1:3" x14ac:dyDescent="0.35">
      <c r="A8506" s="1" t="s">
        <v>1898</v>
      </c>
      <c r="B8506" s="1">
        <v>1</v>
      </c>
      <c r="C8506" s="1">
        <v>0.2</v>
      </c>
    </row>
    <row r="8507" spans="1:3" x14ac:dyDescent="0.35">
      <c r="A8507" s="1" t="s">
        <v>1897</v>
      </c>
      <c r="B8507" s="1">
        <v>1</v>
      </c>
      <c r="C8507" s="1">
        <v>0.2</v>
      </c>
    </row>
    <row r="8508" spans="1:3" x14ac:dyDescent="0.35">
      <c r="A8508" s="1" t="s">
        <v>1896</v>
      </c>
      <c r="B8508" s="1">
        <v>1</v>
      </c>
      <c r="C8508" s="1">
        <v>0.2</v>
      </c>
    </row>
    <row r="8509" spans="1:3" x14ac:dyDescent="0.35">
      <c r="A8509" s="1" t="s">
        <v>1895</v>
      </c>
      <c r="B8509" s="1">
        <v>1</v>
      </c>
      <c r="C8509" s="1">
        <v>0.2</v>
      </c>
    </row>
    <row r="8510" spans="1:3" x14ac:dyDescent="0.35">
      <c r="A8510" s="1" t="s">
        <v>1894</v>
      </c>
      <c r="B8510" s="1">
        <v>1</v>
      </c>
      <c r="C8510" s="1">
        <v>0.2</v>
      </c>
    </row>
    <row r="8511" spans="1:3" x14ac:dyDescent="0.35">
      <c r="A8511" s="1" t="s">
        <v>1893</v>
      </c>
      <c r="B8511" s="1">
        <v>1</v>
      </c>
      <c r="C8511" s="1">
        <v>0.2</v>
      </c>
    </row>
    <row r="8512" spans="1:3" x14ac:dyDescent="0.35">
      <c r="A8512" s="1" t="s">
        <v>1892</v>
      </c>
      <c r="B8512" s="1">
        <v>1</v>
      </c>
      <c r="C8512" s="1">
        <v>0.2</v>
      </c>
    </row>
    <row r="8513" spans="1:3" x14ac:dyDescent="0.35">
      <c r="A8513" s="1" t="s">
        <v>1891</v>
      </c>
      <c r="B8513" s="1">
        <v>1</v>
      </c>
      <c r="C8513" s="1">
        <v>0.2</v>
      </c>
    </row>
    <row r="8514" spans="1:3" x14ac:dyDescent="0.35">
      <c r="A8514" s="1" t="s">
        <v>1890</v>
      </c>
      <c r="B8514" s="1">
        <v>1</v>
      </c>
      <c r="C8514" s="1">
        <v>0.2</v>
      </c>
    </row>
    <row r="8515" spans="1:3" x14ac:dyDescent="0.35">
      <c r="A8515" s="1" t="s">
        <v>1889</v>
      </c>
      <c r="B8515" s="1">
        <v>1</v>
      </c>
      <c r="C8515" s="1">
        <v>0.2</v>
      </c>
    </row>
    <row r="8516" spans="1:3" x14ac:dyDescent="0.35">
      <c r="A8516" s="1" t="s">
        <v>1888</v>
      </c>
      <c r="B8516" s="1">
        <v>1</v>
      </c>
      <c r="C8516" s="1">
        <v>0.2</v>
      </c>
    </row>
    <row r="8517" spans="1:3" x14ac:dyDescent="0.35">
      <c r="A8517" s="1" t="s">
        <v>1887</v>
      </c>
      <c r="B8517" s="1">
        <v>1</v>
      </c>
      <c r="C8517" s="1">
        <v>0.2</v>
      </c>
    </row>
    <row r="8518" spans="1:3" x14ac:dyDescent="0.35">
      <c r="A8518" s="1" t="s">
        <v>1886</v>
      </c>
      <c r="B8518" s="1">
        <v>1</v>
      </c>
      <c r="C8518" s="1">
        <v>0.2</v>
      </c>
    </row>
    <row r="8519" spans="1:3" x14ac:dyDescent="0.35">
      <c r="A8519" s="1" t="s">
        <v>1885</v>
      </c>
      <c r="B8519" s="1">
        <v>1</v>
      </c>
      <c r="C8519" s="1">
        <v>0.2</v>
      </c>
    </row>
    <row r="8520" spans="1:3" x14ac:dyDescent="0.35">
      <c r="A8520" s="1" t="s">
        <v>1884</v>
      </c>
      <c r="B8520" s="1">
        <v>1</v>
      </c>
      <c r="C8520" s="1">
        <v>0.2</v>
      </c>
    </row>
    <row r="8521" spans="1:3" x14ac:dyDescent="0.35">
      <c r="A8521" s="1" t="s">
        <v>1883</v>
      </c>
      <c r="B8521" s="1">
        <v>1</v>
      </c>
      <c r="C8521" s="1">
        <v>0.2</v>
      </c>
    </row>
    <row r="8522" spans="1:3" x14ac:dyDescent="0.35">
      <c r="A8522" s="1" t="s">
        <v>1882</v>
      </c>
      <c r="B8522" s="1">
        <v>1</v>
      </c>
      <c r="C8522" s="1">
        <v>0.2</v>
      </c>
    </row>
    <row r="8523" spans="1:3" x14ac:dyDescent="0.35">
      <c r="A8523" s="1" t="s">
        <v>1881</v>
      </c>
      <c r="B8523" s="1">
        <v>1</v>
      </c>
      <c r="C8523" s="1">
        <v>0.2</v>
      </c>
    </row>
    <row r="8524" spans="1:3" x14ac:dyDescent="0.35">
      <c r="A8524" s="1" t="s">
        <v>1880</v>
      </c>
      <c r="B8524" s="1">
        <v>1</v>
      </c>
      <c r="C8524" s="1">
        <v>0.2</v>
      </c>
    </row>
    <row r="8525" spans="1:3" x14ac:dyDescent="0.35">
      <c r="A8525" s="1" t="s">
        <v>1879</v>
      </c>
      <c r="B8525" s="1">
        <v>1</v>
      </c>
      <c r="C8525" s="1">
        <v>0.2</v>
      </c>
    </row>
    <row r="8526" spans="1:3" x14ac:dyDescent="0.35">
      <c r="A8526" s="1" t="s">
        <v>1878</v>
      </c>
      <c r="B8526" s="1">
        <v>1</v>
      </c>
      <c r="C8526" s="1">
        <v>0.2</v>
      </c>
    </row>
    <row r="8527" spans="1:3" x14ac:dyDescent="0.35">
      <c r="A8527" s="1" t="s">
        <v>1877</v>
      </c>
      <c r="B8527" s="1">
        <v>1</v>
      </c>
      <c r="C8527" s="1">
        <v>0.2</v>
      </c>
    </row>
    <row r="8528" spans="1:3" x14ac:dyDescent="0.35">
      <c r="A8528" s="1" t="s">
        <v>1876</v>
      </c>
      <c r="B8528" s="1">
        <v>1</v>
      </c>
      <c r="C8528" s="1">
        <v>0.2</v>
      </c>
    </row>
    <row r="8529" spans="1:3" x14ac:dyDescent="0.35">
      <c r="A8529" s="1" t="s">
        <v>1875</v>
      </c>
      <c r="B8529" s="1">
        <v>1</v>
      </c>
      <c r="C8529" s="1">
        <v>0.2</v>
      </c>
    </row>
    <row r="8530" spans="1:3" x14ac:dyDescent="0.35">
      <c r="A8530" s="1" t="s">
        <v>1874</v>
      </c>
      <c r="B8530" s="1">
        <v>1</v>
      </c>
      <c r="C8530" s="1">
        <v>0.2</v>
      </c>
    </row>
    <row r="8531" spans="1:3" x14ac:dyDescent="0.35">
      <c r="A8531" s="1" t="s">
        <v>1873</v>
      </c>
      <c r="B8531" s="1">
        <v>1</v>
      </c>
      <c r="C8531" s="1">
        <v>0.2</v>
      </c>
    </row>
    <row r="8532" spans="1:3" x14ac:dyDescent="0.35">
      <c r="A8532" s="1" t="s">
        <v>1872</v>
      </c>
      <c r="B8532" s="1">
        <v>1</v>
      </c>
      <c r="C8532" s="1">
        <v>0.2</v>
      </c>
    </row>
    <row r="8533" spans="1:3" x14ac:dyDescent="0.35">
      <c r="A8533" s="1" t="s">
        <v>1871</v>
      </c>
      <c r="B8533" s="1">
        <v>1</v>
      </c>
      <c r="C8533" s="1">
        <v>0.2</v>
      </c>
    </row>
    <row r="8534" spans="1:3" x14ac:dyDescent="0.35">
      <c r="A8534" s="1" t="s">
        <v>1870</v>
      </c>
      <c r="B8534" s="1">
        <v>1</v>
      </c>
      <c r="C8534" s="1">
        <v>0.2</v>
      </c>
    </row>
    <row r="8535" spans="1:3" x14ac:dyDescent="0.35">
      <c r="A8535" s="1" t="s">
        <v>1869</v>
      </c>
      <c r="B8535" s="1">
        <v>1</v>
      </c>
      <c r="C8535" s="1">
        <v>0.2</v>
      </c>
    </row>
    <row r="8536" spans="1:3" x14ac:dyDescent="0.35">
      <c r="A8536" s="1" t="s">
        <v>1868</v>
      </c>
      <c r="B8536" s="1">
        <v>1</v>
      </c>
      <c r="C8536" s="1">
        <v>0.2</v>
      </c>
    </row>
    <row r="8537" spans="1:3" x14ac:dyDescent="0.35">
      <c r="A8537" s="1" t="s">
        <v>1867</v>
      </c>
      <c r="B8537" s="1">
        <v>1</v>
      </c>
      <c r="C8537" s="1">
        <v>0.2</v>
      </c>
    </row>
    <row r="8538" spans="1:3" x14ac:dyDescent="0.35">
      <c r="A8538" s="1" t="s">
        <v>1866</v>
      </c>
      <c r="B8538" s="1">
        <v>1</v>
      </c>
      <c r="C8538" s="1">
        <v>0.2</v>
      </c>
    </row>
    <row r="8539" spans="1:3" x14ac:dyDescent="0.35">
      <c r="A8539" s="1" t="s">
        <v>1865</v>
      </c>
      <c r="B8539" s="1">
        <v>1</v>
      </c>
      <c r="C8539" s="1">
        <v>0.2</v>
      </c>
    </row>
    <row r="8540" spans="1:3" x14ac:dyDescent="0.35">
      <c r="A8540" s="1" t="s">
        <v>1864</v>
      </c>
      <c r="B8540" s="1">
        <v>1</v>
      </c>
      <c r="C8540" s="1">
        <v>0.2</v>
      </c>
    </row>
    <row r="8541" spans="1:3" x14ac:dyDescent="0.35">
      <c r="A8541" s="1" t="s">
        <v>1863</v>
      </c>
      <c r="B8541" s="1">
        <v>1</v>
      </c>
      <c r="C8541" s="1">
        <v>0.2</v>
      </c>
    </row>
    <row r="8542" spans="1:3" x14ac:dyDescent="0.35">
      <c r="A8542" s="1" t="s">
        <v>1862</v>
      </c>
      <c r="B8542" s="1">
        <v>1</v>
      </c>
      <c r="C8542" s="1">
        <v>0.2</v>
      </c>
    </row>
    <row r="8543" spans="1:3" x14ac:dyDescent="0.35">
      <c r="A8543" s="1" t="s">
        <v>1861</v>
      </c>
      <c r="B8543" s="1">
        <v>1</v>
      </c>
      <c r="C8543" s="1">
        <v>0.2</v>
      </c>
    </row>
    <row r="8544" spans="1:3" x14ac:dyDescent="0.35">
      <c r="A8544" s="1" t="s">
        <v>1860</v>
      </c>
      <c r="B8544" s="1">
        <v>1</v>
      </c>
      <c r="C8544" s="1">
        <v>0.2</v>
      </c>
    </row>
    <row r="8545" spans="1:3" x14ac:dyDescent="0.35">
      <c r="A8545" s="1" t="s">
        <v>1859</v>
      </c>
      <c r="B8545" s="1">
        <v>1</v>
      </c>
      <c r="C8545" s="1">
        <v>0.2</v>
      </c>
    </row>
    <row r="8546" spans="1:3" x14ac:dyDescent="0.35">
      <c r="A8546" s="1" t="s">
        <v>1858</v>
      </c>
      <c r="B8546" s="1">
        <v>1</v>
      </c>
      <c r="C8546" s="1">
        <v>0.2</v>
      </c>
    </row>
    <row r="8547" spans="1:3" x14ac:dyDescent="0.35">
      <c r="A8547" s="1" t="s">
        <v>1857</v>
      </c>
      <c r="B8547" s="1">
        <v>1</v>
      </c>
      <c r="C8547" s="1">
        <v>0.2</v>
      </c>
    </row>
    <row r="8548" spans="1:3" x14ac:dyDescent="0.35">
      <c r="A8548" s="1" t="s">
        <v>1856</v>
      </c>
      <c r="B8548" s="1">
        <v>1</v>
      </c>
      <c r="C8548" s="1">
        <v>0.2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9291-9A7A-4FA0-8D77-1CB3D5754636}">
  <dimension ref="A1"/>
  <sheetViews>
    <sheetView tabSelected="1" topLeftCell="A8" zoomScale="50" workbookViewId="0">
      <selection activeCell="X42" sqref="X4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44"/>
  <sheetViews>
    <sheetView workbookViewId="0">
      <selection activeCell="A2" sqref="A1:B844"/>
    </sheetView>
  </sheetViews>
  <sheetFormatPr defaultRowHeight="14.5" x14ac:dyDescent="0.35"/>
  <cols>
    <col min="1" max="1" width="46.7265625" bestFit="1" customWidth="1"/>
    <col min="2" max="2" width="11" bestFit="1" customWidth="1"/>
    <col min="3" max="3" width="8.54296875" bestFit="1" customWidth="1"/>
  </cols>
  <sheetData>
    <row r="1" spans="1:2" x14ac:dyDescent="0.35">
      <c r="A1" s="2" t="s">
        <v>840</v>
      </c>
      <c r="B1" s="2" t="s">
        <v>839</v>
      </c>
    </row>
    <row r="2" spans="1:2" x14ac:dyDescent="0.35">
      <c r="A2" s="1" t="s">
        <v>55</v>
      </c>
      <c r="B2" s="1">
        <v>24</v>
      </c>
    </row>
    <row r="3" spans="1:2" x14ac:dyDescent="0.35">
      <c r="A3" s="1" t="s">
        <v>57</v>
      </c>
      <c r="B3" s="1">
        <v>26</v>
      </c>
    </row>
    <row r="4" spans="1:2" x14ac:dyDescent="0.35">
      <c r="A4" s="1" t="s">
        <v>56</v>
      </c>
      <c r="B4" s="1">
        <v>26</v>
      </c>
    </row>
    <row r="5" spans="1:2" x14ac:dyDescent="0.35">
      <c r="A5" s="1" t="s">
        <v>60</v>
      </c>
      <c r="B5" s="1">
        <v>27</v>
      </c>
    </row>
    <row r="6" spans="1:2" x14ac:dyDescent="0.35">
      <c r="A6" s="1" t="s">
        <v>59</v>
      </c>
      <c r="B6" s="1">
        <v>27</v>
      </c>
    </row>
    <row r="7" spans="1:2" x14ac:dyDescent="0.35">
      <c r="A7" s="1" t="s">
        <v>58</v>
      </c>
      <c r="B7" s="1">
        <v>27</v>
      </c>
    </row>
    <row r="8" spans="1:2" x14ac:dyDescent="0.35">
      <c r="A8" s="1" t="s">
        <v>61</v>
      </c>
      <c r="B8" s="1">
        <v>27.5</v>
      </c>
    </row>
    <row r="9" spans="1:2" x14ac:dyDescent="0.35">
      <c r="A9" s="1" t="s">
        <v>62</v>
      </c>
      <c r="B9" s="1">
        <v>27.67</v>
      </c>
    </row>
    <row r="10" spans="1:2" x14ac:dyDescent="0.35">
      <c r="A10" s="1" t="s">
        <v>63</v>
      </c>
      <c r="B10" s="1">
        <v>28</v>
      </c>
    </row>
    <row r="11" spans="1:2" x14ac:dyDescent="0.35">
      <c r="A11" s="1" t="s">
        <v>64</v>
      </c>
      <c r="B11" s="1">
        <v>28.5</v>
      </c>
    </row>
    <row r="12" spans="1:2" x14ac:dyDescent="0.35">
      <c r="A12" s="1" t="s">
        <v>67</v>
      </c>
      <c r="B12" s="1">
        <v>29</v>
      </c>
    </row>
    <row r="13" spans="1:2" x14ac:dyDescent="0.35">
      <c r="A13" s="1" t="s">
        <v>66</v>
      </c>
      <c r="B13" s="1">
        <v>29</v>
      </c>
    </row>
    <row r="14" spans="1:2" x14ac:dyDescent="0.35">
      <c r="A14" s="1" t="s">
        <v>65</v>
      </c>
      <c r="B14" s="1">
        <v>29</v>
      </c>
    </row>
    <row r="15" spans="1:2" x14ac:dyDescent="0.35">
      <c r="A15" s="1" t="s">
        <v>68</v>
      </c>
      <c r="B15" s="1">
        <v>29.79</v>
      </c>
    </row>
    <row r="16" spans="1:2" x14ac:dyDescent="0.35">
      <c r="A16" s="1" t="s">
        <v>72</v>
      </c>
      <c r="B16" s="1">
        <v>30</v>
      </c>
    </row>
    <row r="17" spans="1:2" x14ac:dyDescent="0.35">
      <c r="A17" s="1" t="s">
        <v>71</v>
      </c>
      <c r="B17" s="1">
        <v>30</v>
      </c>
    </row>
    <row r="18" spans="1:2" x14ac:dyDescent="0.35">
      <c r="A18" s="1" t="s">
        <v>70</v>
      </c>
      <c r="B18" s="1">
        <v>30</v>
      </c>
    </row>
    <row r="19" spans="1:2" x14ac:dyDescent="0.35">
      <c r="A19" s="1" t="s">
        <v>69</v>
      </c>
      <c r="B19" s="1">
        <v>30</v>
      </c>
    </row>
    <row r="20" spans="1:2" x14ac:dyDescent="0.35">
      <c r="A20" s="1" t="s">
        <v>73</v>
      </c>
      <c r="B20" s="1">
        <v>30.95</v>
      </c>
    </row>
    <row r="21" spans="1:2" x14ac:dyDescent="0.35">
      <c r="A21" s="1" t="s">
        <v>80</v>
      </c>
      <c r="B21" s="1">
        <v>31</v>
      </c>
    </row>
    <row r="22" spans="1:2" x14ac:dyDescent="0.35">
      <c r="A22" s="1" t="s">
        <v>79</v>
      </c>
      <c r="B22" s="1">
        <v>31</v>
      </c>
    </row>
    <row r="23" spans="1:2" x14ac:dyDescent="0.35">
      <c r="A23" s="1" t="s">
        <v>78</v>
      </c>
      <c r="B23" s="1">
        <v>31</v>
      </c>
    </row>
    <row r="24" spans="1:2" x14ac:dyDescent="0.35">
      <c r="A24" s="1" t="s">
        <v>77</v>
      </c>
      <c r="B24" s="1">
        <v>31</v>
      </c>
    </row>
    <row r="25" spans="1:2" x14ac:dyDescent="0.35">
      <c r="A25" s="1" t="s">
        <v>76</v>
      </c>
      <c r="B25" s="1">
        <v>31</v>
      </c>
    </row>
    <row r="26" spans="1:2" x14ac:dyDescent="0.35">
      <c r="A26" s="1" t="s">
        <v>75</v>
      </c>
      <c r="B26" s="1">
        <v>31</v>
      </c>
    </row>
    <row r="27" spans="1:2" x14ac:dyDescent="0.35">
      <c r="A27" s="1" t="s">
        <v>74</v>
      </c>
      <c r="B27" s="1">
        <v>31</v>
      </c>
    </row>
    <row r="28" spans="1:2" x14ac:dyDescent="0.35">
      <c r="A28" s="1" t="s">
        <v>81</v>
      </c>
      <c r="B28" s="1">
        <v>31.4</v>
      </c>
    </row>
    <row r="29" spans="1:2" x14ac:dyDescent="0.35">
      <c r="A29" s="1" t="s">
        <v>82</v>
      </c>
      <c r="B29" s="1">
        <v>31.92</v>
      </c>
    </row>
    <row r="30" spans="1:2" x14ac:dyDescent="0.35">
      <c r="A30" s="1" t="s">
        <v>90</v>
      </c>
      <c r="B30" s="1">
        <v>32</v>
      </c>
    </row>
    <row r="31" spans="1:2" x14ac:dyDescent="0.35">
      <c r="A31" s="1" t="s">
        <v>89</v>
      </c>
      <c r="B31" s="1">
        <v>32</v>
      </c>
    </row>
    <row r="32" spans="1:2" x14ac:dyDescent="0.35">
      <c r="A32" s="1" t="s">
        <v>88</v>
      </c>
      <c r="B32" s="1">
        <v>32</v>
      </c>
    </row>
    <row r="33" spans="1:2" x14ac:dyDescent="0.35">
      <c r="A33" s="1" t="s">
        <v>87</v>
      </c>
      <c r="B33" s="1">
        <v>32</v>
      </c>
    </row>
    <row r="34" spans="1:2" x14ac:dyDescent="0.35">
      <c r="A34" s="1" t="s">
        <v>86</v>
      </c>
      <c r="B34" s="1">
        <v>32</v>
      </c>
    </row>
    <row r="35" spans="1:2" x14ac:dyDescent="0.35">
      <c r="A35" s="1" t="s">
        <v>85</v>
      </c>
      <c r="B35" s="1">
        <v>32</v>
      </c>
    </row>
    <row r="36" spans="1:2" x14ac:dyDescent="0.35">
      <c r="A36" s="1" t="s">
        <v>84</v>
      </c>
      <c r="B36" s="1">
        <v>32</v>
      </c>
    </row>
    <row r="37" spans="1:2" x14ac:dyDescent="0.35">
      <c r="A37" s="1" t="s">
        <v>83</v>
      </c>
      <c r="B37" s="1">
        <v>32</v>
      </c>
    </row>
    <row r="38" spans="1:2" x14ac:dyDescent="0.35">
      <c r="A38" s="1" t="s">
        <v>91</v>
      </c>
      <c r="B38" s="1">
        <v>32.17</v>
      </c>
    </row>
    <row r="39" spans="1:2" x14ac:dyDescent="0.35">
      <c r="A39" s="1" t="s">
        <v>92</v>
      </c>
      <c r="B39" s="1">
        <v>32.5</v>
      </c>
    </row>
    <row r="40" spans="1:2" x14ac:dyDescent="0.35">
      <c r="A40" s="1" t="s">
        <v>93</v>
      </c>
      <c r="B40" s="1">
        <v>32.6</v>
      </c>
    </row>
    <row r="41" spans="1:2" x14ac:dyDescent="0.35">
      <c r="A41" s="1" t="s">
        <v>94</v>
      </c>
      <c r="B41" s="1">
        <v>32.799999999999997</v>
      </c>
    </row>
    <row r="42" spans="1:2" x14ac:dyDescent="0.35">
      <c r="A42" s="1" t="s">
        <v>97</v>
      </c>
      <c r="B42" s="1">
        <v>33</v>
      </c>
    </row>
    <row r="43" spans="1:2" x14ac:dyDescent="0.35">
      <c r="A43" s="1" t="s">
        <v>96</v>
      </c>
      <c r="B43" s="1">
        <v>33</v>
      </c>
    </row>
    <row r="44" spans="1:2" x14ac:dyDescent="0.35">
      <c r="A44" s="1" t="s">
        <v>95</v>
      </c>
      <c r="B44" s="1">
        <v>33</v>
      </c>
    </row>
    <row r="45" spans="1:2" x14ac:dyDescent="0.35">
      <c r="A45" s="1" t="s">
        <v>98</v>
      </c>
      <c r="B45" s="1">
        <v>33.17</v>
      </c>
    </row>
    <row r="46" spans="1:2" x14ac:dyDescent="0.35">
      <c r="A46" s="1" t="s">
        <v>99</v>
      </c>
      <c r="B46" s="1">
        <v>33.33</v>
      </c>
    </row>
    <row r="47" spans="1:2" x14ac:dyDescent="0.35">
      <c r="A47" s="1" t="s">
        <v>100</v>
      </c>
      <c r="B47" s="1">
        <v>33.44</v>
      </c>
    </row>
    <row r="48" spans="1:2" x14ac:dyDescent="0.35">
      <c r="A48" s="1" t="s">
        <v>102</v>
      </c>
      <c r="B48" s="1">
        <v>33.5</v>
      </c>
    </row>
    <row r="49" spans="1:2" x14ac:dyDescent="0.35">
      <c r="A49" s="1" t="s">
        <v>101</v>
      </c>
      <c r="B49" s="1">
        <v>33.5</v>
      </c>
    </row>
    <row r="50" spans="1:2" x14ac:dyDescent="0.35">
      <c r="A50" s="1" t="s">
        <v>103</v>
      </c>
      <c r="B50" s="1">
        <v>33.909999999999997</v>
      </c>
    </row>
    <row r="51" spans="1:2" x14ac:dyDescent="0.35">
      <c r="A51" s="1" t="s">
        <v>112</v>
      </c>
      <c r="B51" s="1">
        <v>34</v>
      </c>
    </row>
    <row r="52" spans="1:2" x14ac:dyDescent="0.35">
      <c r="A52" s="1" t="s">
        <v>111</v>
      </c>
      <c r="B52" s="1">
        <v>34</v>
      </c>
    </row>
    <row r="53" spans="1:2" x14ac:dyDescent="0.35">
      <c r="A53" s="1" t="s">
        <v>110</v>
      </c>
      <c r="B53" s="1">
        <v>34</v>
      </c>
    </row>
    <row r="54" spans="1:2" x14ac:dyDescent="0.35">
      <c r="A54" s="1" t="s">
        <v>109</v>
      </c>
      <c r="B54" s="1">
        <v>34</v>
      </c>
    </row>
    <row r="55" spans="1:2" x14ac:dyDescent="0.35">
      <c r="A55" s="1" t="s">
        <v>108</v>
      </c>
      <c r="B55" s="1">
        <v>34</v>
      </c>
    </row>
    <row r="56" spans="1:2" x14ac:dyDescent="0.35">
      <c r="A56" s="1" t="s">
        <v>107</v>
      </c>
      <c r="B56" s="1">
        <v>34</v>
      </c>
    </row>
    <row r="57" spans="1:2" x14ac:dyDescent="0.35">
      <c r="A57" s="1" t="s">
        <v>106</v>
      </c>
      <c r="B57" s="1">
        <v>34</v>
      </c>
    </row>
    <row r="58" spans="1:2" x14ac:dyDescent="0.35">
      <c r="A58" s="1" t="s">
        <v>105</v>
      </c>
      <c r="B58" s="1">
        <v>34</v>
      </c>
    </row>
    <row r="59" spans="1:2" x14ac:dyDescent="0.35">
      <c r="A59" s="1" t="s">
        <v>104</v>
      </c>
      <c r="B59" s="1">
        <v>34</v>
      </c>
    </row>
    <row r="60" spans="1:2" x14ac:dyDescent="0.35">
      <c r="A60" s="1" t="s">
        <v>48</v>
      </c>
      <c r="B60" s="1">
        <v>34.130000000000003</v>
      </c>
    </row>
    <row r="61" spans="1:2" x14ac:dyDescent="0.35">
      <c r="A61" s="1" t="s">
        <v>113</v>
      </c>
      <c r="B61" s="1">
        <v>34.26</v>
      </c>
    </row>
    <row r="62" spans="1:2" x14ac:dyDescent="0.35">
      <c r="A62" s="1" t="s">
        <v>114</v>
      </c>
      <c r="B62" s="1">
        <v>34.31</v>
      </c>
    </row>
    <row r="63" spans="1:2" x14ac:dyDescent="0.35">
      <c r="A63" s="1" t="s">
        <v>115</v>
      </c>
      <c r="B63" s="1">
        <v>34.56</v>
      </c>
    </row>
    <row r="64" spans="1:2" x14ac:dyDescent="0.35">
      <c r="A64" s="1" t="s">
        <v>126</v>
      </c>
      <c r="B64" s="1">
        <v>35</v>
      </c>
    </row>
    <row r="65" spans="1:2" x14ac:dyDescent="0.35">
      <c r="A65" s="1" t="s">
        <v>125</v>
      </c>
      <c r="B65" s="1">
        <v>35</v>
      </c>
    </row>
    <row r="66" spans="1:2" x14ac:dyDescent="0.35">
      <c r="A66" s="1" t="s">
        <v>124</v>
      </c>
      <c r="B66" s="1">
        <v>35</v>
      </c>
    </row>
    <row r="67" spans="1:2" x14ac:dyDescent="0.35">
      <c r="A67" s="1" t="s">
        <v>123</v>
      </c>
      <c r="B67" s="1">
        <v>35</v>
      </c>
    </row>
    <row r="68" spans="1:2" x14ac:dyDescent="0.35">
      <c r="A68" s="1" t="s">
        <v>122</v>
      </c>
      <c r="B68" s="1">
        <v>35</v>
      </c>
    </row>
    <row r="69" spans="1:2" x14ac:dyDescent="0.35">
      <c r="A69" s="1" t="s">
        <v>121</v>
      </c>
      <c r="B69" s="1">
        <v>35</v>
      </c>
    </row>
    <row r="70" spans="1:2" x14ac:dyDescent="0.35">
      <c r="A70" s="1" t="s">
        <v>120</v>
      </c>
      <c r="B70" s="1">
        <v>35</v>
      </c>
    </row>
    <row r="71" spans="1:2" x14ac:dyDescent="0.35">
      <c r="A71" s="1" t="s">
        <v>119</v>
      </c>
      <c r="B71" s="1">
        <v>35</v>
      </c>
    </row>
    <row r="72" spans="1:2" x14ac:dyDescent="0.35">
      <c r="A72" s="1" t="s">
        <v>118</v>
      </c>
      <c r="B72" s="1">
        <v>35</v>
      </c>
    </row>
    <row r="73" spans="1:2" x14ac:dyDescent="0.35">
      <c r="A73" s="1" t="s">
        <v>117</v>
      </c>
      <c r="B73" s="1">
        <v>35</v>
      </c>
    </row>
    <row r="74" spans="1:2" x14ac:dyDescent="0.35">
      <c r="A74" s="1" t="s">
        <v>116</v>
      </c>
      <c r="B74" s="1">
        <v>35</v>
      </c>
    </row>
    <row r="75" spans="1:2" x14ac:dyDescent="0.35">
      <c r="A75" s="1" t="s">
        <v>128</v>
      </c>
      <c r="B75" s="1">
        <v>35.33</v>
      </c>
    </row>
    <row r="76" spans="1:2" x14ac:dyDescent="0.35">
      <c r="A76" s="1" t="s">
        <v>127</v>
      </c>
      <c r="B76" s="1">
        <v>35.33</v>
      </c>
    </row>
    <row r="77" spans="1:2" x14ac:dyDescent="0.35">
      <c r="A77" s="1" t="s">
        <v>129</v>
      </c>
      <c r="B77" s="1">
        <v>35.5</v>
      </c>
    </row>
    <row r="78" spans="1:2" x14ac:dyDescent="0.35">
      <c r="A78" s="1" t="s">
        <v>130</v>
      </c>
      <c r="B78" s="1">
        <v>35.56</v>
      </c>
    </row>
    <row r="79" spans="1:2" x14ac:dyDescent="0.35">
      <c r="A79" s="1" t="s">
        <v>131</v>
      </c>
      <c r="B79" s="1">
        <v>35.89</v>
      </c>
    </row>
    <row r="80" spans="1:2" x14ac:dyDescent="0.35">
      <c r="A80" s="1" t="s">
        <v>134</v>
      </c>
      <c r="B80" s="1">
        <v>36</v>
      </c>
    </row>
    <row r="81" spans="1:2" x14ac:dyDescent="0.35">
      <c r="A81" s="1" t="s">
        <v>133</v>
      </c>
      <c r="B81" s="1">
        <v>36</v>
      </c>
    </row>
    <row r="82" spans="1:2" x14ac:dyDescent="0.35">
      <c r="A82" s="1" t="s">
        <v>132</v>
      </c>
      <c r="B82" s="1">
        <v>36</v>
      </c>
    </row>
    <row r="83" spans="1:2" x14ac:dyDescent="0.35">
      <c r="A83" s="1" t="s">
        <v>135</v>
      </c>
      <c r="B83" s="1">
        <v>36.270000000000003</v>
      </c>
    </row>
    <row r="84" spans="1:2" x14ac:dyDescent="0.35">
      <c r="A84" s="1" t="s">
        <v>136</v>
      </c>
      <c r="B84" s="1">
        <v>36.33</v>
      </c>
    </row>
    <row r="85" spans="1:2" x14ac:dyDescent="0.35">
      <c r="A85" s="1" t="s">
        <v>137</v>
      </c>
      <c r="B85" s="1">
        <v>36.5</v>
      </c>
    </row>
    <row r="86" spans="1:2" x14ac:dyDescent="0.35">
      <c r="A86" s="1" t="s">
        <v>138</v>
      </c>
      <c r="B86" s="1">
        <v>36.67</v>
      </c>
    </row>
    <row r="87" spans="1:2" x14ac:dyDescent="0.35">
      <c r="A87" s="1" t="s">
        <v>26</v>
      </c>
      <c r="B87" s="1">
        <v>36.74</v>
      </c>
    </row>
    <row r="88" spans="1:2" x14ac:dyDescent="0.35">
      <c r="A88" s="1" t="s">
        <v>146</v>
      </c>
      <c r="B88" s="1">
        <v>37</v>
      </c>
    </row>
    <row r="89" spans="1:2" x14ac:dyDescent="0.35">
      <c r="A89" s="1" t="s">
        <v>145</v>
      </c>
      <c r="B89" s="1">
        <v>37</v>
      </c>
    </row>
    <row r="90" spans="1:2" x14ac:dyDescent="0.35">
      <c r="A90" s="1" t="s">
        <v>144</v>
      </c>
      <c r="B90" s="1">
        <v>37</v>
      </c>
    </row>
    <row r="91" spans="1:2" x14ac:dyDescent="0.35">
      <c r="A91" s="1" t="s">
        <v>143</v>
      </c>
      <c r="B91" s="1">
        <v>37</v>
      </c>
    </row>
    <row r="92" spans="1:2" x14ac:dyDescent="0.35">
      <c r="A92" s="1" t="s">
        <v>142</v>
      </c>
      <c r="B92" s="1">
        <v>37</v>
      </c>
    </row>
    <row r="93" spans="1:2" x14ac:dyDescent="0.35">
      <c r="A93" s="1" t="s">
        <v>141</v>
      </c>
      <c r="B93" s="1">
        <v>37</v>
      </c>
    </row>
    <row r="94" spans="1:2" x14ac:dyDescent="0.35">
      <c r="A94" s="1" t="s">
        <v>140</v>
      </c>
      <c r="B94" s="1">
        <v>37</v>
      </c>
    </row>
    <row r="95" spans="1:2" x14ac:dyDescent="0.35">
      <c r="A95" s="1" t="s">
        <v>139</v>
      </c>
      <c r="B95" s="1">
        <v>37</v>
      </c>
    </row>
    <row r="96" spans="1:2" x14ac:dyDescent="0.35">
      <c r="A96" s="1" t="s">
        <v>147</v>
      </c>
      <c r="B96" s="1">
        <v>37.25</v>
      </c>
    </row>
    <row r="97" spans="1:2" x14ac:dyDescent="0.35">
      <c r="A97" s="1" t="s">
        <v>148</v>
      </c>
      <c r="B97" s="1">
        <v>37.33</v>
      </c>
    </row>
    <row r="98" spans="1:2" x14ac:dyDescent="0.35">
      <c r="A98" s="1" t="s">
        <v>149</v>
      </c>
      <c r="B98" s="1">
        <v>37.409999999999997</v>
      </c>
    </row>
    <row r="99" spans="1:2" x14ac:dyDescent="0.35">
      <c r="A99" s="1" t="s">
        <v>150</v>
      </c>
      <c r="B99" s="1">
        <v>37.71</v>
      </c>
    </row>
    <row r="100" spans="1:2" x14ac:dyDescent="0.35">
      <c r="A100" s="1" t="s">
        <v>151</v>
      </c>
      <c r="B100" s="1">
        <v>37.75</v>
      </c>
    </row>
    <row r="101" spans="1:2" x14ac:dyDescent="0.35">
      <c r="A101" s="1" t="s">
        <v>152</v>
      </c>
      <c r="B101" s="1">
        <v>37.79</v>
      </c>
    </row>
    <row r="102" spans="1:2" x14ac:dyDescent="0.35">
      <c r="A102" s="1" t="s">
        <v>153</v>
      </c>
      <c r="B102" s="1">
        <v>37.799999999999997</v>
      </c>
    </row>
    <row r="103" spans="1:2" x14ac:dyDescent="0.35">
      <c r="A103" s="1" t="s">
        <v>154</v>
      </c>
      <c r="B103" s="1">
        <v>37.950000000000003</v>
      </c>
    </row>
    <row r="104" spans="1:2" x14ac:dyDescent="0.35">
      <c r="A104" s="1" t="s">
        <v>164</v>
      </c>
      <c r="B104" s="1">
        <v>38</v>
      </c>
    </row>
    <row r="105" spans="1:2" x14ac:dyDescent="0.35">
      <c r="A105" s="1" t="s">
        <v>163</v>
      </c>
      <c r="B105" s="1">
        <v>38</v>
      </c>
    </row>
    <row r="106" spans="1:2" x14ac:dyDescent="0.35">
      <c r="A106" s="1" t="s">
        <v>162</v>
      </c>
      <c r="B106" s="1">
        <v>38</v>
      </c>
    </row>
    <row r="107" spans="1:2" x14ac:dyDescent="0.35">
      <c r="A107" s="1" t="s">
        <v>161</v>
      </c>
      <c r="B107" s="1">
        <v>38</v>
      </c>
    </row>
    <row r="108" spans="1:2" x14ac:dyDescent="0.35">
      <c r="A108" s="1" t="s">
        <v>160</v>
      </c>
      <c r="B108" s="1">
        <v>38</v>
      </c>
    </row>
    <row r="109" spans="1:2" x14ac:dyDescent="0.35">
      <c r="A109" s="1" t="s">
        <v>159</v>
      </c>
      <c r="B109" s="1">
        <v>38</v>
      </c>
    </row>
    <row r="110" spans="1:2" x14ac:dyDescent="0.35">
      <c r="A110" s="1" t="s">
        <v>158</v>
      </c>
      <c r="B110" s="1">
        <v>38</v>
      </c>
    </row>
    <row r="111" spans="1:2" x14ac:dyDescent="0.35">
      <c r="A111" s="1" t="s">
        <v>157</v>
      </c>
      <c r="B111" s="1">
        <v>38</v>
      </c>
    </row>
    <row r="112" spans="1:2" x14ac:dyDescent="0.35">
      <c r="A112" s="1" t="s">
        <v>156</v>
      </c>
      <c r="B112" s="1">
        <v>38</v>
      </c>
    </row>
    <row r="113" spans="1:2" x14ac:dyDescent="0.35">
      <c r="A113" s="1" t="s">
        <v>155</v>
      </c>
      <c r="B113" s="1">
        <v>38</v>
      </c>
    </row>
    <row r="114" spans="1:2" x14ac:dyDescent="0.35">
      <c r="A114" s="1" t="s">
        <v>165</v>
      </c>
      <c r="B114" s="1">
        <v>38.130000000000003</v>
      </c>
    </row>
    <row r="115" spans="1:2" x14ac:dyDescent="0.35">
      <c r="A115" s="1" t="s">
        <v>166</v>
      </c>
      <c r="B115" s="1">
        <v>38.33</v>
      </c>
    </row>
    <row r="116" spans="1:2" x14ac:dyDescent="0.35">
      <c r="A116" s="1" t="s">
        <v>167</v>
      </c>
      <c r="B116" s="1">
        <v>38.380000000000003</v>
      </c>
    </row>
    <row r="117" spans="1:2" x14ac:dyDescent="0.35">
      <c r="A117" s="1" t="s">
        <v>168</v>
      </c>
      <c r="B117" s="1">
        <v>38.4</v>
      </c>
    </row>
    <row r="118" spans="1:2" x14ac:dyDescent="0.35">
      <c r="A118" s="1" t="s">
        <v>21</v>
      </c>
      <c r="B118" s="1">
        <v>38.5</v>
      </c>
    </row>
    <row r="119" spans="1:2" x14ac:dyDescent="0.35">
      <c r="A119" s="1" t="s">
        <v>171</v>
      </c>
      <c r="B119" s="1">
        <v>38.5</v>
      </c>
    </row>
    <row r="120" spans="1:2" x14ac:dyDescent="0.35">
      <c r="A120" s="1" t="s">
        <v>170</v>
      </c>
      <c r="B120" s="1">
        <v>38.5</v>
      </c>
    </row>
    <row r="121" spans="1:2" x14ac:dyDescent="0.35">
      <c r="A121" s="1" t="s">
        <v>169</v>
      </c>
      <c r="B121" s="1">
        <v>38.5</v>
      </c>
    </row>
    <row r="122" spans="1:2" x14ac:dyDescent="0.35">
      <c r="A122" s="1" t="s">
        <v>173</v>
      </c>
      <c r="B122" s="1">
        <v>38.56</v>
      </c>
    </row>
    <row r="123" spans="1:2" x14ac:dyDescent="0.35">
      <c r="A123" s="1" t="s">
        <v>172</v>
      </c>
      <c r="B123" s="1">
        <v>38.56</v>
      </c>
    </row>
    <row r="124" spans="1:2" x14ac:dyDescent="0.35">
      <c r="A124" s="1" t="s">
        <v>174</v>
      </c>
      <c r="B124" s="1">
        <v>38.65</v>
      </c>
    </row>
    <row r="125" spans="1:2" x14ac:dyDescent="0.35">
      <c r="A125" s="1" t="s">
        <v>11</v>
      </c>
      <c r="B125" s="1">
        <v>38.83</v>
      </c>
    </row>
    <row r="126" spans="1:2" x14ac:dyDescent="0.35">
      <c r="A126" s="1" t="s">
        <v>175</v>
      </c>
      <c r="B126" s="1">
        <v>38.950000000000003</v>
      </c>
    </row>
    <row r="127" spans="1:2" x14ac:dyDescent="0.35">
      <c r="A127" s="1" t="s">
        <v>193</v>
      </c>
      <c r="B127" s="1">
        <v>39</v>
      </c>
    </row>
    <row r="128" spans="1:2" x14ac:dyDescent="0.35">
      <c r="A128" s="1" t="s">
        <v>192</v>
      </c>
      <c r="B128" s="1">
        <v>39</v>
      </c>
    </row>
    <row r="129" spans="1:2" x14ac:dyDescent="0.35">
      <c r="A129" s="1" t="s">
        <v>191</v>
      </c>
      <c r="B129" s="1">
        <v>39</v>
      </c>
    </row>
    <row r="130" spans="1:2" x14ac:dyDescent="0.35">
      <c r="A130" s="1" t="s">
        <v>190</v>
      </c>
      <c r="B130" s="1">
        <v>39</v>
      </c>
    </row>
    <row r="131" spans="1:2" x14ac:dyDescent="0.35">
      <c r="A131" s="1" t="s">
        <v>189</v>
      </c>
      <c r="B131" s="1">
        <v>39</v>
      </c>
    </row>
    <row r="132" spans="1:2" x14ac:dyDescent="0.35">
      <c r="A132" s="1" t="s">
        <v>188</v>
      </c>
      <c r="B132" s="1">
        <v>39</v>
      </c>
    </row>
    <row r="133" spans="1:2" x14ac:dyDescent="0.35">
      <c r="A133" s="1" t="s">
        <v>187</v>
      </c>
      <c r="B133" s="1">
        <v>39</v>
      </c>
    </row>
    <row r="134" spans="1:2" x14ac:dyDescent="0.35">
      <c r="A134" s="1" t="s">
        <v>186</v>
      </c>
      <c r="B134" s="1">
        <v>39</v>
      </c>
    </row>
    <row r="135" spans="1:2" x14ac:dyDescent="0.35">
      <c r="A135" s="1" t="s">
        <v>185</v>
      </c>
      <c r="B135" s="1">
        <v>39</v>
      </c>
    </row>
    <row r="136" spans="1:2" x14ac:dyDescent="0.35">
      <c r="A136" s="1" t="s">
        <v>184</v>
      </c>
      <c r="B136" s="1">
        <v>39</v>
      </c>
    </row>
    <row r="137" spans="1:2" x14ac:dyDescent="0.35">
      <c r="A137" s="1" t="s">
        <v>183</v>
      </c>
      <c r="B137" s="1">
        <v>39</v>
      </c>
    </row>
    <row r="138" spans="1:2" x14ac:dyDescent="0.35">
      <c r="A138" s="1" t="s">
        <v>182</v>
      </c>
      <c r="B138" s="1">
        <v>39</v>
      </c>
    </row>
    <row r="139" spans="1:2" x14ac:dyDescent="0.35">
      <c r="A139" s="1" t="s">
        <v>181</v>
      </c>
      <c r="B139" s="1">
        <v>39</v>
      </c>
    </row>
    <row r="140" spans="1:2" x14ac:dyDescent="0.35">
      <c r="A140" s="1" t="s">
        <v>180</v>
      </c>
      <c r="B140" s="1">
        <v>39</v>
      </c>
    </row>
    <row r="141" spans="1:2" x14ac:dyDescent="0.35">
      <c r="A141" s="1" t="s">
        <v>179</v>
      </c>
      <c r="B141" s="1">
        <v>39</v>
      </c>
    </row>
    <row r="142" spans="1:2" x14ac:dyDescent="0.35">
      <c r="A142" s="1" t="s">
        <v>178</v>
      </c>
      <c r="B142" s="1">
        <v>39</v>
      </c>
    </row>
    <row r="143" spans="1:2" x14ac:dyDescent="0.35">
      <c r="A143" s="1" t="s">
        <v>177</v>
      </c>
      <c r="B143" s="1">
        <v>39</v>
      </c>
    </row>
    <row r="144" spans="1:2" x14ac:dyDescent="0.35">
      <c r="A144" s="1" t="s">
        <v>176</v>
      </c>
      <c r="B144" s="1">
        <v>39</v>
      </c>
    </row>
    <row r="145" spans="1:2" x14ac:dyDescent="0.35">
      <c r="A145" s="1" t="s">
        <v>194</v>
      </c>
      <c r="B145" s="1">
        <v>39.33</v>
      </c>
    </row>
    <row r="146" spans="1:2" x14ac:dyDescent="0.35">
      <c r="A146" s="1" t="s">
        <v>15</v>
      </c>
      <c r="B146" s="1">
        <v>39.64</v>
      </c>
    </row>
    <row r="147" spans="1:2" x14ac:dyDescent="0.35">
      <c r="A147" s="1" t="s">
        <v>22</v>
      </c>
      <c r="B147" s="1">
        <v>39.72</v>
      </c>
    </row>
    <row r="148" spans="1:2" x14ac:dyDescent="0.35">
      <c r="A148" s="1" t="s">
        <v>52</v>
      </c>
      <c r="B148" s="1">
        <v>39.74</v>
      </c>
    </row>
    <row r="149" spans="1:2" x14ac:dyDescent="0.35">
      <c r="A149" s="1" t="s">
        <v>195</v>
      </c>
      <c r="B149" s="1">
        <v>39.880000000000003</v>
      </c>
    </row>
    <row r="150" spans="1:2" x14ac:dyDescent="0.35">
      <c r="A150" s="1" t="s">
        <v>204</v>
      </c>
      <c r="B150" s="1">
        <v>40</v>
      </c>
    </row>
    <row r="151" spans="1:2" x14ac:dyDescent="0.35">
      <c r="A151" s="1" t="s">
        <v>203</v>
      </c>
      <c r="B151" s="1">
        <v>40</v>
      </c>
    </row>
    <row r="152" spans="1:2" x14ac:dyDescent="0.35">
      <c r="A152" s="1" t="s">
        <v>202</v>
      </c>
      <c r="B152" s="1">
        <v>40</v>
      </c>
    </row>
    <row r="153" spans="1:2" x14ac:dyDescent="0.35">
      <c r="A153" s="1" t="s">
        <v>201</v>
      </c>
      <c r="B153" s="1">
        <v>40</v>
      </c>
    </row>
    <row r="154" spans="1:2" x14ac:dyDescent="0.35">
      <c r="A154" s="1" t="s">
        <v>200</v>
      </c>
      <c r="B154" s="1">
        <v>40</v>
      </c>
    </row>
    <row r="155" spans="1:2" x14ac:dyDescent="0.35">
      <c r="A155" s="1" t="s">
        <v>199</v>
      </c>
      <c r="B155" s="1">
        <v>40</v>
      </c>
    </row>
    <row r="156" spans="1:2" x14ac:dyDescent="0.35">
      <c r="A156" s="1" t="s">
        <v>21</v>
      </c>
      <c r="B156" s="1">
        <v>40</v>
      </c>
    </row>
    <row r="157" spans="1:2" x14ac:dyDescent="0.35">
      <c r="A157" s="1" t="s">
        <v>198</v>
      </c>
      <c r="B157" s="1">
        <v>40</v>
      </c>
    </row>
    <row r="158" spans="1:2" x14ac:dyDescent="0.35">
      <c r="A158" s="1" t="s">
        <v>197</v>
      </c>
      <c r="B158" s="1">
        <v>40</v>
      </c>
    </row>
    <row r="159" spans="1:2" x14ac:dyDescent="0.35">
      <c r="A159" s="1" t="s">
        <v>196</v>
      </c>
      <c r="B159" s="1">
        <v>40</v>
      </c>
    </row>
    <row r="160" spans="1:2" x14ac:dyDescent="0.35">
      <c r="A160" s="1" t="s">
        <v>46</v>
      </c>
      <c r="B160" s="1">
        <v>40.26</v>
      </c>
    </row>
    <row r="161" spans="1:2" x14ac:dyDescent="0.35">
      <c r="A161" s="1" t="s">
        <v>206</v>
      </c>
      <c r="B161" s="1">
        <v>40.33</v>
      </c>
    </row>
    <row r="162" spans="1:2" x14ac:dyDescent="0.35">
      <c r="A162" s="1" t="s">
        <v>205</v>
      </c>
      <c r="B162" s="1">
        <v>40.33</v>
      </c>
    </row>
    <row r="163" spans="1:2" x14ac:dyDescent="0.35">
      <c r="A163" s="1" t="s">
        <v>207</v>
      </c>
      <c r="B163" s="1">
        <v>40.4</v>
      </c>
    </row>
    <row r="164" spans="1:2" x14ac:dyDescent="0.35">
      <c r="A164" s="1" t="s">
        <v>210</v>
      </c>
      <c r="B164" s="1">
        <v>40.5</v>
      </c>
    </row>
    <row r="165" spans="1:2" x14ac:dyDescent="0.35">
      <c r="A165" s="1" t="s">
        <v>209</v>
      </c>
      <c r="B165" s="1">
        <v>40.5</v>
      </c>
    </row>
    <row r="166" spans="1:2" x14ac:dyDescent="0.35">
      <c r="A166" s="1" t="s">
        <v>208</v>
      </c>
      <c r="B166" s="1">
        <v>40.5</v>
      </c>
    </row>
    <row r="167" spans="1:2" x14ac:dyDescent="0.35">
      <c r="A167" s="1" t="s">
        <v>211</v>
      </c>
      <c r="B167" s="1">
        <v>40.53</v>
      </c>
    </row>
    <row r="168" spans="1:2" x14ac:dyDescent="0.35">
      <c r="A168" s="1" t="s">
        <v>23</v>
      </c>
      <c r="B168" s="1">
        <v>40.61</v>
      </c>
    </row>
    <row r="169" spans="1:2" x14ac:dyDescent="0.35">
      <c r="A169" s="1" t="s">
        <v>7</v>
      </c>
      <c r="B169" s="1">
        <v>40.75</v>
      </c>
    </row>
    <row r="170" spans="1:2" x14ac:dyDescent="0.35">
      <c r="A170" s="1" t="s">
        <v>215</v>
      </c>
      <c r="B170" s="1">
        <v>41</v>
      </c>
    </row>
    <row r="171" spans="1:2" x14ac:dyDescent="0.35">
      <c r="A171" s="1" t="s">
        <v>214</v>
      </c>
      <c r="B171" s="1">
        <v>41</v>
      </c>
    </row>
    <row r="172" spans="1:2" x14ac:dyDescent="0.35">
      <c r="A172" s="1" t="s">
        <v>213</v>
      </c>
      <c r="B172" s="1">
        <v>41</v>
      </c>
    </row>
    <row r="173" spans="1:2" x14ac:dyDescent="0.35">
      <c r="A173" s="1" t="s">
        <v>212</v>
      </c>
      <c r="B173" s="1">
        <v>41</v>
      </c>
    </row>
    <row r="174" spans="1:2" x14ac:dyDescent="0.35">
      <c r="A174" s="1" t="s">
        <v>52</v>
      </c>
      <c r="B174" s="1">
        <v>41.12</v>
      </c>
    </row>
    <row r="175" spans="1:2" x14ac:dyDescent="0.35">
      <c r="A175" s="1" t="s">
        <v>34</v>
      </c>
      <c r="B175" s="1">
        <v>41.33</v>
      </c>
    </row>
    <row r="176" spans="1:2" x14ac:dyDescent="0.35">
      <c r="A176" s="1" t="s">
        <v>216</v>
      </c>
      <c r="B176" s="1">
        <v>41.33</v>
      </c>
    </row>
    <row r="177" spans="1:2" x14ac:dyDescent="0.35">
      <c r="A177" s="1" t="s">
        <v>217</v>
      </c>
      <c r="B177" s="1">
        <v>41.5</v>
      </c>
    </row>
    <row r="178" spans="1:2" x14ac:dyDescent="0.35">
      <c r="A178" s="1" t="s">
        <v>218</v>
      </c>
      <c r="B178" s="1">
        <v>41.6</v>
      </c>
    </row>
    <row r="179" spans="1:2" x14ac:dyDescent="0.35">
      <c r="A179" s="1" t="s">
        <v>219</v>
      </c>
      <c r="B179" s="1">
        <v>41.67</v>
      </c>
    </row>
    <row r="180" spans="1:2" x14ac:dyDescent="0.35">
      <c r="A180" s="1" t="s">
        <v>221</v>
      </c>
      <c r="B180" s="1">
        <v>41.75</v>
      </c>
    </row>
    <row r="181" spans="1:2" x14ac:dyDescent="0.35">
      <c r="A181" s="1" t="s">
        <v>220</v>
      </c>
      <c r="B181" s="1">
        <v>41.75</v>
      </c>
    </row>
    <row r="182" spans="1:2" x14ac:dyDescent="0.35">
      <c r="A182" s="1" t="s">
        <v>227</v>
      </c>
      <c r="B182" s="1">
        <v>42</v>
      </c>
    </row>
    <row r="183" spans="1:2" x14ac:dyDescent="0.35">
      <c r="A183" s="1" t="s">
        <v>226</v>
      </c>
      <c r="B183" s="1">
        <v>42</v>
      </c>
    </row>
    <row r="184" spans="1:2" x14ac:dyDescent="0.35">
      <c r="A184" s="1" t="s">
        <v>225</v>
      </c>
      <c r="B184" s="1">
        <v>42</v>
      </c>
    </row>
    <row r="185" spans="1:2" x14ac:dyDescent="0.35">
      <c r="A185" s="1" t="s">
        <v>224</v>
      </c>
      <c r="B185" s="1">
        <v>42</v>
      </c>
    </row>
    <row r="186" spans="1:2" x14ac:dyDescent="0.35">
      <c r="A186" s="1" t="s">
        <v>223</v>
      </c>
      <c r="B186" s="1">
        <v>42</v>
      </c>
    </row>
    <row r="187" spans="1:2" x14ac:dyDescent="0.35">
      <c r="A187" s="1" t="s">
        <v>222</v>
      </c>
      <c r="B187" s="1">
        <v>42</v>
      </c>
    </row>
    <row r="188" spans="1:2" x14ac:dyDescent="0.35">
      <c r="A188" s="1" t="s">
        <v>228</v>
      </c>
      <c r="B188" s="1">
        <v>42.09</v>
      </c>
    </row>
    <row r="189" spans="1:2" x14ac:dyDescent="0.35">
      <c r="A189" s="1" t="s">
        <v>229</v>
      </c>
      <c r="B189" s="1">
        <v>42.24</v>
      </c>
    </row>
    <row r="190" spans="1:2" x14ac:dyDescent="0.35">
      <c r="A190" s="1" t="s">
        <v>231</v>
      </c>
      <c r="B190" s="1">
        <v>42.33</v>
      </c>
    </row>
    <row r="191" spans="1:2" x14ac:dyDescent="0.35">
      <c r="A191" s="1" t="s">
        <v>230</v>
      </c>
      <c r="B191" s="1">
        <v>42.33</v>
      </c>
    </row>
    <row r="192" spans="1:2" x14ac:dyDescent="0.35">
      <c r="A192" s="1" t="s">
        <v>232</v>
      </c>
      <c r="B192" s="1">
        <v>42.4</v>
      </c>
    </row>
    <row r="193" spans="1:2" x14ac:dyDescent="0.35">
      <c r="A193" s="1" t="s">
        <v>233</v>
      </c>
      <c r="B193" s="1">
        <v>42.5</v>
      </c>
    </row>
    <row r="194" spans="1:2" x14ac:dyDescent="0.35">
      <c r="A194" s="1" t="s">
        <v>234</v>
      </c>
      <c r="B194" s="1">
        <v>42.62</v>
      </c>
    </row>
    <row r="195" spans="1:2" x14ac:dyDescent="0.35">
      <c r="A195" s="1" t="s">
        <v>35</v>
      </c>
      <c r="B195" s="1">
        <v>42.72</v>
      </c>
    </row>
    <row r="196" spans="1:2" x14ac:dyDescent="0.35">
      <c r="A196" s="1" t="s">
        <v>242</v>
      </c>
      <c r="B196" s="1">
        <v>43</v>
      </c>
    </row>
    <row r="197" spans="1:2" x14ac:dyDescent="0.35">
      <c r="A197" s="1" t="s">
        <v>241</v>
      </c>
      <c r="B197" s="1">
        <v>43</v>
      </c>
    </row>
    <row r="198" spans="1:2" x14ac:dyDescent="0.35">
      <c r="A198" s="1" t="s">
        <v>240</v>
      </c>
      <c r="B198" s="1">
        <v>43</v>
      </c>
    </row>
    <row r="199" spans="1:2" x14ac:dyDescent="0.35">
      <c r="A199" s="1" t="s">
        <v>239</v>
      </c>
      <c r="B199" s="1">
        <v>43</v>
      </c>
    </row>
    <row r="200" spans="1:2" x14ac:dyDescent="0.35">
      <c r="A200" s="1" t="s">
        <v>238</v>
      </c>
      <c r="B200" s="1">
        <v>43</v>
      </c>
    </row>
    <row r="201" spans="1:2" x14ac:dyDescent="0.35">
      <c r="A201" s="1" t="s">
        <v>237</v>
      </c>
      <c r="B201" s="1">
        <v>43</v>
      </c>
    </row>
    <row r="202" spans="1:2" x14ac:dyDescent="0.35">
      <c r="A202" s="1" t="s">
        <v>236</v>
      </c>
      <c r="B202" s="1">
        <v>43</v>
      </c>
    </row>
    <row r="203" spans="1:2" x14ac:dyDescent="0.35">
      <c r="A203" s="1" t="s">
        <v>235</v>
      </c>
      <c r="B203" s="1">
        <v>43</v>
      </c>
    </row>
    <row r="204" spans="1:2" x14ac:dyDescent="0.35">
      <c r="A204" s="1" t="s">
        <v>243</v>
      </c>
      <c r="B204" s="1">
        <v>43.17</v>
      </c>
    </row>
    <row r="205" spans="1:2" x14ac:dyDescent="0.35">
      <c r="A205" s="1" t="s">
        <v>12</v>
      </c>
      <c r="B205" s="1">
        <v>43.22</v>
      </c>
    </row>
    <row r="206" spans="1:2" x14ac:dyDescent="0.35">
      <c r="A206" s="1" t="s">
        <v>244</v>
      </c>
      <c r="B206" s="1">
        <v>43.25</v>
      </c>
    </row>
    <row r="207" spans="1:2" x14ac:dyDescent="0.35">
      <c r="A207" s="1" t="s">
        <v>245</v>
      </c>
      <c r="B207" s="1">
        <v>43.29</v>
      </c>
    </row>
    <row r="208" spans="1:2" x14ac:dyDescent="0.35">
      <c r="A208" s="1" t="s">
        <v>246</v>
      </c>
      <c r="B208" s="1">
        <v>43.33</v>
      </c>
    </row>
    <row r="209" spans="1:2" x14ac:dyDescent="0.35">
      <c r="A209" s="1" t="s">
        <v>24</v>
      </c>
      <c r="B209" s="1">
        <v>43.5</v>
      </c>
    </row>
    <row r="210" spans="1:2" x14ac:dyDescent="0.35">
      <c r="A210" s="1" t="s">
        <v>247</v>
      </c>
      <c r="B210" s="1">
        <v>43.58</v>
      </c>
    </row>
    <row r="211" spans="1:2" x14ac:dyDescent="0.35">
      <c r="A211" s="1" t="s">
        <v>248</v>
      </c>
      <c r="B211" s="1">
        <v>43.64</v>
      </c>
    </row>
    <row r="212" spans="1:2" x14ac:dyDescent="0.35">
      <c r="A212" s="1" t="s">
        <v>249</v>
      </c>
      <c r="B212" s="1">
        <v>43.71</v>
      </c>
    </row>
    <row r="213" spans="1:2" x14ac:dyDescent="0.35">
      <c r="A213" s="1" t="s">
        <v>250</v>
      </c>
      <c r="B213" s="1">
        <v>43.75</v>
      </c>
    </row>
    <row r="214" spans="1:2" x14ac:dyDescent="0.35">
      <c r="A214" s="1" t="s">
        <v>251</v>
      </c>
      <c r="B214" s="1">
        <v>43.8</v>
      </c>
    </row>
    <row r="215" spans="1:2" x14ac:dyDescent="0.35">
      <c r="A215" s="1" t="s">
        <v>252</v>
      </c>
      <c r="B215" s="1">
        <v>43.88</v>
      </c>
    </row>
    <row r="216" spans="1:2" x14ac:dyDescent="0.35">
      <c r="A216" s="1" t="s">
        <v>253</v>
      </c>
      <c r="B216" s="1">
        <v>43.9</v>
      </c>
    </row>
    <row r="217" spans="1:2" x14ac:dyDescent="0.35">
      <c r="A217" s="1" t="s">
        <v>261</v>
      </c>
      <c r="B217" s="1">
        <v>44</v>
      </c>
    </row>
    <row r="218" spans="1:2" x14ac:dyDescent="0.35">
      <c r="A218" s="1" t="s">
        <v>260</v>
      </c>
      <c r="B218" s="1">
        <v>44</v>
      </c>
    </row>
    <row r="219" spans="1:2" x14ac:dyDescent="0.35">
      <c r="A219" s="1" t="s">
        <v>259</v>
      </c>
      <c r="B219" s="1">
        <v>44</v>
      </c>
    </row>
    <row r="220" spans="1:2" x14ac:dyDescent="0.35">
      <c r="A220" s="1" t="s">
        <v>258</v>
      </c>
      <c r="B220" s="1">
        <v>44</v>
      </c>
    </row>
    <row r="221" spans="1:2" x14ac:dyDescent="0.35">
      <c r="A221" s="1" t="s">
        <v>257</v>
      </c>
      <c r="B221" s="1">
        <v>44</v>
      </c>
    </row>
    <row r="222" spans="1:2" x14ac:dyDescent="0.35">
      <c r="A222" s="1" t="s">
        <v>256</v>
      </c>
      <c r="B222" s="1">
        <v>44</v>
      </c>
    </row>
    <row r="223" spans="1:2" x14ac:dyDescent="0.35">
      <c r="A223" s="1" t="s">
        <v>255</v>
      </c>
      <c r="B223" s="1">
        <v>44</v>
      </c>
    </row>
    <row r="224" spans="1:2" x14ac:dyDescent="0.35">
      <c r="A224" s="1" t="s">
        <v>254</v>
      </c>
      <c r="B224" s="1">
        <v>44</v>
      </c>
    </row>
    <row r="225" spans="1:2" x14ac:dyDescent="0.35">
      <c r="A225" s="1" t="s">
        <v>262</v>
      </c>
      <c r="B225" s="1">
        <v>44.39</v>
      </c>
    </row>
    <row r="226" spans="1:2" x14ac:dyDescent="0.35">
      <c r="A226" s="1" t="s">
        <v>264</v>
      </c>
      <c r="B226" s="1">
        <v>44.5</v>
      </c>
    </row>
    <row r="227" spans="1:2" x14ac:dyDescent="0.35">
      <c r="A227" s="1" t="s">
        <v>263</v>
      </c>
      <c r="B227" s="1">
        <v>44.5</v>
      </c>
    </row>
    <row r="228" spans="1:2" x14ac:dyDescent="0.35">
      <c r="A228" s="1" t="s">
        <v>4</v>
      </c>
      <c r="B228" s="1">
        <v>44.61</v>
      </c>
    </row>
    <row r="229" spans="1:2" x14ac:dyDescent="0.35">
      <c r="A229" s="1" t="s">
        <v>266</v>
      </c>
      <c r="B229" s="1">
        <v>44.67</v>
      </c>
    </row>
    <row r="230" spans="1:2" x14ac:dyDescent="0.35">
      <c r="A230" s="1" t="s">
        <v>265</v>
      </c>
      <c r="B230" s="1">
        <v>44.67</v>
      </c>
    </row>
    <row r="231" spans="1:2" x14ac:dyDescent="0.35">
      <c r="A231" s="1" t="s">
        <v>267</v>
      </c>
      <c r="B231" s="1">
        <v>44.75</v>
      </c>
    </row>
    <row r="232" spans="1:2" x14ac:dyDescent="0.35">
      <c r="A232" s="1" t="s">
        <v>275</v>
      </c>
      <c r="B232" s="1">
        <v>45</v>
      </c>
    </row>
    <row r="233" spans="1:2" x14ac:dyDescent="0.35">
      <c r="A233" s="1" t="s">
        <v>274</v>
      </c>
      <c r="B233" s="1">
        <v>45</v>
      </c>
    </row>
    <row r="234" spans="1:2" x14ac:dyDescent="0.35">
      <c r="A234" s="1" t="s">
        <v>273</v>
      </c>
      <c r="B234" s="1">
        <v>45</v>
      </c>
    </row>
    <row r="235" spans="1:2" x14ac:dyDescent="0.35">
      <c r="A235" s="1" t="s">
        <v>20</v>
      </c>
      <c r="B235" s="1">
        <v>45</v>
      </c>
    </row>
    <row r="236" spans="1:2" x14ac:dyDescent="0.35">
      <c r="A236" s="1" t="s">
        <v>272</v>
      </c>
      <c r="B236" s="1">
        <v>45</v>
      </c>
    </row>
    <row r="237" spans="1:2" x14ac:dyDescent="0.35">
      <c r="A237" s="1" t="s">
        <v>271</v>
      </c>
      <c r="B237" s="1">
        <v>45</v>
      </c>
    </row>
    <row r="238" spans="1:2" x14ac:dyDescent="0.35">
      <c r="A238" s="1" t="s">
        <v>270</v>
      </c>
      <c r="B238" s="1">
        <v>45</v>
      </c>
    </row>
    <row r="239" spans="1:2" x14ac:dyDescent="0.35">
      <c r="A239" s="1" t="s">
        <v>269</v>
      </c>
      <c r="B239" s="1">
        <v>45</v>
      </c>
    </row>
    <row r="240" spans="1:2" x14ac:dyDescent="0.35">
      <c r="A240" s="1" t="s">
        <v>268</v>
      </c>
      <c r="B240" s="1">
        <v>45</v>
      </c>
    </row>
    <row r="241" spans="1:2" x14ac:dyDescent="0.35">
      <c r="A241" s="1" t="s">
        <v>276</v>
      </c>
      <c r="B241" s="1">
        <v>45.33</v>
      </c>
    </row>
    <row r="242" spans="1:2" x14ac:dyDescent="0.35">
      <c r="A242" s="1" t="s">
        <v>277</v>
      </c>
      <c r="B242" s="1">
        <v>45.43</v>
      </c>
    </row>
    <row r="243" spans="1:2" x14ac:dyDescent="0.35">
      <c r="A243" s="1" t="s">
        <v>278</v>
      </c>
      <c r="B243" s="1">
        <v>45.5</v>
      </c>
    </row>
    <row r="244" spans="1:2" x14ac:dyDescent="0.35">
      <c r="A244" s="1" t="s">
        <v>279</v>
      </c>
      <c r="B244" s="1">
        <v>45.57</v>
      </c>
    </row>
    <row r="245" spans="1:2" x14ac:dyDescent="0.35">
      <c r="A245" s="1" t="s">
        <v>280</v>
      </c>
      <c r="B245" s="1">
        <v>45.63</v>
      </c>
    </row>
    <row r="246" spans="1:2" x14ac:dyDescent="0.35">
      <c r="A246" s="1" t="s">
        <v>281</v>
      </c>
      <c r="B246" s="1">
        <v>45.67</v>
      </c>
    </row>
    <row r="247" spans="1:2" x14ac:dyDescent="0.35">
      <c r="A247" s="1" t="s">
        <v>282</v>
      </c>
      <c r="B247" s="1">
        <v>45.68</v>
      </c>
    </row>
    <row r="248" spans="1:2" x14ac:dyDescent="0.35">
      <c r="A248" s="1" t="s">
        <v>283</v>
      </c>
      <c r="B248" s="1">
        <v>45.73</v>
      </c>
    </row>
    <row r="249" spans="1:2" x14ac:dyDescent="0.35">
      <c r="A249" s="1" t="s">
        <v>293</v>
      </c>
      <c r="B249" s="1">
        <v>46</v>
      </c>
    </row>
    <row r="250" spans="1:2" x14ac:dyDescent="0.35">
      <c r="A250" s="1" t="s">
        <v>292</v>
      </c>
      <c r="B250" s="1">
        <v>46</v>
      </c>
    </row>
    <row r="251" spans="1:2" x14ac:dyDescent="0.35">
      <c r="A251" s="1" t="s">
        <v>291</v>
      </c>
      <c r="B251" s="1">
        <v>46</v>
      </c>
    </row>
    <row r="252" spans="1:2" x14ac:dyDescent="0.35">
      <c r="A252" s="1" t="s">
        <v>290</v>
      </c>
      <c r="B252" s="1">
        <v>46</v>
      </c>
    </row>
    <row r="253" spans="1:2" x14ac:dyDescent="0.35">
      <c r="A253" s="1" t="s">
        <v>289</v>
      </c>
      <c r="B253" s="1">
        <v>46</v>
      </c>
    </row>
    <row r="254" spans="1:2" x14ac:dyDescent="0.35">
      <c r="A254" s="1" t="s">
        <v>288</v>
      </c>
      <c r="B254" s="1">
        <v>46</v>
      </c>
    </row>
    <row r="255" spans="1:2" x14ac:dyDescent="0.35">
      <c r="A255" s="1" t="s">
        <v>287</v>
      </c>
      <c r="B255" s="1">
        <v>46</v>
      </c>
    </row>
    <row r="256" spans="1:2" x14ac:dyDescent="0.35">
      <c r="A256" s="1" t="s">
        <v>286</v>
      </c>
      <c r="B256" s="1">
        <v>46</v>
      </c>
    </row>
    <row r="257" spans="1:2" x14ac:dyDescent="0.35">
      <c r="A257" s="1" t="s">
        <v>285</v>
      </c>
      <c r="B257" s="1">
        <v>46</v>
      </c>
    </row>
    <row r="258" spans="1:2" x14ac:dyDescent="0.35">
      <c r="A258" s="1" t="s">
        <v>284</v>
      </c>
      <c r="B258" s="1">
        <v>46</v>
      </c>
    </row>
    <row r="259" spans="1:2" x14ac:dyDescent="0.35">
      <c r="A259" s="1" t="s">
        <v>294</v>
      </c>
      <c r="B259" s="1">
        <v>46.07</v>
      </c>
    </row>
    <row r="260" spans="1:2" x14ac:dyDescent="0.35">
      <c r="A260" s="1" t="s">
        <v>296</v>
      </c>
      <c r="B260" s="1">
        <v>46.09</v>
      </c>
    </row>
    <row r="261" spans="1:2" x14ac:dyDescent="0.35">
      <c r="A261" s="1" t="s">
        <v>295</v>
      </c>
      <c r="B261" s="1">
        <v>46.09</v>
      </c>
    </row>
    <row r="262" spans="1:2" x14ac:dyDescent="0.35">
      <c r="A262" s="1" t="s">
        <v>51</v>
      </c>
      <c r="B262" s="1">
        <v>46.1</v>
      </c>
    </row>
    <row r="263" spans="1:2" x14ac:dyDescent="0.35">
      <c r="A263" s="1" t="s">
        <v>297</v>
      </c>
      <c r="B263" s="1">
        <v>46.2</v>
      </c>
    </row>
    <row r="264" spans="1:2" x14ac:dyDescent="0.35">
      <c r="A264" s="1" t="s">
        <v>298</v>
      </c>
      <c r="B264" s="1">
        <v>46.25</v>
      </c>
    </row>
    <row r="265" spans="1:2" x14ac:dyDescent="0.35">
      <c r="A265" s="1" t="s">
        <v>299</v>
      </c>
      <c r="B265" s="1">
        <v>46.4</v>
      </c>
    </row>
    <row r="266" spans="1:2" x14ac:dyDescent="0.35">
      <c r="A266" s="1" t="s">
        <v>301</v>
      </c>
      <c r="B266" s="1">
        <v>46.5</v>
      </c>
    </row>
    <row r="267" spans="1:2" x14ac:dyDescent="0.35">
      <c r="A267" s="1" t="s">
        <v>300</v>
      </c>
      <c r="B267" s="1">
        <v>46.5</v>
      </c>
    </row>
    <row r="268" spans="1:2" x14ac:dyDescent="0.35">
      <c r="A268" s="1" t="s">
        <v>49</v>
      </c>
      <c r="B268" s="1">
        <v>46.68</v>
      </c>
    </row>
    <row r="269" spans="1:2" x14ac:dyDescent="0.35">
      <c r="A269" s="1" t="s">
        <v>302</v>
      </c>
      <c r="B269" s="1">
        <v>46.79</v>
      </c>
    </row>
    <row r="270" spans="1:2" x14ac:dyDescent="0.35">
      <c r="A270" s="1" t="s">
        <v>303</v>
      </c>
      <c r="B270" s="1">
        <v>46.89</v>
      </c>
    </row>
    <row r="271" spans="1:2" x14ac:dyDescent="0.35">
      <c r="A271" s="1" t="s">
        <v>21</v>
      </c>
      <c r="B271" s="1">
        <v>47</v>
      </c>
    </row>
    <row r="272" spans="1:2" x14ac:dyDescent="0.35">
      <c r="A272" s="1" t="s">
        <v>314</v>
      </c>
      <c r="B272" s="1">
        <v>47</v>
      </c>
    </row>
    <row r="273" spans="1:2" x14ac:dyDescent="0.35">
      <c r="A273" s="1" t="s">
        <v>313</v>
      </c>
      <c r="B273" s="1">
        <v>47</v>
      </c>
    </row>
    <row r="274" spans="1:2" x14ac:dyDescent="0.35">
      <c r="A274" s="1" t="s">
        <v>312</v>
      </c>
      <c r="B274" s="1">
        <v>47</v>
      </c>
    </row>
    <row r="275" spans="1:2" x14ac:dyDescent="0.35">
      <c r="A275" s="1" t="s">
        <v>311</v>
      </c>
      <c r="B275" s="1">
        <v>47</v>
      </c>
    </row>
    <row r="276" spans="1:2" x14ac:dyDescent="0.35">
      <c r="A276" s="1" t="s">
        <v>310</v>
      </c>
      <c r="B276" s="1">
        <v>47</v>
      </c>
    </row>
    <row r="277" spans="1:2" x14ac:dyDescent="0.35">
      <c r="A277" s="1" t="s">
        <v>309</v>
      </c>
      <c r="B277" s="1">
        <v>47</v>
      </c>
    </row>
    <row r="278" spans="1:2" x14ac:dyDescent="0.35">
      <c r="A278" s="1" t="s">
        <v>308</v>
      </c>
      <c r="B278" s="1">
        <v>47</v>
      </c>
    </row>
    <row r="279" spans="1:2" x14ac:dyDescent="0.35">
      <c r="A279" s="1" t="s">
        <v>307</v>
      </c>
      <c r="B279" s="1">
        <v>47</v>
      </c>
    </row>
    <row r="280" spans="1:2" x14ac:dyDescent="0.35">
      <c r="A280" s="1" t="s">
        <v>306</v>
      </c>
      <c r="B280" s="1">
        <v>47</v>
      </c>
    </row>
    <row r="281" spans="1:2" x14ac:dyDescent="0.35">
      <c r="A281" s="1" t="s">
        <v>305</v>
      </c>
      <c r="B281" s="1">
        <v>47</v>
      </c>
    </row>
    <row r="282" spans="1:2" x14ac:dyDescent="0.35">
      <c r="A282" s="1" t="s">
        <v>304</v>
      </c>
      <c r="B282" s="1">
        <v>47</v>
      </c>
    </row>
    <row r="283" spans="1:2" x14ac:dyDescent="0.35">
      <c r="A283" s="1" t="s">
        <v>315</v>
      </c>
      <c r="B283" s="1">
        <v>47.17</v>
      </c>
    </row>
    <row r="284" spans="1:2" x14ac:dyDescent="0.35">
      <c r="A284" s="1" t="s">
        <v>316</v>
      </c>
      <c r="B284" s="1">
        <v>47.25</v>
      </c>
    </row>
    <row r="285" spans="1:2" x14ac:dyDescent="0.35">
      <c r="A285" s="1" t="s">
        <v>317</v>
      </c>
      <c r="B285" s="1">
        <v>47.3</v>
      </c>
    </row>
    <row r="286" spans="1:2" x14ac:dyDescent="0.35">
      <c r="A286" s="1" t="s">
        <v>318</v>
      </c>
      <c r="B286" s="1">
        <v>47.3</v>
      </c>
    </row>
    <row r="287" spans="1:2" x14ac:dyDescent="0.35">
      <c r="A287" s="1" t="s">
        <v>320</v>
      </c>
      <c r="B287" s="1">
        <v>47.5</v>
      </c>
    </row>
    <row r="288" spans="1:2" x14ac:dyDescent="0.35">
      <c r="A288" s="1" t="s">
        <v>319</v>
      </c>
      <c r="B288" s="1">
        <v>47.5</v>
      </c>
    </row>
    <row r="289" spans="1:2" x14ac:dyDescent="0.35">
      <c r="A289" s="1" t="s">
        <v>25</v>
      </c>
      <c r="B289" s="1">
        <v>47.57</v>
      </c>
    </row>
    <row r="290" spans="1:2" x14ac:dyDescent="0.35">
      <c r="A290" s="1" t="s">
        <v>321</v>
      </c>
      <c r="B290" s="1">
        <v>47.64</v>
      </c>
    </row>
    <row r="291" spans="1:2" x14ac:dyDescent="0.35">
      <c r="A291" s="1" t="s">
        <v>323</v>
      </c>
      <c r="B291" s="1">
        <v>47.67</v>
      </c>
    </row>
    <row r="292" spans="1:2" x14ac:dyDescent="0.35">
      <c r="A292" s="1" t="s">
        <v>322</v>
      </c>
      <c r="B292" s="1">
        <v>47.67</v>
      </c>
    </row>
    <row r="293" spans="1:2" x14ac:dyDescent="0.35">
      <c r="A293" s="1" t="s">
        <v>324</v>
      </c>
      <c r="B293" s="1">
        <v>47.75</v>
      </c>
    </row>
    <row r="294" spans="1:2" x14ac:dyDescent="0.35">
      <c r="A294" s="1" t="s">
        <v>338</v>
      </c>
      <c r="B294" s="1">
        <v>48</v>
      </c>
    </row>
    <row r="295" spans="1:2" x14ac:dyDescent="0.35">
      <c r="A295" s="1" t="s">
        <v>337</v>
      </c>
      <c r="B295" s="1">
        <v>48</v>
      </c>
    </row>
    <row r="296" spans="1:2" x14ac:dyDescent="0.35">
      <c r="A296" s="1" t="s">
        <v>336</v>
      </c>
      <c r="B296" s="1">
        <v>48</v>
      </c>
    </row>
    <row r="297" spans="1:2" x14ac:dyDescent="0.35">
      <c r="A297" s="1" t="s">
        <v>335</v>
      </c>
      <c r="B297" s="1">
        <v>48</v>
      </c>
    </row>
    <row r="298" spans="1:2" x14ac:dyDescent="0.35">
      <c r="A298" s="1" t="s">
        <v>334</v>
      </c>
      <c r="B298" s="1">
        <v>48</v>
      </c>
    </row>
    <row r="299" spans="1:2" x14ac:dyDescent="0.35">
      <c r="A299" s="1" t="s">
        <v>333</v>
      </c>
      <c r="B299" s="1">
        <v>48</v>
      </c>
    </row>
    <row r="300" spans="1:2" x14ac:dyDescent="0.35">
      <c r="A300" s="1" t="s">
        <v>332</v>
      </c>
      <c r="B300" s="1">
        <v>48</v>
      </c>
    </row>
    <row r="301" spans="1:2" x14ac:dyDescent="0.35">
      <c r="A301" s="1" t="s">
        <v>331</v>
      </c>
      <c r="B301" s="1">
        <v>48</v>
      </c>
    </row>
    <row r="302" spans="1:2" x14ac:dyDescent="0.35">
      <c r="A302" s="1" t="s">
        <v>330</v>
      </c>
      <c r="B302" s="1">
        <v>48</v>
      </c>
    </row>
    <row r="303" spans="1:2" x14ac:dyDescent="0.35">
      <c r="A303" s="1" t="s">
        <v>329</v>
      </c>
      <c r="B303" s="1">
        <v>48</v>
      </c>
    </row>
    <row r="304" spans="1:2" x14ac:dyDescent="0.35">
      <c r="A304" s="1" t="s">
        <v>328</v>
      </c>
      <c r="B304" s="1">
        <v>48</v>
      </c>
    </row>
    <row r="305" spans="1:2" x14ac:dyDescent="0.35">
      <c r="A305" s="1" t="s">
        <v>327</v>
      </c>
      <c r="B305" s="1">
        <v>48</v>
      </c>
    </row>
    <row r="306" spans="1:2" x14ac:dyDescent="0.35">
      <c r="A306" s="1" t="s">
        <v>326</v>
      </c>
      <c r="B306" s="1">
        <v>48</v>
      </c>
    </row>
    <row r="307" spans="1:2" x14ac:dyDescent="0.35">
      <c r="A307" s="1" t="s">
        <v>325</v>
      </c>
      <c r="B307" s="1">
        <v>48</v>
      </c>
    </row>
    <row r="308" spans="1:2" x14ac:dyDescent="0.35">
      <c r="A308" s="1" t="s">
        <v>340</v>
      </c>
      <c r="B308" s="1">
        <v>48.25</v>
      </c>
    </row>
    <row r="309" spans="1:2" x14ac:dyDescent="0.35">
      <c r="A309" s="1" t="s">
        <v>339</v>
      </c>
      <c r="B309" s="1">
        <v>48.25</v>
      </c>
    </row>
    <row r="310" spans="1:2" x14ac:dyDescent="0.35">
      <c r="A310" s="1" t="s">
        <v>341</v>
      </c>
      <c r="B310" s="1">
        <v>48.33</v>
      </c>
    </row>
    <row r="311" spans="1:2" x14ac:dyDescent="0.35">
      <c r="A311" s="1" t="s">
        <v>45</v>
      </c>
      <c r="B311" s="1">
        <v>48.4</v>
      </c>
    </row>
    <row r="312" spans="1:2" x14ac:dyDescent="0.35">
      <c r="A312" s="1" t="s">
        <v>342</v>
      </c>
      <c r="B312" s="1">
        <v>48.44</v>
      </c>
    </row>
    <row r="313" spans="1:2" x14ac:dyDescent="0.35">
      <c r="A313" s="1" t="s">
        <v>345</v>
      </c>
      <c r="B313" s="1">
        <v>48.5</v>
      </c>
    </row>
    <row r="314" spans="1:2" x14ac:dyDescent="0.35">
      <c r="A314" s="1" t="s">
        <v>344</v>
      </c>
      <c r="B314" s="1">
        <v>48.5</v>
      </c>
    </row>
    <row r="315" spans="1:2" x14ac:dyDescent="0.35">
      <c r="A315" s="1" t="s">
        <v>343</v>
      </c>
      <c r="B315" s="1">
        <v>48.5</v>
      </c>
    </row>
    <row r="316" spans="1:2" x14ac:dyDescent="0.35">
      <c r="A316" s="1" t="s">
        <v>346</v>
      </c>
      <c r="B316" s="1">
        <v>48.67</v>
      </c>
    </row>
    <row r="317" spans="1:2" x14ac:dyDescent="0.35">
      <c r="A317" s="1" t="s">
        <v>347</v>
      </c>
      <c r="B317" s="1">
        <v>48.71</v>
      </c>
    </row>
    <row r="318" spans="1:2" x14ac:dyDescent="0.35">
      <c r="A318" s="1" t="s">
        <v>348</v>
      </c>
      <c r="B318" s="1">
        <v>48.72</v>
      </c>
    </row>
    <row r="319" spans="1:2" x14ac:dyDescent="0.35">
      <c r="A319" s="1" t="s">
        <v>349</v>
      </c>
      <c r="B319" s="1">
        <v>48.98</v>
      </c>
    </row>
    <row r="320" spans="1:2" x14ac:dyDescent="0.35">
      <c r="A320" s="1" t="s">
        <v>359</v>
      </c>
      <c r="B320" s="1">
        <v>49</v>
      </c>
    </row>
    <row r="321" spans="1:2" x14ac:dyDescent="0.35">
      <c r="A321" s="1" t="s">
        <v>358</v>
      </c>
      <c r="B321" s="1">
        <v>49</v>
      </c>
    </row>
    <row r="322" spans="1:2" x14ac:dyDescent="0.35">
      <c r="A322" s="1" t="s">
        <v>357</v>
      </c>
      <c r="B322" s="1">
        <v>49</v>
      </c>
    </row>
    <row r="323" spans="1:2" x14ac:dyDescent="0.35">
      <c r="A323" s="1" t="s">
        <v>356</v>
      </c>
      <c r="B323" s="1">
        <v>49</v>
      </c>
    </row>
    <row r="324" spans="1:2" x14ac:dyDescent="0.35">
      <c r="A324" s="1" t="s">
        <v>355</v>
      </c>
      <c r="B324" s="1">
        <v>49</v>
      </c>
    </row>
    <row r="325" spans="1:2" x14ac:dyDescent="0.35">
      <c r="A325" s="1" t="s">
        <v>354</v>
      </c>
      <c r="B325" s="1">
        <v>49</v>
      </c>
    </row>
    <row r="326" spans="1:2" x14ac:dyDescent="0.35">
      <c r="A326" s="1" t="s">
        <v>353</v>
      </c>
      <c r="B326" s="1">
        <v>49</v>
      </c>
    </row>
    <row r="327" spans="1:2" x14ac:dyDescent="0.35">
      <c r="A327" s="1" t="s">
        <v>352</v>
      </c>
      <c r="B327" s="1">
        <v>49</v>
      </c>
    </row>
    <row r="328" spans="1:2" x14ac:dyDescent="0.35">
      <c r="A328" s="1" t="s">
        <v>351</v>
      </c>
      <c r="B328" s="1">
        <v>49</v>
      </c>
    </row>
    <row r="329" spans="1:2" x14ac:dyDescent="0.35">
      <c r="A329" s="1" t="s">
        <v>350</v>
      </c>
      <c r="B329" s="1">
        <v>49</v>
      </c>
    </row>
    <row r="330" spans="1:2" x14ac:dyDescent="0.35">
      <c r="A330" s="1" t="s">
        <v>360</v>
      </c>
      <c r="B330" s="1">
        <v>49.17</v>
      </c>
    </row>
    <row r="331" spans="1:2" x14ac:dyDescent="0.35">
      <c r="A331" s="1" t="s">
        <v>361</v>
      </c>
      <c r="B331" s="1">
        <v>49.18</v>
      </c>
    </row>
    <row r="332" spans="1:2" x14ac:dyDescent="0.35">
      <c r="A332" s="1" t="s">
        <v>362</v>
      </c>
      <c r="B332" s="1">
        <v>49.18</v>
      </c>
    </row>
    <row r="333" spans="1:2" x14ac:dyDescent="0.35">
      <c r="A333" s="1" t="s">
        <v>363</v>
      </c>
      <c r="B333" s="1">
        <v>49.2</v>
      </c>
    </row>
    <row r="334" spans="1:2" x14ac:dyDescent="0.35">
      <c r="A334" s="1" t="s">
        <v>364</v>
      </c>
      <c r="B334" s="1">
        <v>49.24</v>
      </c>
    </row>
    <row r="335" spans="1:2" x14ac:dyDescent="0.35">
      <c r="A335" s="1" t="s">
        <v>365</v>
      </c>
      <c r="B335" s="1">
        <v>49.27</v>
      </c>
    </row>
    <row r="336" spans="1:2" x14ac:dyDescent="0.35">
      <c r="A336" s="1" t="s">
        <v>367</v>
      </c>
      <c r="B336" s="1">
        <v>49.33</v>
      </c>
    </row>
    <row r="337" spans="1:2" x14ac:dyDescent="0.35">
      <c r="A337" s="1" t="s">
        <v>366</v>
      </c>
      <c r="B337" s="1">
        <v>49.33</v>
      </c>
    </row>
    <row r="338" spans="1:2" x14ac:dyDescent="0.35">
      <c r="A338" s="1" t="s">
        <v>368</v>
      </c>
      <c r="B338" s="1">
        <v>49.38</v>
      </c>
    </row>
    <row r="339" spans="1:2" x14ac:dyDescent="0.35">
      <c r="A339" s="1" t="s">
        <v>369</v>
      </c>
      <c r="B339" s="1">
        <v>49.5</v>
      </c>
    </row>
    <row r="340" spans="1:2" x14ac:dyDescent="0.35">
      <c r="A340" s="1" t="s">
        <v>370</v>
      </c>
      <c r="B340" s="1">
        <v>49.75</v>
      </c>
    </row>
    <row r="341" spans="1:2" x14ac:dyDescent="0.35">
      <c r="A341" s="1" t="s">
        <v>371</v>
      </c>
      <c r="B341" s="1">
        <v>49.8</v>
      </c>
    </row>
    <row r="342" spans="1:2" x14ac:dyDescent="0.35">
      <c r="A342" s="1" t="s">
        <v>372</v>
      </c>
      <c r="B342" s="1">
        <v>49.86</v>
      </c>
    </row>
    <row r="343" spans="1:2" x14ac:dyDescent="0.35">
      <c r="A343" s="1" t="s">
        <v>6</v>
      </c>
      <c r="B343" s="1">
        <v>49.88</v>
      </c>
    </row>
    <row r="344" spans="1:2" x14ac:dyDescent="0.35">
      <c r="A344" s="1" t="s">
        <v>383</v>
      </c>
      <c r="B344" s="1">
        <v>50</v>
      </c>
    </row>
    <row r="345" spans="1:2" x14ac:dyDescent="0.35">
      <c r="A345" s="1" t="s">
        <v>382</v>
      </c>
      <c r="B345" s="1">
        <v>50</v>
      </c>
    </row>
    <row r="346" spans="1:2" x14ac:dyDescent="0.35">
      <c r="A346" s="1" t="s">
        <v>381</v>
      </c>
      <c r="B346" s="1">
        <v>50</v>
      </c>
    </row>
    <row r="347" spans="1:2" x14ac:dyDescent="0.35">
      <c r="A347" s="1" t="s">
        <v>380</v>
      </c>
      <c r="B347" s="1">
        <v>50</v>
      </c>
    </row>
    <row r="348" spans="1:2" x14ac:dyDescent="0.35">
      <c r="A348" s="1" t="s">
        <v>379</v>
      </c>
      <c r="B348" s="1">
        <v>50</v>
      </c>
    </row>
    <row r="349" spans="1:2" x14ac:dyDescent="0.35">
      <c r="A349" s="1" t="s">
        <v>378</v>
      </c>
      <c r="B349" s="1">
        <v>50</v>
      </c>
    </row>
    <row r="350" spans="1:2" x14ac:dyDescent="0.35">
      <c r="A350" s="1" t="s">
        <v>377</v>
      </c>
      <c r="B350" s="1">
        <v>50</v>
      </c>
    </row>
    <row r="351" spans="1:2" x14ac:dyDescent="0.35">
      <c r="A351" s="1" t="s">
        <v>376</v>
      </c>
      <c r="B351" s="1">
        <v>50</v>
      </c>
    </row>
    <row r="352" spans="1:2" x14ac:dyDescent="0.35">
      <c r="A352" s="1" t="s">
        <v>375</v>
      </c>
      <c r="B352" s="1">
        <v>50</v>
      </c>
    </row>
    <row r="353" spans="1:2" x14ac:dyDescent="0.35">
      <c r="A353" s="1" t="s">
        <v>374</v>
      </c>
      <c r="B353" s="1">
        <v>50</v>
      </c>
    </row>
    <row r="354" spans="1:2" x14ac:dyDescent="0.35">
      <c r="A354" s="1" t="s">
        <v>373</v>
      </c>
      <c r="B354" s="1">
        <v>50</v>
      </c>
    </row>
    <row r="355" spans="1:2" x14ac:dyDescent="0.35">
      <c r="A355" s="1" t="s">
        <v>384</v>
      </c>
      <c r="B355" s="1">
        <v>50.11</v>
      </c>
    </row>
    <row r="356" spans="1:2" x14ac:dyDescent="0.35">
      <c r="A356" s="1" t="s">
        <v>385</v>
      </c>
      <c r="B356" s="1">
        <v>50.17</v>
      </c>
    </row>
    <row r="357" spans="1:2" x14ac:dyDescent="0.35">
      <c r="A357" s="1" t="s">
        <v>387</v>
      </c>
      <c r="B357" s="1">
        <v>50.25</v>
      </c>
    </row>
    <row r="358" spans="1:2" x14ac:dyDescent="0.35">
      <c r="A358" s="1" t="s">
        <v>386</v>
      </c>
      <c r="B358" s="1">
        <v>50.25</v>
      </c>
    </row>
    <row r="359" spans="1:2" x14ac:dyDescent="0.35">
      <c r="A359" s="1" t="s">
        <v>388</v>
      </c>
      <c r="B359" s="1">
        <v>50.33</v>
      </c>
    </row>
    <row r="360" spans="1:2" x14ac:dyDescent="0.35">
      <c r="A360" s="1" t="s">
        <v>389</v>
      </c>
      <c r="B360" s="1">
        <v>50.5</v>
      </c>
    </row>
    <row r="361" spans="1:2" x14ac:dyDescent="0.35">
      <c r="A361" s="1" t="s">
        <v>390</v>
      </c>
      <c r="B361" s="1">
        <v>50.6</v>
      </c>
    </row>
    <row r="362" spans="1:2" x14ac:dyDescent="0.35">
      <c r="A362" s="1" t="s">
        <v>391</v>
      </c>
      <c r="B362" s="1">
        <v>50.67</v>
      </c>
    </row>
    <row r="363" spans="1:2" x14ac:dyDescent="0.35">
      <c r="A363" s="1" t="s">
        <v>392</v>
      </c>
      <c r="B363" s="1">
        <v>50.75</v>
      </c>
    </row>
    <row r="364" spans="1:2" x14ac:dyDescent="0.35">
      <c r="A364" s="1" t="s">
        <v>393</v>
      </c>
      <c r="B364" s="1">
        <v>50.8</v>
      </c>
    </row>
    <row r="365" spans="1:2" x14ac:dyDescent="0.35">
      <c r="A365" s="1" t="s">
        <v>47</v>
      </c>
      <c r="B365" s="1">
        <v>50.91</v>
      </c>
    </row>
    <row r="366" spans="1:2" x14ac:dyDescent="0.35">
      <c r="A366" s="1" t="s">
        <v>394</v>
      </c>
      <c r="B366" s="1">
        <v>50.98</v>
      </c>
    </row>
    <row r="367" spans="1:2" x14ac:dyDescent="0.35">
      <c r="A367" s="1" t="s">
        <v>405</v>
      </c>
      <c r="B367" s="1">
        <v>51</v>
      </c>
    </row>
    <row r="368" spans="1:2" x14ac:dyDescent="0.35">
      <c r="A368" s="1" t="s">
        <v>298</v>
      </c>
      <c r="B368" s="1">
        <v>51</v>
      </c>
    </row>
    <row r="369" spans="1:2" x14ac:dyDescent="0.35">
      <c r="A369" s="1" t="s">
        <v>404</v>
      </c>
      <c r="B369" s="1">
        <v>51</v>
      </c>
    </row>
    <row r="370" spans="1:2" x14ac:dyDescent="0.35">
      <c r="A370" s="1" t="s">
        <v>403</v>
      </c>
      <c r="B370" s="1">
        <v>51</v>
      </c>
    </row>
    <row r="371" spans="1:2" x14ac:dyDescent="0.35">
      <c r="A371" s="1" t="s">
        <v>402</v>
      </c>
      <c r="B371" s="1">
        <v>51</v>
      </c>
    </row>
    <row r="372" spans="1:2" x14ac:dyDescent="0.35">
      <c r="A372" s="1" t="s">
        <v>401</v>
      </c>
      <c r="B372" s="1">
        <v>51</v>
      </c>
    </row>
    <row r="373" spans="1:2" x14ac:dyDescent="0.35">
      <c r="A373" s="1" t="s">
        <v>400</v>
      </c>
      <c r="B373" s="1">
        <v>51</v>
      </c>
    </row>
    <row r="374" spans="1:2" x14ac:dyDescent="0.35">
      <c r="A374" s="1" t="s">
        <v>399</v>
      </c>
      <c r="B374" s="1">
        <v>51</v>
      </c>
    </row>
    <row r="375" spans="1:2" x14ac:dyDescent="0.35">
      <c r="A375" s="1" t="s">
        <v>398</v>
      </c>
      <c r="B375" s="1">
        <v>51</v>
      </c>
    </row>
    <row r="376" spans="1:2" x14ac:dyDescent="0.35">
      <c r="A376" s="1" t="s">
        <v>397</v>
      </c>
      <c r="B376" s="1">
        <v>51</v>
      </c>
    </row>
    <row r="377" spans="1:2" x14ac:dyDescent="0.35">
      <c r="A377" s="1" t="s">
        <v>396</v>
      </c>
      <c r="B377" s="1">
        <v>51</v>
      </c>
    </row>
    <row r="378" spans="1:2" x14ac:dyDescent="0.35">
      <c r="A378" s="1" t="s">
        <v>395</v>
      </c>
      <c r="B378" s="1">
        <v>51</v>
      </c>
    </row>
    <row r="379" spans="1:2" x14ac:dyDescent="0.35">
      <c r="A379" s="1" t="s">
        <v>406</v>
      </c>
      <c r="B379" s="1">
        <v>51.13</v>
      </c>
    </row>
    <row r="380" spans="1:2" x14ac:dyDescent="0.35">
      <c r="A380" s="1" t="s">
        <v>31</v>
      </c>
      <c r="B380" s="1">
        <v>51.14</v>
      </c>
    </row>
    <row r="381" spans="1:2" x14ac:dyDescent="0.35">
      <c r="A381" s="1" t="s">
        <v>407</v>
      </c>
      <c r="B381" s="1">
        <v>51.17</v>
      </c>
    </row>
    <row r="382" spans="1:2" x14ac:dyDescent="0.35">
      <c r="A382" s="1" t="s">
        <v>408</v>
      </c>
      <c r="B382" s="1">
        <v>51.25</v>
      </c>
    </row>
    <row r="383" spans="1:2" x14ac:dyDescent="0.35">
      <c r="A383" s="1" t="s">
        <v>409</v>
      </c>
      <c r="B383" s="1">
        <v>51.33</v>
      </c>
    </row>
    <row r="384" spans="1:2" x14ac:dyDescent="0.35">
      <c r="A384" s="1" t="s">
        <v>410</v>
      </c>
      <c r="B384" s="1">
        <v>51.4</v>
      </c>
    </row>
    <row r="385" spans="1:2" x14ac:dyDescent="0.35">
      <c r="A385" s="1" t="s">
        <v>411</v>
      </c>
      <c r="B385" s="1">
        <v>51.48</v>
      </c>
    </row>
    <row r="386" spans="1:2" x14ac:dyDescent="0.35">
      <c r="A386" s="1" t="s">
        <v>414</v>
      </c>
      <c r="B386" s="1">
        <v>51.5</v>
      </c>
    </row>
    <row r="387" spans="1:2" x14ac:dyDescent="0.35">
      <c r="A387" s="1" t="s">
        <v>413</v>
      </c>
      <c r="B387" s="1">
        <v>51.5</v>
      </c>
    </row>
    <row r="388" spans="1:2" x14ac:dyDescent="0.35">
      <c r="A388" s="1" t="s">
        <v>412</v>
      </c>
      <c r="B388" s="1">
        <v>51.5</v>
      </c>
    </row>
    <row r="389" spans="1:2" x14ac:dyDescent="0.35">
      <c r="A389" s="1" t="s">
        <v>30</v>
      </c>
      <c r="B389" s="1">
        <v>51.88</v>
      </c>
    </row>
    <row r="390" spans="1:2" x14ac:dyDescent="0.35">
      <c r="A390" s="1" t="s">
        <v>423</v>
      </c>
      <c r="B390" s="1">
        <v>52</v>
      </c>
    </row>
    <row r="391" spans="1:2" x14ac:dyDescent="0.35">
      <c r="A391" s="1" t="s">
        <v>422</v>
      </c>
      <c r="B391" s="1">
        <v>52</v>
      </c>
    </row>
    <row r="392" spans="1:2" x14ac:dyDescent="0.35">
      <c r="A392" s="1" t="s">
        <v>421</v>
      </c>
      <c r="B392" s="1">
        <v>52</v>
      </c>
    </row>
    <row r="393" spans="1:2" x14ac:dyDescent="0.35">
      <c r="A393" s="1" t="s">
        <v>420</v>
      </c>
      <c r="B393" s="1">
        <v>52</v>
      </c>
    </row>
    <row r="394" spans="1:2" x14ac:dyDescent="0.35">
      <c r="A394" s="1" t="s">
        <v>419</v>
      </c>
      <c r="B394" s="1">
        <v>52</v>
      </c>
    </row>
    <row r="395" spans="1:2" x14ac:dyDescent="0.35">
      <c r="A395" s="1" t="s">
        <v>418</v>
      </c>
      <c r="B395" s="1">
        <v>52</v>
      </c>
    </row>
    <row r="396" spans="1:2" x14ac:dyDescent="0.35">
      <c r="A396" s="1" t="s">
        <v>417</v>
      </c>
      <c r="B396" s="1">
        <v>52</v>
      </c>
    </row>
    <row r="397" spans="1:2" x14ac:dyDescent="0.35">
      <c r="A397" s="1" t="s">
        <v>416</v>
      </c>
      <c r="B397" s="1">
        <v>52</v>
      </c>
    </row>
    <row r="398" spans="1:2" x14ac:dyDescent="0.35">
      <c r="A398" s="1" t="s">
        <v>415</v>
      </c>
      <c r="B398" s="1">
        <v>52</v>
      </c>
    </row>
    <row r="399" spans="1:2" x14ac:dyDescent="0.35">
      <c r="A399" s="1" t="s">
        <v>424</v>
      </c>
      <c r="B399" s="1">
        <v>52.12</v>
      </c>
    </row>
    <row r="400" spans="1:2" x14ac:dyDescent="0.35">
      <c r="A400" s="1" t="s">
        <v>425</v>
      </c>
      <c r="B400" s="1">
        <v>52.15</v>
      </c>
    </row>
    <row r="401" spans="1:2" x14ac:dyDescent="0.35">
      <c r="A401" s="1" t="s">
        <v>426</v>
      </c>
      <c r="B401" s="1">
        <v>52.25</v>
      </c>
    </row>
    <row r="402" spans="1:2" x14ac:dyDescent="0.35">
      <c r="A402" s="1" t="s">
        <v>427</v>
      </c>
      <c r="B402" s="1">
        <v>52.35</v>
      </c>
    </row>
    <row r="403" spans="1:2" x14ac:dyDescent="0.35">
      <c r="A403" s="1" t="s">
        <v>428</v>
      </c>
      <c r="B403" s="1">
        <v>52.41</v>
      </c>
    </row>
    <row r="404" spans="1:2" x14ac:dyDescent="0.35">
      <c r="A404" s="1" t="s">
        <v>433</v>
      </c>
      <c r="B404" s="1">
        <v>52.5</v>
      </c>
    </row>
    <row r="405" spans="1:2" x14ac:dyDescent="0.35">
      <c r="A405" s="1" t="s">
        <v>432</v>
      </c>
      <c r="B405" s="1">
        <v>52.5</v>
      </c>
    </row>
    <row r="406" spans="1:2" x14ac:dyDescent="0.35">
      <c r="A406" s="1" t="s">
        <v>431</v>
      </c>
      <c r="B406" s="1">
        <v>52.5</v>
      </c>
    </row>
    <row r="407" spans="1:2" x14ac:dyDescent="0.35">
      <c r="A407" s="1" t="s">
        <v>430</v>
      </c>
      <c r="B407" s="1">
        <v>52.5</v>
      </c>
    </row>
    <row r="408" spans="1:2" x14ac:dyDescent="0.35">
      <c r="A408" s="1" t="s">
        <v>429</v>
      </c>
      <c r="B408" s="1">
        <v>52.5</v>
      </c>
    </row>
    <row r="409" spans="1:2" x14ac:dyDescent="0.35">
      <c r="A409" s="1" t="s">
        <v>434</v>
      </c>
      <c r="B409" s="1">
        <v>52.54</v>
      </c>
    </row>
    <row r="410" spans="1:2" x14ac:dyDescent="0.35">
      <c r="A410" s="1" t="s">
        <v>435</v>
      </c>
      <c r="B410" s="1">
        <v>52.67</v>
      </c>
    </row>
    <row r="411" spans="1:2" x14ac:dyDescent="0.35">
      <c r="A411" s="1" t="s">
        <v>452</v>
      </c>
      <c r="B411" s="1">
        <v>53</v>
      </c>
    </row>
    <row r="412" spans="1:2" x14ac:dyDescent="0.35">
      <c r="A412" s="1" t="s">
        <v>451</v>
      </c>
      <c r="B412" s="1">
        <v>53</v>
      </c>
    </row>
    <row r="413" spans="1:2" x14ac:dyDescent="0.35">
      <c r="A413" s="1" t="s">
        <v>450</v>
      </c>
      <c r="B413" s="1">
        <v>53</v>
      </c>
    </row>
    <row r="414" spans="1:2" x14ac:dyDescent="0.35">
      <c r="A414" s="1" t="s">
        <v>449</v>
      </c>
      <c r="B414" s="1">
        <v>53</v>
      </c>
    </row>
    <row r="415" spans="1:2" x14ac:dyDescent="0.35">
      <c r="A415" s="1" t="s">
        <v>448</v>
      </c>
      <c r="B415" s="1">
        <v>53</v>
      </c>
    </row>
    <row r="416" spans="1:2" x14ac:dyDescent="0.35">
      <c r="A416" s="1" t="s">
        <v>447</v>
      </c>
      <c r="B416" s="1">
        <v>53</v>
      </c>
    </row>
    <row r="417" spans="1:2" x14ac:dyDescent="0.35">
      <c r="A417" s="1" t="s">
        <v>446</v>
      </c>
      <c r="B417" s="1">
        <v>53</v>
      </c>
    </row>
    <row r="418" spans="1:2" x14ac:dyDescent="0.35">
      <c r="A418" s="1" t="s">
        <v>445</v>
      </c>
      <c r="B418" s="1">
        <v>53</v>
      </c>
    </row>
    <row r="419" spans="1:2" x14ac:dyDescent="0.35">
      <c r="A419" s="1" t="s">
        <v>444</v>
      </c>
      <c r="B419" s="1">
        <v>53</v>
      </c>
    </row>
    <row r="420" spans="1:2" x14ac:dyDescent="0.35">
      <c r="A420" s="1" t="s">
        <v>443</v>
      </c>
      <c r="B420" s="1">
        <v>53</v>
      </c>
    </row>
    <row r="421" spans="1:2" x14ac:dyDescent="0.35">
      <c r="A421" s="1" t="s">
        <v>442</v>
      </c>
      <c r="B421" s="1">
        <v>53</v>
      </c>
    </row>
    <row r="422" spans="1:2" x14ac:dyDescent="0.35">
      <c r="A422" s="1" t="s">
        <v>441</v>
      </c>
      <c r="B422" s="1">
        <v>53</v>
      </c>
    </row>
    <row r="423" spans="1:2" x14ac:dyDescent="0.35">
      <c r="A423" s="1" t="s">
        <v>440</v>
      </c>
      <c r="B423" s="1">
        <v>53</v>
      </c>
    </row>
    <row r="424" spans="1:2" x14ac:dyDescent="0.35">
      <c r="A424" s="1" t="s">
        <v>439</v>
      </c>
      <c r="B424" s="1">
        <v>53</v>
      </c>
    </row>
    <row r="425" spans="1:2" x14ac:dyDescent="0.35">
      <c r="A425" s="1" t="s">
        <v>438</v>
      </c>
      <c r="B425" s="1">
        <v>53</v>
      </c>
    </row>
    <row r="426" spans="1:2" x14ac:dyDescent="0.35">
      <c r="A426" s="1" t="s">
        <v>437</v>
      </c>
      <c r="B426" s="1">
        <v>53</v>
      </c>
    </row>
    <row r="427" spans="1:2" x14ac:dyDescent="0.35">
      <c r="A427" s="1" t="s">
        <v>436</v>
      </c>
      <c r="B427" s="1">
        <v>53</v>
      </c>
    </row>
    <row r="428" spans="1:2" x14ac:dyDescent="0.35">
      <c r="A428" s="1" t="s">
        <v>453</v>
      </c>
      <c r="B428" s="1">
        <v>53.14</v>
      </c>
    </row>
    <row r="429" spans="1:2" x14ac:dyDescent="0.35">
      <c r="A429" s="1" t="s">
        <v>454</v>
      </c>
      <c r="B429" s="1">
        <v>53.2</v>
      </c>
    </row>
    <row r="430" spans="1:2" x14ac:dyDescent="0.35">
      <c r="A430" s="1" t="s">
        <v>455</v>
      </c>
      <c r="B430" s="1">
        <v>53.33</v>
      </c>
    </row>
    <row r="431" spans="1:2" x14ac:dyDescent="0.35">
      <c r="A431" s="1" t="s">
        <v>29</v>
      </c>
      <c r="B431" s="1">
        <v>53.56</v>
      </c>
    </row>
    <row r="432" spans="1:2" x14ac:dyDescent="0.35">
      <c r="A432" s="1" t="s">
        <v>456</v>
      </c>
      <c r="B432" s="1">
        <v>53.64</v>
      </c>
    </row>
    <row r="433" spans="1:2" x14ac:dyDescent="0.35">
      <c r="A433" s="1" t="s">
        <v>44</v>
      </c>
      <c r="B433" s="1">
        <v>53.68</v>
      </c>
    </row>
    <row r="434" spans="1:2" x14ac:dyDescent="0.35">
      <c r="A434" s="1" t="s">
        <v>27</v>
      </c>
      <c r="B434" s="1">
        <v>53.93</v>
      </c>
    </row>
    <row r="435" spans="1:2" x14ac:dyDescent="0.35">
      <c r="A435" s="1" t="s">
        <v>466</v>
      </c>
      <c r="B435" s="1">
        <v>54</v>
      </c>
    </row>
    <row r="436" spans="1:2" x14ac:dyDescent="0.35">
      <c r="A436" s="1" t="s">
        <v>465</v>
      </c>
      <c r="B436" s="1">
        <v>54</v>
      </c>
    </row>
    <row r="437" spans="1:2" x14ac:dyDescent="0.35">
      <c r="A437" s="1" t="s">
        <v>464</v>
      </c>
      <c r="B437" s="1">
        <v>54</v>
      </c>
    </row>
    <row r="438" spans="1:2" x14ac:dyDescent="0.35">
      <c r="A438" s="1" t="s">
        <v>463</v>
      </c>
      <c r="B438" s="1">
        <v>54</v>
      </c>
    </row>
    <row r="439" spans="1:2" x14ac:dyDescent="0.35">
      <c r="A439" s="1" t="s">
        <v>462</v>
      </c>
      <c r="B439" s="1">
        <v>54</v>
      </c>
    </row>
    <row r="440" spans="1:2" x14ac:dyDescent="0.35">
      <c r="A440" s="1" t="s">
        <v>461</v>
      </c>
      <c r="B440" s="1">
        <v>54</v>
      </c>
    </row>
    <row r="441" spans="1:2" x14ac:dyDescent="0.35">
      <c r="A441" s="1" t="s">
        <v>460</v>
      </c>
      <c r="B441" s="1">
        <v>54</v>
      </c>
    </row>
    <row r="442" spans="1:2" x14ac:dyDescent="0.35">
      <c r="A442" s="1" t="s">
        <v>459</v>
      </c>
      <c r="B442" s="1">
        <v>54</v>
      </c>
    </row>
    <row r="443" spans="1:2" x14ac:dyDescent="0.35">
      <c r="A443" s="1" t="s">
        <v>458</v>
      </c>
      <c r="B443" s="1">
        <v>54</v>
      </c>
    </row>
    <row r="444" spans="1:2" x14ac:dyDescent="0.35">
      <c r="A444" s="1" t="s">
        <v>457</v>
      </c>
      <c r="B444" s="1">
        <v>54</v>
      </c>
    </row>
    <row r="445" spans="1:2" x14ac:dyDescent="0.35">
      <c r="A445" s="1" t="s">
        <v>467</v>
      </c>
      <c r="B445" s="1">
        <v>54.27</v>
      </c>
    </row>
    <row r="446" spans="1:2" x14ac:dyDescent="0.35">
      <c r="A446" s="1" t="s">
        <v>53</v>
      </c>
      <c r="B446" s="1">
        <v>54.43</v>
      </c>
    </row>
    <row r="447" spans="1:2" x14ac:dyDescent="0.35">
      <c r="A447" s="1" t="s">
        <v>468</v>
      </c>
      <c r="B447" s="1">
        <v>54.44</v>
      </c>
    </row>
    <row r="448" spans="1:2" x14ac:dyDescent="0.35">
      <c r="A448" s="1" t="s">
        <v>471</v>
      </c>
      <c r="B448" s="1">
        <v>54.5</v>
      </c>
    </row>
    <row r="449" spans="1:2" x14ac:dyDescent="0.35">
      <c r="A449" s="1" t="s">
        <v>470</v>
      </c>
      <c r="B449" s="1">
        <v>54.5</v>
      </c>
    </row>
    <row r="450" spans="1:2" x14ac:dyDescent="0.35">
      <c r="A450" s="1" t="s">
        <v>469</v>
      </c>
      <c r="B450" s="1">
        <v>54.5</v>
      </c>
    </row>
    <row r="451" spans="1:2" x14ac:dyDescent="0.35">
      <c r="A451" s="1" t="s">
        <v>472</v>
      </c>
      <c r="B451" s="1">
        <v>54.56</v>
      </c>
    </row>
    <row r="452" spans="1:2" x14ac:dyDescent="0.35">
      <c r="A452" s="1" t="s">
        <v>10</v>
      </c>
      <c r="B452" s="1">
        <v>54.66</v>
      </c>
    </row>
    <row r="453" spans="1:2" x14ac:dyDescent="0.35">
      <c r="A453" s="1" t="s">
        <v>473</v>
      </c>
      <c r="B453" s="1">
        <v>54.77</v>
      </c>
    </row>
    <row r="454" spans="1:2" x14ac:dyDescent="0.35">
      <c r="A454" s="1" t="s">
        <v>37</v>
      </c>
      <c r="B454" s="1">
        <v>54.99</v>
      </c>
    </row>
    <row r="455" spans="1:2" x14ac:dyDescent="0.35">
      <c r="A455" s="1" t="s">
        <v>482</v>
      </c>
      <c r="B455" s="1">
        <v>55</v>
      </c>
    </row>
    <row r="456" spans="1:2" x14ac:dyDescent="0.35">
      <c r="A456" s="1" t="s">
        <v>481</v>
      </c>
      <c r="B456" s="1">
        <v>55</v>
      </c>
    </row>
    <row r="457" spans="1:2" x14ac:dyDescent="0.35">
      <c r="A457" s="1" t="s">
        <v>480</v>
      </c>
      <c r="B457" s="1">
        <v>55</v>
      </c>
    </row>
    <row r="458" spans="1:2" x14ac:dyDescent="0.35">
      <c r="A458" s="1" t="s">
        <v>479</v>
      </c>
      <c r="B458" s="1">
        <v>55</v>
      </c>
    </row>
    <row r="459" spans="1:2" x14ac:dyDescent="0.35">
      <c r="A459" s="1" t="s">
        <v>478</v>
      </c>
      <c r="B459" s="1">
        <v>55</v>
      </c>
    </row>
    <row r="460" spans="1:2" x14ac:dyDescent="0.35">
      <c r="A460" s="1" t="s">
        <v>477</v>
      </c>
      <c r="B460" s="1">
        <v>55</v>
      </c>
    </row>
    <row r="461" spans="1:2" x14ac:dyDescent="0.35">
      <c r="A461" s="1" t="s">
        <v>476</v>
      </c>
      <c r="B461" s="1">
        <v>55</v>
      </c>
    </row>
    <row r="462" spans="1:2" x14ac:dyDescent="0.35">
      <c r="A462" s="1" t="s">
        <v>475</v>
      </c>
      <c r="B462" s="1">
        <v>55</v>
      </c>
    </row>
    <row r="463" spans="1:2" x14ac:dyDescent="0.35">
      <c r="A463" s="1" t="s">
        <v>474</v>
      </c>
      <c r="B463" s="1">
        <v>55</v>
      </c>
    </row>
    <row r="464" spans="1:2" x14ac:dyDescent="0.35">
      <c r="A464" s="1" t="s">
        <v>483</v>
      </c>
      <c r="B464" s="1">
        <v>55.1</v>
      </c>
    </row>
    <row r="465" spans="1:2" x14ac:dyDescent="0.35">
      <c r="A465" s="1" t="s">
        <v>484</v>
      </c>
      <c r="B465" s="1">
        <v>55.24</v>
      </c>
    </row>
    <row r="466" spans="1:2" x14ac:dyDescent="0.35">
      <c r="A466" s="1" t="s">
        <v>485</v>
      </c>
      <c r="B466" s="1">
        <v>55.25</v>
      </c>
    </row>
    <row r="467" spans="1:2" x14ac:dyDescent="0.35">
      <c r="A467" s="1" t="s">
        <v>486</v>
      </c>
      <c r="B467" s="1">
        <v>55.5</v>
      </c>
    </row>
    <row r="468" spans="1:2" x14ac:dyDescent="0.35">
      <c r="A468" s="1" t="s">
        <v>487</v>
      </c>
      <c r="B468" s="1">
        <v>55.76</v>
      </c>
    </row>
    <row r="469" spans="1:2" x14ac:dyDescent="0.35">
      <c r="A469" s="1" t="s">
        <v>488</v>
      </c>
      <c r="B469" s="1">
        <v>55.8</v>
      </c>
    </row>
    <row r="470" spans="1:2" x14ac:dyDescent="0.35">
      <c r="A470" s="1" t="s">
        <v>38</v>
      </c>
      <c r="B470" s="1">
        <v>55.8</v>
      </c>
    </row>
    <row r="471" spans="1:2" x14ac:dyDescent="0.35">
      <c r="A471" s="1" t="s">
        <v>492</v>
      </c>
      <c r="B471" s="1">
        <v>56</v>
      </c>
    </row>
    <row r="472" spans="1:2" x14ac:dyDescent="0.35">
      <c r="A472" s="1" t="s">
        <v>491</v>
      </c>
      <c r="B472" s="1">
        <v>56</v>
      </c>
    </row>
    <row r="473" spans="1:2" x14ac:dyDescent="0.35">
      <c r="A473" s="1" t="s">
        <v>490</v>
      </c>
      <c r="B473" s="1">
        <v>56</v>
      </c>
    </row>
    <row r="474" spans="1:2" x14ac:dyDescent="0.35">
      <c r="A474" s="1" t="s">
        <v>489</v>
      </c>
      <c r="B474" s="1">
        <v>56</v>
      </c>
    </row>
    <row r="475" spans="1:2" x14ac:dyDescent="0.35">
      <c r="A475" s="1" t="s">
        <v>493</v>
      </c>
      <c r="B475" s="1">
        <v>56.1</v>
      </c>
    </row>
    <row r="476" spans="1:2" x14ac:dyDescent="0.35">
      <c r="A476" s="1" t="s">
        <v>494</v>
      </c>
      <c r="B476" s="1">
        <v>56.2</v>
      </c>
    </row>
    <row r="477" spans="1:2" x14ac:dyDescent="0.35">
      <c r="A477" s="1" t="s">
        <v>495</v>
      </c>
      <c r="B477" s="1">
        <v>56.27</v>
      </c>
    </row>
    <row r="478" spans="1:2" x14ac:dyDescent="0.35">
      <c r="A478" s="1" t="s">
        <v>497</v>
      </c>
      <c r="B478" s="1">
        <v>56.29</v>
      </c>
    </row>
    <row r="479" spans="1:2" x14ac:dyDescent="0.35">
      <c r="A479" s="1" t="s">
        <v>496</v>
      </c>
      <c r="B479" s="1">
        <v>56.29</v>
      </c>
    </row>
    <row r="480" spans="1:2" x14ac:dyDescent="0.35">
      <c r="A480" s="1" t="s">
        <v>500</v>
      </c>
      <c r="B480" s="1">
        <v>56.5</v>
      </c>
    </row>
    <row r="481" spans="1:2" x14ac:dyDescent="0.35">
      <c r="A481" s="1" t="s">
        <v>499</v>
      </c>
      <c r="B481" s="1">
        <v>56.5</v>
      </c>
    </row>
    <row r="482" spans="1:2" x14ac:dyDescent="0.35">
      <c r="A482" s="1" t="s">
        <v>498</v>
      </c>
      <c r="B482" s="1">
        <v>56.5</v>
      </c>
    </row>
    <row r="483" spans="1:2" x14ac:dyDescent="0.35">
      <c r="A483" s="1" t="s">
        <v>501</v>
      </c>
      <c r="B483" s="1">
        <v>56.55</v>
      </c>
    </row>
    <row r="484" spans="1:2" x14ac:dyDescent="0.35">
      <c r="A484" s="1" t="s">
        <v>502</v>
      </c>
      <c r="B484" s="1">
        <v>56.64</v>
      </c>
    </row>
    <row r="485" spans="1:2" x14ac:dyDescent="0.35">
      <c r="A485" s="1" t="s">
        <v>503</v>
      </c>
      <c r="B485" s="1">
        <v>56.78</v>
      </c>
    </row>
    <row r="486" spans="1:2" x14ac:dyDescent="0.35">
      <c r="A486" s="1" t="s">
        <v>504</v>
      </c>
      <c r="B486" s="1">
        <v>56.88</v>
      </c>
    </row>
    <row r="487" spans="1:2" x14ac:dyDescent="0.35">
      <c r="A487" s="1" t="s">
        <v>517</v>
      </c>
      <c r="B487" s="1">
        <v>57</v>
      </c>
    </row>
    <row r="488" spans="1:2" x14ac:dyDescent="0.35">
      <c r="A488" s="1" t="s">
        <v>516</v>
      </c>
      <c r="B488" s="1">
        <v>57</v>
      </c>
    </row>
    <row r="489" spans="1:2" x14ac:dyDescent="0.35">
      <c r="A489" s="1" t="s">
        <v>515</v>
      </c>
      <c r="B489" s="1">
        <v>57</v>
      </c>
    </row>
    <row r="490" spans="1:2" x14ac:dyDescent="0.35">
      <c r="A490" s="1" t="s">
        <v>514</v>
      </c>
      <c r="B490" s="1">
        <v>57</v>
      </c>
    </row>
    <row r="491" spans="1:2" x14ac:dyDescent="0.35">
      <c r="A491" s="1" t="s">
        <v>513</v>
      </c>
      <c r="B491" s="1">
        <v>57</v>
      </c>
    </row>
    <row r="492" spans="1:2" x14ac:dyDescent="0.35">
      <c r="A492" s="1" t="s">
        <v>512</v>
      </c>
      <c r="B492" s="1">
        <v>57</v>
      </c>
    </row>
    <row r="493" spans="1:2" x14ac:dyDescent="0.35">
      <c r="A493" s="1" t="s">
        <v>511</v>
      </c>
      <c r="B493" s="1">
        <v>57</v>
      </c>
    </row>
    <row r="494" spans="1:2" x14ac:dyDescent="0.35">
      <c r="A494" s="1" t="s">
        <v>510</v>
      </c>
      <c r="B494" s="1">
        <v>57</v>
      </c>
    </row>
    <row r="495" spans="1:2" x14ac:dyDescent="0.35">
      <c r="A495" s="1" t="s">
        <v>509</v>
      </c>
      <c r="B495" s="1">
        <v>57</v>
      </c>
    </row>
    <row r="496" spans="1:2" x14ac:dyDescent="0.35">
      <c r="A496" s="1" t="s">
        <v>508</v>
      </c>
      <c r="B496" s="1">
        <v>57</v>
      </c>
    </row>
    <row r="497" spans="1:2" x14ac:dyDescent="0.35">
      <c r="A497" s="1" t="s">
        <v>507</v>
      </c>
      <c r="B497" s="1">
        <v>57</v>
      </c>
    </row>
    <row r="498" spans="1:2" x14ac:dyDescent="0.35">
      <c r="A498" s="1" t="s">
        <v>506</v>
      </c>
      <c r="B498" s="1">
        <v>57</v>
      </c>
    </row>
    <row r="499" spans="1:2" x14ac:dyDescent="0.35">
      <c r="A499" s="1" t="s">
        <v>505</v>
      </c>
      <c r="B499" s="1">
        <v>57</v>
      </c>
    </row>
    <row r="500" spans="1:2" x14ac:dyDescent="0.35">
      <c r="A500" s="1" t="s">
        <v>13</v>
      </c>
      <c r="B500" s="1">
        <v>57.15</v>
      </c>
    </row>
    <row r="501" spans="1:2" x14ac:dyDescent="0.35">
      <c r="A501" s="1" t="s">
        <v>518</v>
      </c>
      <c r="B501" s="1">
        <v>57.16</v>
      </c>
    </row>
    <row r="502" spans="1:2" x14ac:dyDescent="0.35">
      <c r="A502" s="1" t="s">
        <v>520</v>
      </c>
      <c r="B502" s="1">
        <v>57.33</v>
      </c>
    </row>
    <row r="503" spans="1:2" x14ac:dyDescent="0.35">
      <c r="A503" s="1" t="s">
        <v>519</v>
      </c>
      <c r="B503" s="1">
        <v>57.33</v>
      </c>
    </row>
    <row r="504" spans="1:2" x14ac:dyDescent="0.35">
      <c r="A504" s="1" t="s">
        <v>521</v>
      </c>
      <c r="B504" s="1">
        <v>57.43</v>
      </c>
    </row>
    <row r="505" spans="1:2" x14ac:dyDescent="0.35">
      <c r="A505" s="1" t="s">
        <v>522</v>
      </c>
      <c r="B505" s="1">
        <v>57.53</v>
      </c>
    </row>
    <row r="506" spans="1:2" x14ac:dyDescent="0.35">
      <c r="A506" s="1" t="s">
        <v>5</v>
      </c>
      <c r="B506" s="1">
        <v>57.67</v>
      </c>
    </row>
    <row r="507" spans="1:2" x14ac:dyDescent="0.35">
      <c r="A507" s="1" t="s">
        <v>523</v>
      </c>
      <c r="B507" s="1">
        <v>57.75</v>
      </c>
    </row>
    <row r="508" spans="1:2" x14ac:dyDescent="0.35">
      <c r="A508" s="1" t="s">
        <v>539</v>
      </c>
      <c r="B508" s="1">
        <v>58</v>
      </c>
    </row>
    <row r="509" spans="1:2" x14ac:dyDescent="0.35">
      <c r="A509" s="1" t="s">
        <v>538</v>
      </c>
      <c r="B509" s="1">
        <v>58</v>
      </c>
    </row>
    <row r="510" spans="1:2" x14ac:dyDescent="0.35">
      <c r="A510" s="1" t="s">
        <v>537</v>
      </c>
      <c r="B510" s="1">
        <v>58</v>
      </c>
    </row>
    <row r="511" spans="1:2" x14ac:dyDescent="0.35">
      <c r="A511" s="1" t="s">
        <v>536</v>
      </c>
      <c r="B511" s="1">
        <v>58</v>
      </c>
    </row>
    <row r="512" spans="1:2" x14ac:dyDescent="0.35">
      <c r="A512" s="1" t="s">
        <v>535</v>
      </c>
      <c r="B512" s="1">
        <v>58</v>
      </c>
    </row>
    <row r="513" spans="1:2" x14ac:dyDescent="0.35">
      <c r="A513" s="1" t="s">
        <v>534</v>
      </c>
      <c r="B513" s="1">
        <v>58</v>
      </c>
    </row>
    <row r="514" spans="1:2" x14ac:dyDescent="0.35">
      <c r="A514" s="1" t="s">
        <v>533</v>
      </c>
      <c r="B514" s="1">
        <v>58</v>
      </c>
    </row>
    <row r="515" spans="1:2" x14ac:dyDescent="0.35">
      <c r="A515" s="1" t="s">
        <v>532</v>
      </c>
      <c r="B515" s="1">
        <v>58</v>
      </c>
    </row>
    <row r="516" spans="1:2" x14ac:dyDescent="0.35">
      <c r="A516" s="1" t="s">
        <v>531</v>
      </c>
      <c r="B516" s="1">
        <v>58</v>
      </c>
    </row>
    <row r="517" spans="1:2" x14ac:dyDescent="0.35">
      <c r="A517" s="1" t="s">
        <v>530</v>
      </c>
      <c r="B517" s="1">
        <v>58</v>
      </c>
    </row>
    <row r="518" spans="1:2" x14ac:dyDescent="0.35">
      <c r="A518" s="1" t="s">
        <v>529</v>
      </c>
      <c r="B518" s="1">
        <v>58</v>
      </c>
    </row>
    <row r="519" spans="1:2" x14ac:dyDescent="0.35">
      <c r="A519" s="1">
        <v>26</v>
      </c>
      <c r="B519" s="1">
        <v>58</v>
      </c>
    </row>
    <row r="520" spans="1:2" x14ac:dyDescent="0.35">
      <c r="A520" s="1" t="s">
        <v>528</v>
      </c>
      <c r="B520" s="1">
        <v>58</v>
      </c>
    </row>
    <row r="521" spans="1:2" x14ac:dyDescent="0.35">
      <c r="A521" s="1" t="s">
        <v>527</v>
      </c>
      <c r="B521" s="1">
        <v>58</v>
      </c>
    </row>
    <row r="522" spans="1:2" x14ac:dyDescent="0.35">
      <c r="A522" s="1" t="s">
        <v>526</v>
      </c>
      <c r="B522" s="1">
        <v>58</v>
      </c>
    </row>
    <row r="523" spans="1:2" x14ac:dyDescent="0.35">
      <c r="A523" s="1" t="s">
        <v>525</v>
      </c>
      <c r="B523" s="1">
        <v>58</v>
      </c>
    </row>
    <row r="524" spans="1:2" x14ac:dyDescent="0.35">
      <c r="A524" s="1" t="s">
        <v>524</v>
      </c>
      <c r="B524" s="1">
        <v>58</v>
      </c>
    </row>
    <row r="525" spans="1:2" x14ac:dyDescent="0.35">
      <c r="A525" s="1" t="s">
        <v>43</v>
      </c>
      <c r="B525" s="1">
        <v>58.02</v>
      </c>
    </row>
    <row r="526" spans="1:2" x14ac:dyDescent="0.35">
      <c r="A526" s="1" t="s">
        <v>8</v>
      </c>
      <c r="B526" s="1">
        <v>58.17</v>
      </c>
    </row>
    <row r="527" spans="1:2" x14ac:dyDescent="0.35">
      <c r="A527" s="1" t="s">
        <v>16</v>
      </c>
      <c r="B527" s="1">
        <v>58.3</v>
      </c>
    </row>
    <row r="528" spans="1:2" x14ac:dyDescent="0.35">
      <c r="A528" s="1" t="s">
        <v>541</v>
      </c>
      <c r="B528" s="1">
        <v>58.5</v>
      </c>
    </row>
    <row r="529" spans="1:2" x14ac:dyDescent="0.35">
      <c r="A529" s="1" t="s">
        <v>540</v>
      </c>
      <c r="B529" s="1">
        <v>58.5</v>
      </c>
    </row>
    <row r="530" spans="1:2" x14ac:dyDescent="0.35">
      <c r="A530" s="1" t="s">
        <v>542</v>
      </c>
      <c r="B530" s="1">
        <v>58.67</v>
      </c>
    </row>
    <row r="531" spans="1:2" x14ac:dyDescent="0.35">
      <c r="A531" s="1" t="s">
        <v>543</v>
      </c>
      <c r="B531" s="1">
        <v>58.75</v>
      </c>
    </row>
    <row r="532" spans="1:2" x14ac:dyDescent="0.35">
      <c r="A532" s="1" t="s">
        <v>544</v>
      </c>
      <c r="B532" s="1">
        <v>58.84</v>
      </c>
    </row>
    <row r="533" spans="1:2" x14ac:dyDescent="0.35">
      <c r="A533" s="1" t="s">
        <v>551</v>
      </c>
      <c r="B533" s="1">
        <v>59</v>
      </c>
    </row>
    <row r="534" spans="1:2" x14ac:dyDescent="0.35">
      <c r="A534" s="1" t="s">
        <v>550</v>
      </c>
      <c r="B534" s="1">
        <v>59</v>
      </c>
    </row>
    <row r="535" spans="1:2" x14ac:dyDescent="0.35">
      <c r="A535" s="1" t="s">
        <v>549</v>
      </c>
      <c r="B535" s="1">
        <v>59</v>
      </c>
    </row>
    <row r="536" spans="1:2" x14ac:dyDescent="0.35">
      <c r="A536" s="1" t="s">
        <v>548</v>
      </c>
      <c r="B536" s="1">
        <v>59</v>
      </c>
    </row>
    <row r="537" spans="1:2" x14ac:dyDescent="0.35">
      <c r="A537" s="1" t="s">
        <v>547</v>
      </c>
      <c r="B537" s="1">
        <v>59</v>
      </c>
    </row>
    <row r="538" spans="1:2" x14ac:dyDescent="0.35">
      <c r="A538" s="1" t="s">
        <v>546</v>
      </c>
      <c r="B538" s="1">
        <v>59</v>
      </c>
    </row>
    <row r="539" spans="1:2" x14ac:dyDescent="0.35">
      <c r="A539" s="1" t="s">
        <v>545</v>
      </c>
      <c r="B539" s="1">
        <v>59</v>
      </c>
    </row>
    <row r="540" spans="1:2" x14ac:dyDescent="0.35">
      <c r="A540" s="1" t="s">
        <v>552</v>
      </c>
      <c r="B540" s="1">
        <v>59.25</v>
      </c>
    </row>
    <row r="541" spans="1:2" x14ac:dyDescent="0.35">
      <c r="A541" s="1" t="s">
        <v>553</v>
      </c>
      <c r="B541" s="1">
        <v>59.33</v>
      </c>
    </row>
    <row r="542" spans="1:2" x14ac:dyDescent="0.35">
      <c r="A542" s="1" t="s">
        <v>554</v>
      </c>
      <c r="B542" s="1">
        <v>59.44</v>
      </c>
    </row>
    <row r="543" spans="1:2" x14ac:dyDescent="0.35">
      <c r="A543" s="1" t="s">
        <v>555</v>
      </c>
      <c r="B543" s="1">
        <v>59.5</v>
      </c>
    </row>
    <row r="544" spans="1:2" x14ac:dyDescent="0.35">
      <c r="A544" s="1" t="s">
        <v>556</v>
      </c>
      <c r="B544" s="1">
        <v>59.86</v>
      </c>
    </row>
    <row r="545" spans="1:2" x14ac:dyDescent="0.35">
      <c r="A545" s="1" t="s">
        <v>564</v>
      </c>
      <c r="B545" s="1">
        <v>60</v>
      </c>
    </row>
    <row r="546" spans="1:2" x14ac:dyDescent="0.35">
      <c r="A546" s="1" t="s">
        <v>563</v>
      </c>
      <c r="B546" s="1">
        <v>60</v>
      </c>
    </row>
    <row r="547" spans="1:2" x14ac:dyDescent="0.35">
      <c r="A547" s="1" t="s">
        <v>562</v>
      </c>
      <c r="B547" s="1">
        <v>60</v>
      </c>
    </row>
    <row r="548" spans="1:2" x14ac:dyDescent="0.35">
      <c r="A548" s="1" t="s">
        <v>561</v>
      </c>
      <c r="B548" s="1">
        <v>60</v>
      </c>
    </row>
    <row r="549" spans="1:2" x14ac:dyDescent="0.35">
      <c r="A549" s="1" t="s">
        <v>560</v>
      </c>
      <c r="B549" s="1">
        <v>60</v>
      </c>
    </row>
    <row r="550" spans="1:2" x14ac:dyDescent="0.35">
      <c r="A550" s="1" t="s">
        <v>559</v>
      </c>
      <c r="B550" s="1">
        <v>60</v>
      </c>
    </row>
    <row r="551" spans="1:2" x14ac:dyDescent="0.35">
      <c r="A551" s="1" t="s">
        <v>558</v>
      </c>
      <c r="B551" s="1">
        <v>60</v>
      </c>
    </row>
    <row r="552" spans="1:2" x14ac:dyDescent="0.35">
      <c r="A552" s="1" t="s">
        <v>557</v>
      </c>
      <c r="B552" s="1">
        <v>60</v>
      </c>
    </row>
    <row r="553" spans="1:2" x14ac:dyDescent="0.35">
      <c r="A553" s="1" t="s">
        <v>565</v>
      </c>
      <c r="B553" s="1">
        <v>60.09</v>
      </c>
    </row>
    <row r="554" spans="1:2" x14ac:dyDescent="0.35">
      <c r="A554" s="1" t="s">
        <v>566</v>
      </c>
      <c r="B554" s="1">
        <v>60.14</v>
      </c>
    </row>
    <row r="555" spans="1:2" x14ac:dyDescent="0.35">
      <c r="A555" s="1" t="s">
        <v>41</v>
      </c>
      <c r="B555" s="1">
        <v>60.19</v>
      </c>
    </row>
    <row r="556" spans="1:2" x14ac:dyDescent="0.35">
      <c r="A556" s="1" t="s">
        <v>567</v>
      </c>
      <c r="B556" s="1">
        <v>60.24</v>
      </c>
    </row>
    <row r="557" spans="1:2" x14ac:dyDescent="0.35">
      <c r="A557" s="1" t="s">
        <v>569</v>
      </c>
      <c r="B557" s="1">
        <v>60.33</v>
      </c>
    </row>
    <row r="558" spans="1:2" x14ac:dyDescent="0.35">
      <c r="A558" s="1" t="s">
        <v>568</v>
      </c>
      <c r="B558" s="1">
        <v>60.33</v>
      </c>
    </row>
    <row r="559" spans="1:2" x14ac:dyDescent="0.35">
      <c r="A559" s="1" t="s">
        <v>18</v>
      </c>
      <c r="B559" s="1">
        <v>60.36</v>
      </c>
    </row>
    <row r="560" spans="1:2" x14ac:dyDescent="0.35">
      <c r="A560" s="1" t="s">
        <v>570</v>
      </c>
      <c r="B560" s="1">
        <v>60.37</v>
      </c>
    </row>
    <row r="561" spans="1:2" x14ac:dyDescent="0.35">
      <c r="A561" s="1" t="s">
        <v>571</v>
      </c>
      <c r="B561" s="1">
        <v>60.55</v>
      </c>
    </row>
    <row r="562" spans="1:2" x14ac:dyDescent="0.35">
      <c r="A562" s="1" t="s">
        <v>572</v>
      </c>
      <c r="B562" s="1">
        <v>60.57</v>
      </c>
    </row>
    <row r="563" spans="1:2" x14ac:dyDescent="0.35">
      <c r="A563" s="1" t="s">
        <v>573</v>
      </c>
      <c r="B563" s="1">
        <v>60.8</v>
      </c>
    </row>
    <row r="564" spans="1:2" x14ac:dyDescent="0.35">
      <c r="A564" s="1" t="s">
        <v>574</v>
      </c>
      <c r="B564" s="1">
        <v>60.83</v>
      </c>
    </row>
    <row r="565" spans="1:2" x14ac:dyDescent="0.35">
      <c r="A565" s="1" t="s">
        <v>582</v>
      </c>
      <c r="B565" s="1">
        <v>61</v>
      </c>
    </row>
    <row r="566" spans="1:2" x14ac:dyDescent="0.35">
      <c r="A566" s="1" t="s">
        <v>581</v>
      </c>
      <c r="B566" s="1">
        <v>61</v>
      </c>
    </row>
    <row r="567" spans="1:2" x14ac:dyDescent="0.35">
      <c r="A567" s="1" t="s">
        <v>580</v>
      </c>
      <c r="B567" s="1">
        <v>61</v>
      </c>
    </row>
    <row r="568" spans="1:2" x14ac:dyDescent="0.35">
      <c r="A568" s="1" t="s">
        <v>579</v>
      </c>
      <c r="B568" s="1">
        <v>61</v>
      </c>
    </row>
    <row r="569" spans="1:2" x14ac:dyDescent="0.35">
      <c r="A569" s="1" t="s">
        <v>578</v>
      </c>
      <c r="B569" s="1">
        <v>61</v>
      </c>
    </row>
    <row r="570" spans="1:2" x14ac:dyDescent="0.35">
      <c r="A570" s="1" t="s">
        <v>577</v>
      </c>
      <c r="B570" s="1">
        <v>61</v>
      </c>
    </row>
    <row r="571" spans="1:2" x14ac:dyDescent="0.35">
      <c r="A571" s="1" t="s">
        <v>576</v>
      </c>
      <c r="B571" s="1">
        <v>61</v>
      </c>
    </row>
    <row r="572" spans="1:2" x14ac:dyDescent="0.35">
      <c r="A572" s="1" t="s">
        <v>575</v>
      </c>
      <c r="B572" s="1">
        <v>61</v>
      </c>
    </row>
    <row r="573" spans="1:2" x14ac:dyDescent="0.35">
      <c r="A573" s="1" t="s">
        <v>583</v>
      </c>
      <c r="B573" s="1">
        <v>61.17</v>
      </c>
    </row>
    <row r="574" spans="1:2" x14ac:dyDescent="0.35">
      <c r="A574" s="1" t="s">
        <v>52</v>
      </c>
      <c r="B574" s="1">
        <v>61.25</v>
      </c>
    </row>
    <row r="575" spans="1:2" x14ac:dyDescent="0.35">
      <c r="A575" s="1" t="s">
        <v>28</v>
      </c>
      <c r="B575" s="1">
        <v>61.29</v>
      </c>
    </row>
    <row r="576" spans="1:2" x14ac:dyDescent="0.35">
      <c r="A576" s="1" t="s">
        <v>584</v>
      </c>
      <c r="B576" s="1">
        <v>61.32</v>
      </c>
    </row>
    <row r="577" spans="1:2" x14ac:dyDescent="0.35">
      <c r="A577" s="1" t="s">
        <v>586</v>
      </c>
      <c r="B577" s="1">
        <v>61.5</v>
      </c>
    </row>
    <row r="578" spans="1:2" x14ac:dyDescent="0.35">
      <c r="A578" s="1" t="s">
        <v>585</v>
      </c>
      <c r="B578" s="1">
        <v>61.5</v>
      </c>
    </row>
    <row r="579" spans="1:2" x14ac:dyDescent="0.35">
      <c r="A579" s="1" t="s">
        <v>587</v>
      </c>
      <c r="B579" s="1">
        <v>61.57</v>
      </c>
    </row>
    <row r="580" spans="1:2" x14ac:dyDescent="0.35">
      <c r="A580" s="1" t="s">
        <v>588</v>
      </c>
      <c r="B580" s="1">
        <v>61.6</v>
      </c>
    </row>
    <row r="581" spans="1:2" x14ac:dyDescent="0.35">
      <c r="A581" s="1" t="s">
        <v>19</v>
      </c>
      <c r="B581" s="1">
        <v>61.72</v>
      </c>
    </row>
    <row r="582" spans="1:2" x14ac:dyDescent="0.35">
      <c r="A582" s="1" t="s">
        <v>589</v>
      </c>
      <c r="B582" s="1">
        <v>61.75</v>
      </c>
    </row>
    <row r="583" spans="1:2" x14ac:dyDescent="0.35">
      <c r="A583" s="1" t="s">
        <v>590</v>
      </c>
      <c r="B583" s="1">
        <v>61.96</v>
      </c>
    </row>
    <row r="584" spans="1:2" x14ac:dyDescent="0.35">
      <c r="A584" s="1" t="s">
        <v>597</v>
      </c>
      <c r="B584" s="1">
        <v>62</v>
      </c>
    </row>
    <row r="585" spans="1:2" x14ac:dyDescent="0.35">
      <c r="A585" s="1" t="s">
        <v>596</v>
      </c>
      <c r="B585" s="1">
        <v>62</v>
      </c>
    </row>
    <row r="586" spans="1:2" x14ac:dyDescent="0.35">
      <c r="A586" s="1" t="s">
        <v>595</v>
      </c>
      <c r="B586" s="1">
        <v>62</v>
      </c>
    </row>
    <row r="587" spans="1:2" x14ac:dyDescent="0.35">
      <c r="A587" s="1" t="s">
        <v>594</v>
      </c>
      <c r="B587" s="1">
        <v>62</v>
      </c>
    </row>
    <row r="588" spans="1:2" x14ac:dyDescent="0.35">
      <c r="A588" s="1" t="s">
        <v>593</v>
      </c>
      <c r="B588" s="1">
        <v>62</v>
      </c>
    </row>
    <row r="589" spans="1:2" x14ac:dyDescent="0.35">
      <c r="A589" s="1" t="s">
        <v>592</v>
      </c>
      <c r="B589" s="1">
        <v>62</v>
      </c>
    </row>
    <row r="590" spans="1:2" x14ac:dyDescent="0.35">
      <c r="A590" s="1" t="s">
        <v>591</v>
      </c>
      <c r="B590" s="1">
        <v>62</v>
      </c>
    </row>
    <row r="591" spans="1:2" x14ac:dyDescent="0.35">
      <c r="A591" s="1" t="s">
        <v>598</v>
      </c>
      <c r="B591" s="1">
        <v>62.5</v>
      </c>
    </row>
    <row r="592" spans="1:2" x14ac:dyDescent="0.35">
      <c r="A592" s="1" t="s">
        <v>599</v>
      </c>
      <c r="B592" s="1">
        <v>62.6</v>
      </c>
    </row>
    <row r="593" spans="1:2" x14ac:dyDescent="0.35">
      <c r="A593" s="1" t="s">
        <v>42</v>
      </c>
      <c r="B593" s="1">
        <v>62.97</v>
      </c>
    </row>
    <row r="594" spans="1:2" x14ac:dyDescent="0.35">
      <c r="A594" s="1" t="s">
        <v>605</v>
      </c>
      <c r="B594" s="1">
        <v>63</v>
      </c>
    </row>
    <row r="595" spans="1:2" x14ac:dyDescent="0.35">
      <c r="A595" s="1" t="s">
        <v>604</v>
      </c>
      <c r="B595" s="1">
        <v>63</v>
      </c>
    </row>
    <row r="596" spans="1:2" x14ac:dyDescent="0.35">
      <c r="A596" s="1" t="s">
        <v>603</v>
      </c>
      <c r="B596" s="1">
        <v>63</v>
      </c>
    </row>
    <row r="597" spans="1:2" x14ac:dyDescent="0.35">
      <c r="A597" s="1" t="s">
        <v>602</v>
      </c>
      <c r="B597" s="1">
        <v>63</v>
      </c>
    </row>
    <row r="598" spans="1:2" x14ac:dyDescent="0.35">
      <c r="A598" s="1" t="s">
        <v>601</v>
      </c>
      <c r="B598" s="1">
        <v>63</v>
      </c>
    </row>
    <row r="599" spans="1:2" x14ac:dyDescent="0.35">
      <c r="A599" s="1" t="s">
        <v>600</v>
      </c>
      <c r="B599" s="1">
        <v>63</v>
      </c>
    </row>
    <row r="600" spans="1:2" x14ac:dyDescent="0.35">
      <c r="A600" s="1" t="s">
        <v>606</v>
      </c>
      <c r="B600" s="1">
        <v>63.22</v>
      </c>
    </row>
    <row r="601" spans="1:2" x14ac:dyDescent="0.35">
      <c r="A601" s="1" t="s">
        <v>607</v>
      </c>
      <c r="B601" s="1">
        <v>63.4</v>
      </c>
    </row>
    <row r="602" spans="1:2" x14ac:dyDescent="0.35">
      <c r="A602" s="1" t="s">
        <v>613</v>
      </c>
      <c r="B602" s="1">
        <v>64</v>
      </c>
    </row>
    <row r="603" spans="1:2" x14ac:dyDescent="0.35">
      <c r="A603" s="1" t="s">
        <v>308</v>
      </c>
      <c r="B603" s="1">
        <v>64</v>
      </c>
    </row>
    <row r="604" spans="1:2" x14ac:dyDescent="0.35">
      <c r="A604" s="1" t="s">
        <v>612</v>
      </c>
      <c r="B604" s="1">
        <v>64</v>
      </c>
    </row>
    <row r="605" spans="1:2" x14ac:dyDescent="0.35">
      <c r="A605" s="1" t="s">
        <v>611</v>
      </c>
      <c r="B605" s="1">
        <v>64</v>
      </c>
    </row>
    <row r="606" spans="1:2" x14ac:dyDescent="0.35">
      <c r="A606" s="1" t="s">
        <v>610</v>
      </c>
      <c r="B606" s="1">
        <v>64</v>
      </c>
    </row>
    <row r="607" spans="1:2" x14ac:dyDescent="0.35">
      <c r="A607" s="1" t="s">
        <v>609</v>
      </c>
      <c r="B607" s="1">
        <v>64</v>
      </c>
    </row>
    <row r="608" spans="1:2" x14ac:dyDescent="0.35">
      <c r="A608" s="1" t="s">
        <v>608</v>
      </c>
      <c r="B608" s="1">
        <v>64</v>
      </c>
    </row>
    <row r="609" spans="1:2" x14ac:dyDescent="0.35">
      <c r="A609" s="1" t="s">
        <v>615</v>
      </c>
      <c r="B609" s="1">
        <v>64.13</v>
      </c>
    </row>
    <row r="610" spans="1:2" x14ac:dyDescent="0.35">
      <c r="A610" s="1" t="s">
        <v>614</v>
      </c>
      <c r="B610" s="1">
        <v>64.13</v>
      </c>
    </row>
    <row r="611" spans="1:2" x14ac:dyDescent="0.35">
      <c r="A611" s="1" t="s">
        <v>616</v>
      </c>
      <c r="B611" s="1">
        <v>64.47</v>
      </c>
    </row>
    <row r="612" spans="1:2" x14ac:dyDescent="0.35">
      <c r="A612" s="1" t="s">
        <v>628</v>
      </c>
      <c r="B612" s="1">
        <v>65</v>
      </c>
    </row>
    <row r="613" spans="1:2" x14ac:dyDescent="0.35">
      <c r="A613" s="1" t="s">
        <v>627</v>
      </c>
      <c r="B613" s="1">
        <v>65</v>
      </c>
    </row>
    <row r="614" spans="1:2" x14ac:dyDescent="0.35">
      <c r="A614" s="1" t="s">
        <v>626</v>
      </c>
      <c r="B614" s="1">
        <v>65</v>
      </c>
    </row>
    <row r="615" spans="1:2" x14ac:dyDescent="0.35">
      <c r="A615" s="1" t="s">
        <v>625</v>
      </c>
      <c r="B615" s="1">
        <v>65</v>
      </c>
    </row>
    <row r="616" spans="1:2" x14ac:dyDescent="0.35">
      <c r="A616" s="1" t="s">
        <v>624</v>
      </c>
      <c r="B616" s="1">
        <v>65</v>
      </c>
    </row>
    <row r="617" spans="1:2" x14ac:dyDescent="0.35">
      <c r="A617" s="1" t="s">
        <v>623</v>
      </c>
      <c r="B617" s="1">
        <v>65</v>
      </c>
    </row>
    <row r="618" spans="1:2" x14ac:dyDescent="0.35">
      <c r="A618" s="1" t="s">
        <v>622</v>
      </c>
      <c r="B618" s="1">
        <v>65</v>
      </c>
    </row>
    <row r="619" spans="1:2" x14ac:dyDescent="0.35">
      <c r="A619" s="1" t="s">
        <v>621</v>
      </c>
      <c r="B619" s="1">
        <v>65</v>
      </c>
    </row>
    <row r="620" spans="1:2" x14ac:dyDescent="0.35">
      <c r="A620" s="1" t="s">
        <v>620</v>
      </c>
      <c r="B620" s="1">
        <v>65</v>
      </c>
    </row>
    <row r="621" spans="1:2" x14ac:dyDescent="0.35">
      <c r="A621" s="1" t="s">
        <v>619</v>
      </c>
      <c r="B621" s="1">
        <v>65</v>
      </c>
    </row>
    <row r="622" spans="1:2" x14ac:dyDescent="0.35">
      <c r="A622" s="1" t="s">
        <v>618</v>
      </c>
      <c r="B622" s="1">
        <v>65</v>
      </c>
    </row>
    <row r="623" spans="1:2" x14ac:dyDescent="0.35">
      <c r="A623" s="1" t="s">
        <v>617</v>
      </c>
      <c r="B623" s="1">
        <v>65</v>
      </c>
    </row>
    <row r="624" spans="1:2" x14ac:dyDescent="0.35">
      <c r="A624" s="1" t="s">
        <v>629</v>
      </c>
      <c r="B624" s="1">
        <v>65.83</v>
      </c>
    </row>
    <row r="625" spans="1:2" x14ac:dyDescent="0.35">
      <c r="A625" s="1" t="s">
        <v>636</v>
      </c>
      <c r="B625" s="1">
        <v>66</v>
      </c>
    </row>
    <row r="626" spans="1:2" x14ac:dyDescent="0.35">
      <c r="A626" s="1" t="s">
        <v>635</v>
      </c>
      <c r="B626" s="1">
        <v>66</v>
      </c>
    </row>
    <row r="627" spans="1:2" x14ac:dyDescent="0.35">
      <c r="A627" s="1" t="s">
        <v>634</v>
      </c>
      <c r="B627" s="1">
        <v>66</v>
      </c>
    </row>
    <row r="628" spans="1:2" x14ac:dyDescent="0.35">
      <c r="A628" s="1" t="s">
        <v>633</v>
      </c>
      <c r="B628" s="1">
        <v>66</v>
      </c>
    </row>
    <row r="629" spans="1:2" x14ac:dyDescent="0.35">
      <c r="A629" s="1" t="s">
        <v>632</v>
      </c>
      <c r="B629" s="1">
        <v>66</v>
      </c>
    </row>
    <row r="630" spans="1:2" x14ac:dyDescent="0.35">
      <c r="A630" s="1" t="s">
        <v>631</v>
      </c>
      <c r="B630" s="1">
        <v>66</v>
      </c>
    </row>
    <row r="631" spans="1:2" x14ac:dyDescent="0.35">
      <c r="A631" s="1" t="s">
        <v>630</v>
      </c>
      <c r="B631" s="1">
        <v>66</v>
      </c>
    </row>
    <row r="632" spans="1:2" x14ac:dyDescent="0.35">
      <c r="A632" s="1" t="s">
        <v>637</v>
      </c>
      <c r="B632" s="1">
        <v>66.400000000000006</v>
      </c>
    </row>
    <row r="633" spans="1:2" x14ac:dyDescent="0.35">
      <c r="A633" s="1" t="s">
        <v>638</v>
      </c>
      <c r="B633" s="1">
        <v>66.44</v>
      </c>
    </row>
    <row r="634" spans="1:2" x14ac:dyDescent="0.35">
      <c r="A634" s="1" t="s">
        <v>639</v>
      </c>
      <c r="B634" s="1">
        <v>66.5</v>
      </c>
    </row>
    <row r="635" spans="1:2" x14ac:dyDescent="0.35">
      <c r="A635" s="1" t="s">
        <v>40</v>
      </c>
      <c r="B635" s="1">
        <v>66.63</v>
      </c>
    </row>
    <row r="636" spans="1:2" x14ac:dyDescent="0.35">
      <c r="A636" s="1" t="s">
        <v>640</v>
      </c>
      <c r="B636" s="1">
        <v>66.7</v>
      </c>
    </row>
    <row r="637" spans="1:2" x14ac:dyDescent="0.35">
      <c r="A637" s="1" t="s">
        <v>641</v>
      </c>
      <c r="B637" s="1">
        <v>66.760000000000005</v>
      </c>
    </row>
    <row r="638" spans="1:2" x14ac:dyDescent="0.35">
      <c r="A638" s="1" t="s">
        <v>642</v>
      </c>
      <c r="B638" s="1">
        <v>66.91</v>
      </c>
    </row>
    <row r="639" spans="1:2" x14ac:dyDescent="0.35">
      <c r="A639" s="1" t="s">
        <v>33</v>
      </c>
      <c r="B639" s="1">
        <v>66.989999999999995</v>
      </c>
    </row>
    <row r="640" spans="1:2" x14ac:dyDescent="0.35">
      <c r="A640" s="1" t="s">
        <v>649</v>
      </c>
      <c r="B640" s="1">
        <v>67</v>
      </c>
    </row>
    <row r="641" spans="1:2" x14ac:dyDescent="0.35">
      <c r="A641" s="1" t="s">
        <v>648</v>
      </c>
      <c r="B641" s="1">
        <v>67</v>
      </c>
    </row>
    <row r="642" spans="1:2" x14ac:dyDescent="0.35">
      <c r="A642" s="1" t="s">
        <v>647</v>
      </c>
      <c r="B642" s="1">
        <v>67</v>
      </c>
    </row>
    <row r="643" spans="1:2" x14ac:dyDescent="0.35">
      <c r="A643" s="1" t="s">
        <v>646</v>
      </c>
      <c r="B643" s="1">
        <v>67</v>
      </c>
    </row>
    <row r="644" spans="1:2" x14ac:dyDescent="0.35">
      <c r="A644" s="1" t="s">
        <v>645</v>
      </c>
      <c r="B644" s="1">
        <v>67</v>
      </c>
    </row>
    <row r="645" spans="1:2" x14ac:dyDescent="0.35">
      <c r="A645" s="1" t="s">
        <v>644</v>
      </c>
      <c r="B645" s="1">
        <v>67</v>
      </c>
    </row>
    <row r="646" spans="1:2" x14ac:dyDescent="0.35">
      <c r="A646" s="1" t="s">
        <v>643</v>
      </c>
      <c r="B646" s="1">
        <v>67</v>
      </c>
    </row>
    <row r="647" spans="1:2" x14ac:dyDescent="0.35">
      <c r="A647" s="1" t="s">
        <v>650</v>
      </c>
      <c r="B647" s="1">
        <v>67.12</v>
      </c>
    </row>
    <row r="648" spans="1:2" x14ac:dyDescent="0.35">
      <c r="A648" s="1" t="s">
        <v>651</v>
      </c>
      <c r="B648" s="1">
        <v>67.25</v>
      </c>
    </row>
    <row r="649" spans="1:2" x14ac:dyDescent="0.35">
      <c r="A649" s="1" t="s">
        <v>652</v>
      </c>
      <c r="B649" s="1">
        <v>67.39</v>
      </c>
    </row>
    <row r="650" spans="1:2" x14ac:dyDescent="0.35">
      <c r="A650" s="1" t="s">
        <v>653</v>
      </c>
      <c r="B650" s="1">
        <v>67.61</v>
      </c>
    </row>
    <row r="651" spans="1:2" x14ac:dyDescent="0.35">
      <c r="A651" s="1" t="s">
        <v>654</v>
      </c>
      <c r="B651" s="1">
        <v>67.69</v>
      </c>
    </row>
    <row r="652" spans="1:2" x14ac:dyDescent="0.35">
      <c r="A652" s="1" t="s">
        <v>655</v>
      </c>
      <c r="B652" s="1">
        <v>67.72</v>
      </c>
    </row>
    <row r="653" spans="1:2" x14ac:dyDescent="0.35">
      <c r="A653" s="1" t="s">
        <v>656</v>
      </c>
      <c r="B653" s="1">
        <v>67.75</v>
      </c>
    </row>
    <row r="654" spans="1:2" x14ac:dyDescent="0.35">
      <c r="A654" s="1" t="s">
        <v>657</v>
      </c>
      <c r="B654" s="1">
        <v>67.89</v>
      </c>
    </row>
    <row r="655" spans="1:2" x14ac:dyDescent="0.35">
      <c r="A655" s="1" t="s">
        <v>658</v>
      </c>
      <c r="B655" s="1">
        <v>67.92</v>
      </c>
    </row>
    <row r="656" spans="1:2" x14ac:dyDescent="0.35">
      <c r="A656" s="1" t="s">
        <v>666</v>
      </c>
      <c r="B656" s="1">
        <v>68</v>
      </c>
    </row>
    <row r="657" spans="1:2" x14ac:dyDescent="0.35">
      <c r="A657" s="1" t="s">
        <v>665</v>
      </c>
      <c r="B657" s="1">
        <v>68</v>
      </c>
    </row>
    <row r="658" spans="1:2" x14ac:dyDescent="0.35">
      <c r="A658" s="1" t="s">
        <v>664</v>
      </c>
      <c r="B658" s="1">
        <v>68</v>
      </c>
    </row>
    <row r="659" spans="1:2" x14ac:dyDescent="0.35">
      <c r="A659" s="1" t="s">
        <v>663</v>
      </c>
      <c r="B659" s="1">
        <v>68</v>
      </c>
    </row>
    <row r="660" spans="1:2" x14ac:dyDescent="0.35">
      <c r="A660" s="1" t="s">
        <v>662</v>
      </c>
      <c r="B660" s="1">
        <v>68</v>
      </c>
    </row>
    <row r="661" spans="1:2" x14ac:dyDescent="0.35">
      <c r="A661" s="1" t="s">
        <v>661</v>
      </c>
      <c r="B661" s="1">
        <v>68</v>
      </c>
    </row>
    <row r="662" spans="1:2" x14ac:dyDescent="0.35">
      <c r="A662" s="1" t="s">
        <v>660</v>
      </c>
      <c r="B662" s="1">
        <v>68</v>
      </c>
    </row>
    <row r="663" spans="1:2" x14ac:dyDescent="0.35">
      <c r="A663" s="1" t="s">
        <v>659</v>
      </c>
      <c r="B663" s="1">
        <v>68</v>
      </c>
    </row>
    <row r="664" spans="1:2" x14ac:dyDescent="0.35">
      <c r="A664" s="1" t="s">
        <v>667</v>
      </c>
      <c r="B664" s="1">
        <v>68.02</v>
      </c>
    </row>
    <row r="665" spans="1:2" x14ac:dyDescent="0.35">
      <c r="A665" s="1" t="s">
        <v>668</v>
      </c>
      <c r="B665" s="1">
        <v>68.14</v>
      </c>
    </row>
    <row r="666" spans="1:2" x14ac:dyDescent="0.35">
      <c r="A666" s="1" t="s">
        <v>669</v>
      </c>
      <c r="B666" s="1">
        <v>68.25</v>
      </c>
    </row>
    <row r="667" spans="1:2" x14ac:dyDescent="0.35">
      <c r="A667" s="1" t="s">
        <v>670</v>
      </c>
      <c r="B667" s="1">
        <v>68.33</v>
      </c>
    </row>
    <row r="668" spans="1:2" x14ac:dyDescent="0.35">
      <c r="A668" s="1" t="s">
        <v>17</v>
      </c>
      <c r="B668" s="1">
        <v>68.45</v>
      </c>
    </row>
    <row r="669" spans="1:2" x14ac:dyDescent="0.35">
      <c r="A669" s="1" t="s">
        <v>447</v>
      </c>
      <c r="B669" s="1">
        <v>68.64</v>
      </c>
    </row>
    <row r="670" spans="1:2" x14ac:dyDescent="0.35">
      <c r="A670" s="1" t="s">
        <v>671</v>
      </c>
      <c r="B670" s="1">
        <v>68.67</v>
      </c>
    </row>
    <row r="671" spans="1:2" x14ac:dyDescent="0.35">
      <c r="A671" s="1" t="s">
        <v>672</v>
      </c>
      <c r="B671" s="1">
        <v>69</v>
      </c>
    </row>
    <row r="672" spans="1:2" x14ac:dyDescent="0.35">
      <c r="A672" s="1" t="s">
        <v>673</v>
      </c>
      <c r="B672" s="1">
        <v>69.069999999999993</v>
      </c>
    </row>
    <row r="673" spans="1:2" x14ac:dyDescent="0.35">
      <c r="A673" s="1" t="s">
        <v>674</v>
      </c>
      <c r="B673" s="1">
        <v>69.08</v>
      </c>
    </row>
    <row r="674" spans="1:2" x14ac:dyDescent="0.35">
      <c r="A674" s="1" t="s">
        <v>675</v>
      </c>
      <c r="B674" s="1">
        <v>69.17</v>
      </c>
    </row>
    <row r="675" spans="1:2" x14ac:dyDescent="0.35">
      <c r="A675" s="1" t="s">
        <v>676</v>
      </c>
      <c r="B675" s="1">
        <v>69.2</v>
      </c>
    </row>
    <row r="676" spans="1:2" x14ac:dyDescent="0.35">
      <c r="A676" s="1" t="s">
        <v>677</v>
      </c>
      <c r="B676" s="1">
        <v>69.290000000000006</v>
      </c>
    </row>
    <row r="677" spans="1:2" x14ac:dyDescent="0.35">
      <c r="A677" s="1" t="s">
        <v>680</v>
      </c>
      <c r="B677" s="1">
        <v>69.5</v>
      </c>
    </row>
    <row r="678" spans="1:2" x14ac:dyDescent="0.35">
      <c r="A678" s="1" t="s">
        <v>679</v>
      </c>
      <c r="B678" s="1">
        <v>69.5</v>
      </c>
    </row>
    <row r="679" spans="1:2" x14ac:dyDescent="0.35">
      <c r="A679" s="1" t="s">
        <v>678</v>
      </c>
      <c r="B679" s="1">
        <v>69.5</v>
      </c>
    </row>
    <row r="680" spans="1:2" x14ac:dyDescent="0.35">
      <c r="A680" s="1" t="s">
        <v>682</v>
      </c>
      <c r="B680" s="1">
        <v>69.63</v>
      </c>
    </row>
    <row r="681" spans="1:2" x14ac:dyDescent="0.35">
      <c r="A681" s="1" t="s">
        <v>681</v>
      </c>
      <c r="B681" s="1">
        <v>69.63</v>
      </c>
    </row>
    <row r="682" spans="1:2" x14ac:dyDescent="0.35">
      <c r="A682" s="1" t="s">
        <v>50</v>
      </c>
      <c r="B682" s="1">
        <v>69.98</v>
      </c>
    </row>
    <row r="683" spans="1:2" x14ac:dyDescent="0.35">
      <c r="A683" s="1" t="s">
        <v>691</v>
      </c>
      <c r="B683" s="1">
        <v>70</v>
      </c>
    </row>
    <row r="684" spans="1:2" x14ac:dyDescent="0.35">
      <c r="A684" s="1" t="s">
        <v>690</v>
      </c>
      <c r="B684" s="1">
        <v>70</v>
      </c>
    </row>
    <row r="685" spans="1:2" x14ac:dyDescent="0.35">
      <c r="A685" s="1" t="s">
        <v>689</v>
      </c>
      <c r="B685" s="1">
        <v>70</v>
      </c>
    </row>
    <row r="686" spans="1:2" x14ac:dyDescent="0.35">
      <c r="A686" s="1" t="s">
        <v>688</v>
      </c>
      <c r="B686" s="1">
        <v>70</v>
      </c>
    </row>
    <row r="687" spans="1:2" x14ac:dyDescent="0.35">
      <c r="A687" s="1" t="s">
        <v>21</v>
      </c>
      <c r="B687" s="1">
        <v>70</v>
      </c>
    </row>
    <row r="688" spans="1:2" x14ac:dyDescent="0.35">
      <c r="A688" s="1" t="s">
        <v>687</v>
      </c>
      <c r="B688" s="1">
        <v>70</v>
      </c>
    </row>
    <row r="689" spans="1:2" x14ac:dyDescent="0.35">
      <c r="A689" s="1" t="s">
        <v>686</v>
      </c>
      <c r="B689" s="1">
        <v>70</v>
      </c>
    </row>
    <row r="690" spans="1:2" x14ac:dyDescent="0.35">
      <c r="A690" s="1" t="s">
        <v>685</v>
      </c>
      <c r="B690" s="1">
        <v>70</v>
      </c>
    </row>
    <row r="691" spans="1:2" x14ac:dyDescent="0.35">
      <c r="A691" s="1" t="s">
        <v>684</v>
      </c>
      <c r="B691" s="1">
        <v>70</v>
      </c>
    </row>
    <row r="692" spans="1:2" x14ac:dyDescent="0.35">
      <c r="A692" s="1" t="s">
        <v>683</v>
      </c>
      <c r="B692" s="1">
        <v>70</v>
      </c>
    </row>
    <row r="693" spans="1:2" x14ac:dyDescent="0.35">
      <c r="A693" s="1" t="s">
        <v>692</v>
      </c>
      <c r="B693" s="1">
        <v>70.2</v>
      </c>
    </row>
    <row r="694" spans="1:2" x14ac:dyDescent="0.35">
      <c r="A694" s="1" t="s">
        <v>694</v>
      </c>
      <c r="B694" s="1">
        <v>70.25</v>
      </c>
    </row>
    <row r="695" spans="1:2" x14ac:dyDescent="0.35">
      <c r="A695" s="1" t="s">
        <v>693</v>
      </c>
      <c r="B695" s="1">
        <v>70.25</v>
      </c>
    </row>
    <row r="696" spans="1:2" x14ac:dyDescent="0.35">
      <c r="A696" s="1" t="s">
        <v>695</v>
      </c>
      <c r="B696" s="1">
        <v>70.38</v>
      </c>
    </row>
    <row r="697" spans="1:2" x14ac:dyDescent="0.35">
      <c r="A697" s="1" t="s">
        <v>696</v>
      </c>
      <c r="B697" s="1">
        <v>70.489999999999995</v>
      </c>
    </row>
    <row r="698" spans="1:2" x14ac:dyDescent="0.35">
      <c r="A698" s="1" t="s">
        <v>698</v>
      </c>
      <c r="B698" s="1">
        <v>70.5</v>
      </c>
    </row>
    <row r="699" spans="1:2" x14ac:dyDescent="0.35">
      <c r="A699" s="1" t="s">
        <v>697</v>
      </c>
      <c r="B699" s="1">
        <v>70.5</v>
      </c>
    </row>
    <row r="700" spans="1:2" x14ac:dyDescent="0.35">
      <c r="A700" s="1" t="s">
        <v>699</v>
      </c>
      <c r="B700" s="1">
        <v>70.64</v>
      </c>
    </row>
    <row r="701" spans="1:2" x14ac:dyDescent="0.35">
      <c r="A701" s="1" t="s">
        <v>700</v>
      </c>
      <c r="B701" s="1">
        <v>70.67</v>
      </c>
    </row>
    <row r="702" spans="1:2" x14ac:dyDescent="0.35">
      <c r="A702" s="1" t="s">
        <v>701</v>
      </c>
      <c r="B702" s="1">
        <v>70.739999999999995</v>
      </c>
    </row>
    <row r="703" spans="1:2" x14ac:dyDescent="0.35">
      <c r="A703" s="1" t="s">
        <v>708</v>
      </c>
      <c r="B703" s="1">
        <v>71</v>
      </c>
    </row>
    <row r="704" spans="1:2" x14ac:dyDescent="0.35">
      <c r="A704" s="1" t="s">
        <v>707</v>
      </c>
      <c r="B704" s="1">
        <v>71</v>
      </c>
    </row>
    <row r="705" spans="1:2" x14ac:dyDescent="0.35">
      <c r="A705" s="1" t="s">
        <v>706</v>
      </c>
      <c r="B705" s="1">
        <v>71</v>
      </c>
    </row>
    <row r="706" spans="1:2" x14ac:dyDescent="0.35">
      <c r="A706" s="1" t="s">
        <v>705</v>
      </c>
      <c r="B706" s="1">
        <v>71</v>
      </c>
    </row>
    <row r="707" spans="1:2" x14ac:dyDescent="0.35">
      <c r="A707" s="1" t="s">
        <v>704</v>
      </c>
      <c r="B707" s="1">
        <v>71</v>
      </c>
    </row>
    <row r="708" spans="1:2" x14ac:dyDescent="0.35">
      <c r="A708" s="1" t="s">
        <v>703</v>
      </c>
      <c r="B708" s="1">
        <v>71</v>
      </c>
    </row>
    <row r="709" spans="1:2" x14ac:dyDescent="0.35">
      <c r="A709" s="1" t="s">
        <v>702</v>
      </c>
      <c r="B709" s="1">
        <v>71</v>
      </c>
    </row>
    <row r="710" spans="1:2" x14ac:dyDescent="0.35">
      <c r="A710" s="1" t="s">
        <v>32</v>
      </c>
      <c r="B710" s="1">
        <v>71.05</v>
      </c>
    </row>
    <row r="711" spans="1:2" x14ac:dyDescent="0.35">
      <c r="A711" s="1" t="s">
        <v>709</v>
      </c>
      <c r="B711" s="1">
        <v>71.36</v>
      </c>
    </row>
    <row r="712" spans="1:2" x14ac:dyDescent="0.35">
      <c r="A712" s="1" t="s">
        <v>711</v>
      </c>
      <c r="B712" s="1">
        <v>71.5</v>
      </c>
    </row>
    <row r="713" spans="1:2" x14ac:dyDescent="0.35">
      <c r="A713" s="1" t="s">
        <v>710</v>
      </c>
      <c r="B713" s="1">
        <v>71.5</v>
      </c>
    </row>
    <row r="714" spans="1:2" x14ac:dyDescent="0.35">
      <c r="A714" s="1" t="s">
        <v>712</v>
      </c>
      <c r="B714" s="1">
        <v>71.540000000000006</v>
      </c>
    </row>
    <row r="715" spans="1:2" x14ac:dyDescent="0.35">
      <c r="A715" s="1" t="s">
        <v>713</v>
      </c>
      <c r="B715" s="1">
        <v>71.61</v>
      </c>
    </row>
    <row r="716" spans="1:2" x14ac:dyDescent="0.35">
      <c r="A716" s="1" t="s">
        <v>714</v>
      </c>
      <c r="B716" s="1">
        <v>71.67</v>
      </c>
    </row>
    <row r="717" spans="1:2" x14ac:dyDescent="0.35">
      <c r="A717" s="1" t="s">
        <v>715</v>
      </c>
      <c r="B717" s="1">
        <v>71.709999999999994</v>
      </c>
    </row>
    <row r="718" spans="1:2" x14ac:dyDescent="0.35">
      <c r="A718" s="1" t="s">
        <v>716</v>
      </c>
      <c r="B718" s="1">
        <v>71.75</v>
      </c>
    </row>
    <row r="719" spans="1:2" x14ac:dyDescent="0.35">
      <c r="A719" s="1" t="s">
        <v>717</v>
      </c>
      <c r="B719" s="1">
        <v>71.790000000000006</v>
      </c>
    </row>
    <row r="720" spans="1:2" x14ac:dyDescent="0.35">
      <c r="A720" s="1" t="s">
        <v>718</v>
      </c>
      <c r="B720" s="1">
        <v>71.83</v>
      </c>
    </row>
    <row r="721" spans="1:2" x14ac:dyDescent="0.35">
      <c r="A721" s="1" t="s">
        <v>725</v>
      </c>
      <c r="B721" s="1">
        <v>72</v>
      </c>
    </row>
    <row r="722" spans="1:2" x14ac:dyDescent="0.35">
      <c r="A722" s="1" t="s">
        <v>724</v>
      </c>
      <c r="B722" s="1">
        <v>72</v>
      </c>
    </row>
    <row r="723" spans="1:2" x14ac:dyDescent="0.35">
      <c r="A723" s="1" t="s">
        <v>723</v>
      </c>
      <c r="B723" s="1">
        <v>72</v>
      </c>
    </row>
    <row r="724" spans="1:2" x14ac:dyDescent="0.35">
      <c r="A724" s="1" t="s">
        <v>722</v>
      </c>
      <c r="B724" s="1">
        <v>72</v>
      </c>
    </row>
    <row r="725" spans="1:2" x14ac:dyDescent="0.35">
      <c r="A725" s="1" t="s">
        <v>721</v>
      </c>
      <c r="B725" s="1">
        <v>72</v>
      </c>
    </row>
    <row r="726" spans="1:2" x14ac:dyDescent="0.35">
      <c r="A726" s="1" t="s">
        <v>720</v>
      </c>
      <c r="B726" s="1">
        <v>72</v>
      </c>
    </row>
    <row r="727" spans="1:2" x14ac:dyDescent="0.35">
      <c r="A727" s="1" t="s">
        <v>719</v>
      </c>
      <c r="B727" s="1">
        <v>72</v>
      </c>
    </row>
    <row r="728" spans="1:2" x14ac:dyDescent="0.35">
      <c r="A728" s="1" t="s">
        <v>39</v>
      </c>
      <c r="B728" s="1">
        <v>72.27</v>
      </c>
    </row>
    <row r="729" spans="1:2" x14ac:dyDescent="0.35">
      <c r="A729" s="1" t="s">
        <v>727</v>
      </c>
      <c r="B729" s="1">
        <v>72.5</v>
      </c>
    </row>
    <row r="730" spans="1:2" x14ac:dyDescent="0.35">
      <c r="A730" s="1" t="s">
        <v>726</v>
      </c>
      <c r="B730" s="1">
        <v>72.5</v>
      </c>
    </row>
    <row r="731" spans="1:2" x14ac:dyDescent="0.35">
      <c r="A731" s="1" t="s">
        <v>728</v>
      </c>
      <c r="B731" s="1">
        <v>72.62</v>
      </c>
    </row>
    <row r="732" spans="1:2" x14ac:dyDescent="0.35">
      <c r="A732" s="1" t="s">
        <v>729</v>
      </c>
      <c r="B732" s="1">
        <v>72.8</v>
      </c>
    </row>
    <row r="733" spans="1:2" x14ac:dyDescent="0.35">
      <c r="A733" s="1" t="s">
        <v>730</v>
      </c>
      <c r="B733" s="1">
        <v>72.959999999999994</v>
      </c>
    </row>
    <row r="734" spans="1:2" x14ac:dyDescent="0.35">
      <c r="A734" s="1" t="s">
        <v>735</v>
      </c>
      <c r="B734" s="1">
        <v>73</v>
      </c>
    </row>
    <row r="735" spans="1:2" x14ac:dyDescent="0.35">
      <c r="A735" s="1" t="s">
        <v>734</v>
      </c>
      <c r="B735" s="1">
        <v>73</v>
      </c>
    </row>
    <row r="736" spans="1:2" x14ac:dyDescent="0.35">
      <c r="A736" s="1" t="s">
        <v>733</v>
      </c>
      <c r="B736" s="1">
        <v>73</v>
      </c>
    </row>
    <row r="737" spans="1:2" x14ac:dyDescent="0.35">
      <c r="A737" s="1" t="s">
        <v>732</v>
      </c>
      <c r="B737" s="1">
        <v>73</v>
      </c>
    </row>
    <row r="738" spans="1:2" x14ac:dyDescent="0.35">
      <c r="A738" s="1" t="s">
        <v>731</v>
      </c>
      <c r="B738" s="1">
        <v>73</v>
      </c>
    </row>
    <row r="739" spans="1:2" x14ac:dyDescent="0.35">
      <c r="A739" s="1" t="s">
        <v>736</v>
      </c>
      <c r="B739" s="1">
        <v>73.13</v>
      </c>
    </row>
    <row r="740" spans="1:2" x14ac:dyDescent="0.35">
      <c r="A740" s="1" t="s">
        <v>738</v>
      </c>
      <c r="B740" s="1">
        <v>73.5</v>
      </c>
    </row>
    <row r="741" spans="1:2" x14ac:dyDescent="0.35">
      <c r="A741" s="1" t="s">
        <v>737</v>
      </c>
      <c r="B741" s="1">
        <v>73.5</v>
      </c>
    </row>
    <row r="742" spans="1:2" x14ac:dyDescent="0.35">
      <c r="A742" s="1" t="s">
        <v>739</v>
      </c>
      <c r="B742" s="1">
        <v>73.569999999999993</v>
      </c>
    </row>
    <row r="743" spans="1:2" x14ac:dyDescent="0.35">
      <c r="A743" s="1" t="s">
        <v>741</v>
      </c>
      <c r="B743" s="1">
        <v>73.67</v>
      </c>
    </row>
    <row r="744" spans="1:2" x14ac:dyDescent="0.35">
      <c r="A744" s="1" t="s">
        <v>740</v>
      </c>
      <c r="B744" s="1">
        <v>73.67</v>
      </c>
    </row>
    <row r="745" spans="1:2" x14ac:dyDescent="0.35">
      <c r="A745" s="1" t="s">
        <v>742</v>
      </c>
      <c r="B745" s="1">
        <v>73.760000000000005</v>
      </c>
    </row>
    <row r="746" spans="1:2" x14ac:dyDescent="0.35">
      <c r="A746" s="1" t="s">
        <v>743</v>
      </c>
      <c r="B746" s="1">
        <v>73.819999999999993</v>
      </c>
    </row>
    <row r="747" spans="1:2" x14ac:dyDescent="0.35">
      <c r="A747" s="1" t="s">
        <v>744</v>
      </c>
      <c r="B747" s="1">
        <v>73.92</v>
      </c>
    </row>
    <row r="748" spans="1:2" x14ac:dyDescent="0.35">
      <c r="A748" s="1" t="s">
        <v>753</v>
      </c>
      <c r="B748" s="1">
        <v>74</v>
      </c>
    </row>
    <row r="749" spans="1:2" x14ac:dyDescent="0.35">
      <c r="A749" s="1" t="s">
        <v>752</v>
      </c>
      <c r="B749" s="1">
        <v>74</v>
      </c>
    </row>
    <row r="750" spans="1:2" x14ac:dyDescent="0.35">
      <c r="A750" s="1" t="s">
        <v>751</v>
      </c>
      <c r="B750" s="1">
        <v>74</v>
      </c>
    </row>
    <row r="751" spans="1:2" x14ac:dyDescent="0.35">
      <c r="A751" s="1" t="s">
        <v>750</v>
      </c>
      <c r="B751" s="1">
        <v>74</v>
      </c>
    </row>
    <row r="752" spans="1:2" x14ac:dyDescent="0.35">
      <c r="A752" s="1" t="s">
        <v>749</v>
      </c>
      <c r="B752" s="1">
        <v>74</v>
      </c>
    </row>
    <row r="753" spans="1:2" x14ac:dyDescent="0.35">
      <c r="A753" s="1" t="s">
        <v>748</v>
      </c>
      <c r="B753" s="1">
        <v>74</v>
      </c>
    </row>
    <row r="754" spans="1:2" x14ac:dyDescent="0.35">
      <c r="A754" s="1" t="s">
        <v>747</v>
      </c>
      <c r="B754" s="1">
        <v>74</v>
      </c>
    </row>
    <row r="755" spans="1:2" x14ac:dyDescent="0.35">
      <c r="A755" s="1" t="s">
        <v>746</v>
      </c>
      <c r="B755" s="1">
        <v>74</v>
      </c>
    </row>
    <row r="756" spans="1:2" x14ac:dyDescent="0.35">
      <c r="A756" s="1" t="s">
        <v>745</v>
      </c>
      <c r="B756" s="1">
        <v>74</v>
      </c>
    </row>
    <row r="757" spans="1:2" x14ac:dyDescent="0.35">
      <c r="A757" s="1" t="s">
        <v>754</v>
      </c>
      <c r="B757" s="1">
        <v>74.5</v>
      </c>
    </row>
    <row r="758" spans="1:2" x14ac:dyDescent="0.35">
      <c r="A758" s="1" t="s">
        <v>755</v>
      </c>
      <c r="B758" s="1">
        <v>74.67</v>
      </c>
    </row>
    <row r="759" spans="1:2" x14ac:dyDescent="0.35">
      <c r="A759" s="1" t="s">
        <v>756</v>
      </c>
      <c r="B759" s="1">
        <v>74.86</v>
      </c>
    </row>
    <row r="760" spans="1:2" x14ac:dyDescent="0.35">
      <c r="A760" s="1" t="s">
        <v>763</v>
      </c>
      <c r="B760" s="1">
        <v>75</v>
      </c>
    </row>
    <row r="761" spans="1:2" x14ac:dyDescent="0.35">
      <c r="A761" s="1" t="s">
        <v>762</v>
      </c>
      <c r="B761" s="1">
        <v>75</v>
      </c>
    </row>
    <row r="762" spans="1:2" x14ac:dyDescent="0.35">
      <c r="A762" s="1" t="s">
        <v>761</v>
      </c>
      <c r="B762" s="1">
        <v>75</v>
      </c>
    </row>
    <row r="763" spans="1:2" x14ac:dyDescent="0.35">
      <c r="A763" s="1" t="s">
        <v>760</v>
      </c>
      <c r="B763" s="1">
        <v>75</v>
      </c>
    </row>
    <row r="764" spans="1:2" x14ac:dyDescent="0.35">
      <c r="A764" s="1" t="s">
        <v>759</v>
      </c>
      <c r="B764" s="1">
        <v>75</v>
      </c>
    </row>
    <row r="765" spans="1:2" x14ac:dyDescent="0.35">
      <c r="A765" s="1" t="s">
        <v>693</v>
      </c>
      <c r="B765" s="1">
        <v>75</v>
      </c>
    </row>
    <row r="766" spans="1:2" x14ac:dyDescent="0.35">
      <c r="A766" s="1" t="s">
        <v>758</v>
      </c>
      <c r="B766" s="1">
        <v>75</v>
      </c>
    </row>
    <row r="767" spans="1:2" x14ac:dyDescent="0.35">
      <c r="A767" s="1" t="s">
        <v>757</v>
      </c>
      <c r="B767" s="1">
        <v>75</v>
      </c>
    </row>
    <row r="768" spans="1:2" x14ac:dyDescent="0.35">
      <c r="A768" s="1" t="s">
        <v>764</v>
      </c>
      <c r="B768" s="1">
        <v>75.14</v>
      </c>
    </row>
    <row r="769" spans="1:2" x14ac:dyDescent="0.35">
      <c r="A769" s="1" t="s">
        <v>765</v>
      </c>
      <c r="B769" s="1">
        <v>75.25</v>
      </c>
    </row>
    <row r="770" spans="1:2" x14ac:dyDescent="0.35">
      <c r="A770" s="1" t="s">
        <v>766</v>
      </c>
      <c r="B770" s="1">
        <v>75.5</v>
      </c>
    </row>
    <row r="771" spans="1:2" x14ac:dyDescent="0.35">
      <c r="A771" s="1" t="s">
        <v>767</v>
      </c>
      <c r="B771" s="1">
        <v>75.75</v>
      </c>
    </row>
    <row r="772" spans="1:2" x14ac:dyDescent="0.35">
      <c r="A772" s="1" t="s">
        <v>773</v>
      </c>
      <c r="B772" s="1">
        <v>76</v>
      </c>
    </row>
    <row r="773" spans="1:2" x14ac:dyDescent="0.35">
      <c r="A773" s="1" t="s">
        <v>772</v>
      </c>
      <c r="B773" s="1">
        <v>76</v>
      </c>
    </row>
    <row r="774" spans="1:2" x14ac:dyDescent="0.35">
      <c r="A774" s="1" t="s">
        <v>771</v>
      </c>
      <c r="B774" s="1">
        <v>76</v>
      </c>
    </row>
    <row r="775" spans="1:2" x14ac:dyDescent="0.35">
      <c r="A775" s="1" t="s">
        <v>770</v>
      </c>
      <c r="B775" s="1">
        <v>76</v>
      </c>
    </row>
    <row r="776" spans="1:2" x14ac:dyDescent="0.35">
      <c r="A776" s="1" t="s">
        <v>769</v>
      </c>
      <c r="B776" s="1">
        <v>76</v>
      </c>
    </row>
    <row r="777" spans="1:2" x14ac:dyDescent="0.35">
      <c r="A777" s="1" t="s">
        <v>768</v>
      </c>
      <c r="B777" s="1">
        <v>76</v>
      </c>
    </row>
    <row r="778" spans="1:2" x14ac:dyDescent="0.35">
      <c r="A778" s="1" t="s">
        <v>774</v>
      </c>
      <c r="B778" s="1">
        <v>76.33</v>
      </c>
    </row>
    <row r="779" spans="1:2" x14ac:dyDescent="0.35">
      <c r="A779" s="1" t="s">
        <v>776</v>
      </c>
      <c r="B779" s="1">
        <v>76.5</v>
      </c>
    </row>
    <row r="780" spans="1:2" x14ac:dyDescent="0.35">
      <c r="A780" s="1" t="s">
        <v>775</v>
      </c>
      <c r="B780" s="1">
        <v>76.5</v>
      </c>
    </row>
    <row r="781" spans="1:2" x14ac:dyDescent="0.35">
      <c r="A781" s="1" t="s">
        <v>781</v>
      </c>
      <c r="B781" s="1">
        <v>77</v>
      </c>
    </row>
    <row r="782" spans="1:2" x14ac:dyDescent="0.35">
      <c r="A782" s="1" t="s">
        <v>780</v>
      </c>
      <c r="B782" s="1">
        <v>77</v>
      </c>
    </row>
    <row r="783" spans="1:2" x14ac:dyDescent="0.35">
      <c r="A783" s="1" t="s">
        <v>779</v>
      </c>
      <c r="B783" s="1">
        <v>77</v>
      </c>
    </row>
    <row r="784" spans="1:2" x14ac:dyDescent="0.35">
      <c r="A784" s="1" t="s">
        <v>778</v>
      </c>
      <c r="B784" s="1">
        <v>77</v>
      </c>
    </row>
    <row r="785" spans="1:2" x14ac:dyDescent="0.35">
      <c r="A785" s="1" t="s">
        <v>777</v>
      </c>
      <c r="B785" s="1">
        <v>77</v>
      </c>
    </row>
    <row r="786" spans="1:2" x14ac:dyDescent="0.35">
      <c r="A786" s="1" t="s">
        <v>782</v>
      </c>
      <c r="B786" s="1">
        <v>77.48</v>
      </c>
    </row>
    <row r="787" spans="1:2" x14ac:dyDescent="0.35">
      <c r="A787" s="1" t="s">
        <v>783</v>
      </c>
      <c r="B787" s="1">
        <v>77.63</v>
      </c>
    </row>
    <row r="788" spans="1:2" x14ac:dyDescent="0.35">
      <c r="A788" s="1" t="s">
        <v>784</v>
      </c>
      <c r="B788" s="1">
        <v>77.67</v>
      </c>
    </row>
    <row r="789" spans="1:2" x14ac:dyDescent="0.35">
      <c r="A789" s="1" t="s">
        <v>785</v>
      </c>
      <c r="B789" s="1">
        <v>78</v>
      </c>
    </row>
    <row r="790" spans="1:2" x14ac:dyDescent="0.35">
      <c r="A790" s="1" t="s">
        <v>786</v>
      </c>
      <c r="B790" s="1">
        <v>78.08</v>
      </c>
    </row>
    <row r="791" spans="1:2" x14ac:dyDescent="0.35">
      <c r="A791" s="1" t="s">
        <v>36</v>
      </c>
      <c r="B791" s="1">
        <v>78.23</v>
      </c>
    </row>
    <row r="792" spans="1:2" x14ac:dyDescent="0.35">
      <c r="A792" s="1" t="s">
        <v>787</v>
      </c>
      <c r="B792" s="1">
        <v>78.5</v>
      </c>
    </row>
    <row r="793" spans="1:2" x14ac:dyDescent="0.35">
      <c r="A793" s="1" t="s">
        <v>788</v>
      </c>
      <c r="B793" s="1">
        <v>78.67</v>
      </c>
    </row>
    <row r="794" spans="1:2" x14ac:dyDescent="0.35">
      <c r="A794" s="1" t="s">
        <v>790</v>
      </c>
      <c r="B794" s="1">
        <v>78.75</v>
      </c>
    </row>
    <row r="795" spans="1:2" x14ac:dyDescent="0.35">
      <c r="A795" s="1" t="s">
        <v>789</v>
      </c>
      <c r="B795" s="1">
        <v>78.75</v>
      </c>
    </row>
    <row r="796" spans="1:2" x14ac:dyDescent="0.35">
      <c r="A796" s="1" t="s">
        <v>792</v>
      </c>
      <c r="B796" s="1">
        <v>79</v>
      </c>
    </row>
    <row r="797" spans="1:2" x14ac:dyDescent="0.35">
      <c r="A797" s="1" t="s">
        <v>791</v>
      </c>
      <c r="B797" s="1">
        <v>79</v>
      </c>
    </row>
    <row r="798" spans="1:2" x14ac:dyDescent="0.35">
      <c r="A798" s="1" t="s">
        <v>793</v>
      </c>
      <c r="B798" s="1">
        <v>79.33</v>
      </c>
    </row>
    <row r="799" spans="1:2" x14ac:dyDescent="0.35">
      <c r="A799" s="1" t="s">
        <v>794</v>
      </c>
      <c r="B799" s="1">
        <v>79.430000000000007</v>
      </c>
    </row>
    <row r="800" spans="1:2" x14ac:dyDescent="0.35">
      <c r="A800" s="1" t="s">
        <v>795</v>
      </c>
      <c r="B800" s="1">
        <v>79.56</v>
      </c>
    </row>
    <row r="801" spans="1:2" x14ac:dyDescent="0.35">
      <c r="A801" s="1" t="s">
        <v>796</v>
      </c>
      <c r="B801" s="1">
        <v>79.81</v>
      </c>
    </row>
    <row r="802" spans="1:2" x14ac:dyDescent="0.35">
      <c r="A802" s="1" t="s">
        <v>800</v>
      </c>
      <c r="B802" s="1">
        <v>80</v>
      </c>
    </row>
    <row r="803" spans="1:2" x14ac:dyDescent="0.35">
      <c r="A803" s="1" t="s">
        <v>799</v>
      </c>
      <c r="B803" s="1">
        <v>80</v>
      </c>
    </row>
    <row r="804" spans="1:2" x14ac:dyDescent="0.35">
      <c r="A804" s="1" t="s">
        <v>798</v>
      </c>
      <c r="B804" s="1">
        <v>80</v>
      </c>
    </row>
    <row r="805" spans="1:2" x14ac:dyDescent="0.35">
      <c r="A805" s="1" t="s">
        <v>797</v>
      </c>
      <c r="B805" s="1">
        <v>80</v>
      </c>
    </row>
    <row r="806" spans="1:2" x14ac:dyDescent="0.35">
      <c r="A806" s="1" t="s">
        <v>801</v>
      </c>
      <c r="B806" s="1">
        <v>81</v>
      </c>
    </row>
    <row r="807" spans="1:2" x14ac:dyDescent="0.35">
      <c r="A807" s="1" t="s">
        <v>802</v>
      </c>
      <c r="B807" s="1">
        <v>81.06</v>
      </c>
    </row>
    <row r="808" spans="1:2" x14ac:dyDescent="0.35">
      <c r="A808" s="1" t="s">
        <v>803</v>
      </c>
      <c r="B808" s="1">
        <v>81.12</v>
      </c>
    </row>
    <row r="809" spans="1:2" x14ac:dyDescent="0.35">
      <c r="A809" s="1" t="s">
        <v>804</v>
      </c>
      <c r="B809" s="1">
        <v>81.13</v>
      </c>
    </row>
    <row r="810" spans="1:2" x14ac:dyDescent="0.35">
      <c r="A810" s="1" t="s">
        <v>805</v>
      </c>
      <c r="B810" s="1">
        <v>81.5</v>
      </c>
    </row>
    <row r="811" spans="1:2" x14ac:dyDescent="0.35">
      <c r="A811" s="1" t="s">
        <v>807</v>
      </c>
      <c r="B811" s="1">
        <v>82</v>
      </c>
    </row>
    <row r="812" spans="1:2" x14ac:dyDescent="0.35">
      <c r="A812" s="1" t="s">
        <v>806</v>
      </c>
      <c r="B812" s="1">
        <v>82</v>
      </c>
    </row>
    <row r="813" spans="1:2" x14ac:dyDescent="0.35">
      <c r="A813" s="1" t="s">
        <v>810</v>
      </c>
      <c r="B813" s="1">
        <v>83</v>
      </c>
    </row>
    <row r="814" spans="1:2" x14ac:dyDescent="0.35">
      <c r="A814" s="1" t="s">
        <v>809</v>
      </c>
      <c r="B814" s="1">
        <v>83</v>
      </c>
    </row>
    <row r="815" spans="1:2" x14ac:dyDescent="0.35">
      <c r="A815" s="1" t="s">
        <v>808</v>
      </c>
      <c r="B815" s="1">
        <v>83</v>
      </c>
    </row>
    <row r="816" spans="1:2" x14ac:dyDescent="0.35">
      <c r="A816" s="1" t="s">
        <v>811</v>
      </c>
      <c r="B816" s="1">
        <v>83.06</v>
      </c>
    </row>
    <row r="817" spans="1:2" x14ac:dyDescent="0.35">
      <c r="A817" s="1" t="s">
        <v>812</v>
      </c>
      <c r="B817" s="1">
        <v>83.25</v>
      </c>
    </row>
    <row r="818" spans="1:2" x14ac:dyDescent="0.35">
      <c r="A818" s="1" t="s">
        <v>813</v>
      </c>
      <c r="B818" s="1">
        <v>83.36</v>
      </c>
    </row>
    <row r="819" spans="1:2" x14ac:dyDescent="0.35">
      <c r="A819" s="1" t="s">
        <v>814</v>
      </c>
      <c r="B819" s="1">
        <v>83.5</v>
      </c>
    </row>
    <row r="820" spans="1:2" x14ac:dyDescent="0.35">
      <c r="A820" s="1" t="s">
        <v>816</v>
      </c>
      <c r="B820" s="1">
        <v>84</v>
      </c>
    </row>
    <row r="821" spans="1:2" x14ac:dyDescent="0.35">
      <c r="A821" s="1" t="s">
        <v>815</v>
      </c>
      <c r="B821" s="1">
        <v>84</v>
      </c>
    </row>
    <row r="822" spans="1:2" x14ac:dyDescent="0.35">
      <c r="A822" s="1" t="s">
        <v>817</v>
      </c>
      <c r="B822" s="1">
        <v>84.61</v>
      </c>
    </row>
    <row r="823" spans="1:2" x14ac:dyDescent="0.35">
      <c r="A823" s="1" t="s">
        <v>822</v>
      </c>
      <c r="B823" s="1">
        <v>85</v>
      </c>
    </row>
    <row r="824" spans="1:2" x14ac:dyDescent="0.35">
      <c r="A824" s="1" t="s">
        <v>821</v>
      </c>
      <c r="B824" s="1">
        <v>85</v>
      </c>
    </row>
    <row r="825" spans="1:2" x14ac:dyDescent="0.35">
      <c r="A825" s="1" t="s">
        <v>820</v>
      </c>
      <c r="B825" s="1">
        <v>85</v>
      </c>
    </row>
    <row r="826" spans="1:2" x14ac:dyDescent="0.35">
      <c r="A826" s="1" t="s">
        <v>819</v>
      </c>
      <c r="B826" s="1">
        <v>85</v>
      </c>
    </row>
    <row r="827" spans="1:2" x14ac:dyDescent="0.35">
      <c r="A827" s="1" t="s">
        <v>818</v>
      </c>
      <c r="B827" s="1">
        <v>85</v>
      </c>
    </row>
    <row r="828" spans="1:2" x14ac:dyDescent="0.35">
      <c r="A828" s="1" t="s">
        <v>823</v>
      </c>
      <c r="B828" s="1">
        <v>85.5</v>
      </c>
    </row>
    <row r="829" spans="1:2" x14ac:dyDescent="0.35">
      <c r="A829" s="1" t="s">
        <v>824</v>
      </c>
      <c r="B829" s="1">
        <v>85.94</v>
      </c>
    </row>
    <row r="830" spans="1:2" x14ac:dyDescent="0.35">
      <c r="A830" s="1" t="s">
        <v>826</v>
      </c>
      <c r="B830" s="1">
        <v>86</v>
      </c>
    </row>
    <row r="831" spans="1:2" x14ac:dyDescent="0.35">
      <c r="A831" s="1" t="s">
        <v>825</v>
      </c>
      <c r="B831" s="1">
        <v>86</v>
      </c>
    </row>
    <row r="832" spans="1:2" x14ac:dyDescent="0.35">
      <c r="A832" s="1" t="s">
        <v>827</v>
      </c>
      <c r="B832" s="1">
        <v>86.4</v>
      </c>
    </row>
    <row r="833" spans="1:2" x14ac:dyDescent="0.35">
      <c r="A833" s="1" t="s">
        <v>828</v>
      </c>
      <c r="B833" s="1">
        <v>86.5</v>
      </c>
    </row>
    <row r="834" spans="1:2" x14ac:dyDescent="0.35">
      <c r="A834" s="1" t="s">
        <v>829</v>
      </c>
      <c r="B834" s="1">
        <v>87</v>
      </c>
    </row>
    <row r="835" spans="1:2" x14ac:dyDescent="0.35">
      <c r="A835" s="1" t="s">
        <v>830</v>
      </c>
      <c r="B835" s="1">
        <v>87.5</v>
      </c>
    </row>
    <row r="836" spans="1:2" x14ac:dyDescent="0.35">
      <c r="A836" s="1" t="s">
        <v>21</v>
      </c>
      <c r="B836" s="1">
        <v>88</v>
      </c>
    </row>
    <row r="837" spans="1:2" x14ac:dyDescent="0.35">
      <c r="A837" s="1" t="s">
        <v>831</v>
      </c>
      <c r="B837" s="1">
        <v>88</v>
      </c>
    </row>
    <row r="838" spans="1:2" x14ac:dyDescent="0.35">
      <c r="A838" s="1" t="s">
        <v>832</v>
      </c>
      <c r="B838" s="1">
        <v>88.4</v>
      </c>
    </row>
    <row r="839" spans="1:2" x14ac:dyDescent="0.35">
      <c r="A839" s="1" t="s">
        <v>833</v>
      </c>
      <c r="B839" s="1">
        <v>89.75</v>
      </c>
    </row>
    <row r="840" spans="1:2" x14ac:dyDescent="0.35">
      <c r="A840" s="1" t="s">
        <v>834</v>
      </c>
      <c r="B840" s="1">
        <v>90</v>
      </c>
    </row>
    <row r="841" spans="1:2" x14ac:dyDescent="0.35">
      <c r="A841" s="1" t="s">
        <v>835</v>
      </c>
      <c r="B841" s="1">
        <v>90.7</v>
      </c>
    </row>
    <row r="842" spans="1:2" x14ac:dyDescent="0.35">
      <c r="A842" s="1" t="s">
        <v>836</v>
      </c>
      <c r="B842" s="1">
        <v>91</v>
      </c>
    </row>
    <row r="843" spans="1:2" x14ac:dyDescent="0.35">
      <c r="A843" s="1" t="s">
        <v>837</v>
      </c>
      <c r="B843" s="1">
        <v>92</v>
      </c>
    </row>
    <row r="844" spans="1:2" x14ac:dyDescent="0.35">
      <c r="A844" s="1" t="s">
        <v>838</v>
      </c>
      <c r="B844" s="1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56"/>
  <sheetViews>
    <sheetView workbookViewId="0">
      <selection sqref="A1:B1"/>
    </sheetView>
  </sheetViews>
  <sheetFormatPr defaultRowHeight="14.5" x14ac:dyDescent="0.35"/>
  <cols>
    <col min="1" max="1" width="51.36328125" bestFit="1" customWidth="1"/>
    <col min="2" max="3" width="10.453125" bestFit="1" customWidth="1"/>
  </cols>
  <sheetData>
    <row r="1" spans="1:2" x14ac:dyDescent="0.35">
      <c r="A1" s="2" t="s">
        <v>1853</v>
      </c>
      <c r="B1" s="2" t="s">
        <v>8720</v>
      </c>
    </row>
    <row r="2" spans="1:2" x14ac:dyDescent="0.35">
      <c r="A2" s="1" t="s">
        <v>3667</v>
      </c>
      <c r="B2" s="1">
        <v>5000</v>
      </c>
    </row>
    <row r="3" spans="1:2" x14ac:dyDescent="0.35">
      <c r="A3" s="1" t="s">
        <v>1915</v>
      </c>
      <c r="B3" s="1">
        <v>2000</v>
      </c>
    </row>
    <row r="4" spans="1:2" x14ac:dyDescent="0.35">
      <c r="A4" s="1" t="s">
        <v>7537</v>
      </c>
      <c r="B4" s="1">
        <v>1000</v>
      </c>
    </row>
    <row r="5" spans="1:2" x14ac:dyDescent="0.35">
      <c r="A5" s="1" t="s">
        <v>7679</v>
      </c>
      <c r="B5" s="1">
        <v>1000</v>
      </c>
    </row>
    <row r="6" spans="1:2" x14ac:dyDescent="0.35">
      <c r="A6" s="1" t="s">
        <v>4979</v>
      </c>
      <c r="B6" s="1">
        <v>1000</v>
      </c>
    </row>
    <row r="7" spans="1:2" x14ac:dyDescent="0.35">
      <c r="A7" s="1" t="s">
        <v>7493</v>
      </c>
      <c r="B7" s="1">
        <v>1000</v>
      </c>
    </row>
    <row r="8" spans="1:2" x14ac:dyDescent="0.35">
      <c r="A8" s="1" t="s">
        <v>5357</v>
      </c>
      <c r="B8" s="1">
        <v>1000</v>
      </c>
    </row>
    <row r="9" spans="1:2" x14ac:dyDescent="0.35">
      <c r="A9" s="1" t="s">
        <v>7508</v>
      </c>
      <c r="B9" s="1">
        <v>1000</v>
      </c>
    </row>
    <row r="10" spans="1:2" x14ac:dyDescent="0.35">
      <c r="A10" s="1" t="s">
        <v>6939</v>
      </c>
      <c r="B10" s="1">
        <v>1000</v>
      </c>
    </row>
    <row r="11" spans="1:2" x14ac:dyDescent="0.35">
      <c r="A11" s="1" t="s">
        <v>6113</v>
      </c>
      <c r="B11" s="1">
        <v>1000</v>
      </c>
    </row>
    <row r="12" spans="1:2" x14ac:dyDescent="0.35">
      <c r="A12" s="1" t="s">
        <v>6042</v>
      </c>
      <c r="B12" s="1">
        <v>1000</v>
      </c>
    </row>
    <row r="13" spans="1:2" x14ac:dyDescent="0.35">
      <c r="A13" s="1" t="s">
        <v>3985</v>
      </c>
      <c r="B13" s="1">
        <v>1000</v>
      </c>
    </row>
    <row r="14" spans="1:2" x14ac:dyDescent="0.35">
      <c r="A14" s="1" t="s">
        <v>2678</v>
      </c>
      <c r="B14" s="1">
        <v>1000</v>
      </c>
    </row>
    <row r="15" spans="1:2" x14ac:dyDescent="0.35">
      <c r="A15" s="1" t="s">
        <v>7807</v>
      </c>
      <c r="B15" s="1">
        <v>1000</v>
      </c>
    </row>
    <row r="16" spans="1:2" x14ac:dyDescent="0.35">
      <c r="A16" s="1" t="s">
        <v>4754</v>
      </c>
      <c r="B16" s="1">
        <v>1000</v>
      </c>
    </row>
    <row r="17" spans="1:2" x14ac:dyDescent="0.35">
      <c r="A17" s="1" t="s">
        <v>5622</v>
      </c>
      <c r="B17" s="1">
        <v>1000</v>
      </c>
    </row>
    <row r="18" spans="1:2" x14ac:dyDescent="0.35">
      <c r="A18" s="1" t="s">
        <v>7327</v>
      </c>
      <c r="B18" s="1">
        <v>1000</v>
      </c>
    </row>
    <row r="19" spans="1:2" x14ac:dyDescent="0.35">
      <c r="A19" s="1" t="s">
        <v>7244</v>
      </c>
      <c r="B19" s="1">
        <v>1000</v>
      </c>
    </row>
    <row r="20" spans="1:2" x14ac:dyDescent="0.35">
      <c r="A20" s="1" t="s">
        <v>7430</v>
      </c>
      <c r="B20" s="1">
        <v>1000</v>
      </c>
    </row>
    <row r="21" spans="1:2" x14ac:dyDescent="0.35">
      <c r="A21" s="1" t="s">
        <v>7792</v>
      </c>
      <c r="B21" s="1">
        <v>1000</v>
      </c>
    </row>
    <row r="22" spans="1:2" x14ac:dyDescent="0.35">
      <c r="A22" s="1" t="s">
        <v>7454</v>
      </c>
      <c r="B22" s="1">
        <v>1000</v>
      </c>
    </row>
    <row r="23" spans="1:2" x14ac:dyDescent="0.35">
      <c r="A23" s="1" t="s">
        <v>7348</v>
      </c>
      <c r="B23" s="1">
        <v>1000</v>
      </c>
    </row>
    <row r="24" spans="1:2" x14ac:dyDescent="0.35">
      <c r="A24" s="1" t="s">
        <v>7439</v>
      </c>
      <c r="B24" s="1">
        <v>1000</v>
      </c>
    </row>
    <row r="25" spans="1:2" x14ac:dyDescent="0.35">
      <c r="A25" s="1" t="s">
        <v>4682</v>
      </c>
      <c r="B25" s="1">
        <v>1000</v>
      </c>
    </row>
    <row r="26" spans="1:2" x14ac:dyDescent="0.35">
      <c r="A26" s="1" t="s">
        <v>4673</v>
      </c>
      <c r="B26" s="1">
        <v>1000</v>
      </c>
    </row>
    <row r="27" spans="1:2" x14ac:dyDescent="0.35">
      <c r="A27" s="1" t="s">
        <v>7291</v>
      </c>
      <c r="B27" s="1">
        <v>1000</v>
      </c>
    </row>
    <row r="28" spans="1:2" x14ac:dyDescent="0.35">
      <c r="A28" s="1" t="s">
        <v>4669</v>
      </c>
      <c r="B28" s="1">
        <v>1000</v>
      </c>
    </row>
    <row r="29" spans="1:2" x14ac:dyDescent="0.35">
      <c r="A29" s="1" t="s">
        <v>7465</v>
      </c>
      <c r="B29" s="1">
        <v>1000</v>
      </c>
    </row>
    <row r="30" spans="1:2" x14ac:dyDescent="0.35">
      <c r="A30" s="1" t="s">
        <v>4657</v>
      </c>
      <c r="B30" s="1">
        <v>1000</v>
      </c>
    </row>
    <row r="31" spans="1:2" x14ac:dyDescent="0.35">
      <c r="A31" s="1" t="s">
        <v>4656</v>
      </c>
      <c r="B31" s="1">
        <v>1000</v>
      </c>
    </row>
    <row r="32" spans="1:2" x14ac:dyDescent="0.35">
      <c r="A32" s="1" t="s">
        <v>4655</v>
      </c>
      <c r="B32" s="1">
        <v>1000</v>
      </c>
    </row>
    <row r="33" spans="1:2" x14ac:dyDescent="0.35">
      <c r="A33" s="1" t="s">
        <v>7262</v>
      </c>
      <c r="B33" s="1">
        <v>1000</v>
      </c>
    </row>
    <row r="34" spans="1:2" x14ac:dyDescent="0.35">
      <c r="A34" s="1" t="s">
        <v>4611</v>
      </c>
      <c r="B34" s="1">
        <v>1000</v>
      </c>
    </row>
    <row r="35" spans="1:2" x14ac:dyDescent="0.35">
      <c r="A35" s="1" t="s">
        <v>3599</v>
      </c>
      <c r="B35" s="1">
        <v>1000</v>
      </c>
    </row>
    <row r="36" spans="1:2" x14ac:dyDescent="0.35">
      <c r="A36" s="1" t="s">
        <v>7474</v>
      </c>
      <c r="B36" s="1">
        <v>700</v>
      </c>
    </row>
    <row r="37" spans="1:2" x14ac:dyDescent="0.35">
      <c r="A37" s="1" t="s">
        <v>7471</v>
      </c>
      <c r="B37" s="1">
        <v>520</v>
      </c>
    </row>
    <row r="38" spans="1:2" x14ac:dyDescent="0.35">
      <c r="A38" s="1" t="s">
        <v>7615</v>
      </c>
      <c r="B38" s="1">
        <v>500</v>
      </c>
    </row>
    <row r="39" spans="1:2" x14ac:dyDescent="0.35">
      <c r="A39" s="1" t="s">
        <v>3013</v>
      </c>
      <c r="B39" s="1">
        <v>500</v>
      </c>
    </row>
    <row r="40" spans="1:2" x14ac:dyDescent="0.35">
      <c r="A40" s="1" t="s">
        <v>2575</v>
      </c>
      <c r="B40" s="1">
        <v>500</v>
      </c>
    </row>
    <row r="41" spans="1:2" x14ac:dyDescent="0.35">
      <c r="A41" s="1" t="s">
        <v>6906</v>
      </c>
      <c r="B41" s="1">
        <v>500</v>
      </c>
    </row>
    <row r="42" spans="1:2" x14ac:dyDescent="0.35">
      <c r="A42" s="1" t="s">
        <v>5039</v>
      </c>
      <c r="B42" s="1">
        <v>500</v>
      </c>
    </row>
    <row r="43" spans="1:2" x14ac:dyDescent="0.35">
      <c r="A43" s="1" t="s">
        <v>2962</v>
      </c>
      <c r="B43" s="1">
        <v>500</v>
      </c>
    </row>
    <row r="44" spans="1:2" x14ac:dyDescent="0.35">
      <c r="A44" s="1" t="s">
        <v>6871</v>
      </c>
      <c r="B44" s="1">
        <v>500</v>
      </c>
    </row>
    <row r="45" spans="1:2" x14ac:dyDescent="0.35">
      <c r="A45" s="1" t="s">
        <v>2360</v>
      </c>
      <c r="B45" s="1">
        <v>500</v>
      </c>
    </row>
    <row r="46" spans="1:2" x14ac:dyDescent="0.35">
      <c r="A46" s="1" t="s">
        <v>4963</v>
      </c>
      <c r="B46" s="1">
        <v>500</v>
      </c>
    </row>
    <row r="47" spans="1:2" x14ac:dyDescent="0.35">
      <c r="A47" s="1" t="s">
        <v>2464</v>
      </c>
      <c r="B47" s="1">
        <v>500</v>
      </c>
    </row>
    <row r="48" spans="1:2" x14ac:dyDescent="0.35">
      <c r="A48" s="1" t="s">
        <v>2310</v>
      </c>
      <c r="B48" s="1">
        <v>500</v>
      </c>
    </row>
    <row r="49" spans="1:2" x14ac:dyDescent="0.35">
      <c r="A49" s="1" t="s">
        <v>6743</v>
      </c>
      <c r="B49" s="1">
        <v>500</v>
      </c>
    </row>
    <row r="50" spans="1:2" x14ac:dyDescent="0.35">
      <c r="A50" s="1" t="s">
        <v>4877</v>
      </c>
      <c r="B50" s="1">
        <v>500</v>
      </c>
    </row>
    <row r="51" spans="1:2" x14ac:dyDescent="0.35">
      <c r="A51" s="1" t="s">
        <v>5209</v>
      </c>
      <c r="B51" s="1">
        <v>500</v>
      </c>
    </row>
    <row r="52" spans="1:2" x14ac:dyDescent="0.35">
      <c r="A52" s="1" t="s">
        <v>4133</v>
      </c>
      <c r="B52" s="1">
        <v>500</v>
      </c>
    </row>
    <row r="53" spans="1:2" x14ac:dyDescent="0.35">
      <c r="A53" s="1" t="s">
        <v>5207</v>
      </c>
      <c r="B53" s="1">
        <v>500</v>
      </c>
    </row>
    <row r="54" spans="1:2" x14ac:dyDescent="0.35">
      <c r="A54" s="1" t="s">
        <v>6668</v>
      </c>
      <c r="B54" s="1">
        <v>500</v>
      </c>
    </row>
    <row r="55" spans="1:2" x14ac:dyDescent="0.35">
      <c r="A55" s="1" t="s">
        <v>6832</v>
      </c>
      <c r="B55" s="1">
        <v>500</v>
      </c>
    </row>
    <row r="56" spans="1:2" x14ac:dyDescent="0.35">
      <c r="A56" s="1" t="s">
        <v>6710</v>
      </c>
      <c r="B56" s="1">
        <v>500</v>
      </c>
    </row>
    <row r="57" spans="1:2" x14ac:dyDescent="0.35">
      <c r="A57" s="1" t="s">
        <v>6770</v>
      </c>
      <c r="B57" s="1">
        <v>500</v>
      </c>
    </row>
    <row r="58" spans="1:2" x14ac:dyDescent="0.35">
      <c r="A58" s="1" t="s">
        <v>5368</v>
      </c>
      <c r="B58" s="1">
        <v>500</v>
      </c>
    </row>
    <row r="59" spans="1:2" x14ac:dyDescent="0.35">
      <c r="A59" s="1" t="s">
        <v>5101</v>
      </c>
      <c r="B59" s="1">
        <v>500</v>
      </c>
    </row>
    <row r="60" spans="1:2" x14ac:dyDescent="0.35">
      <c r="A60" s="1" t="s">
        <v>6897</v>
      </c>
      <c r="B60" s="1">
        <v>500</v>
      </c>
    </row>
    <row r="61" spans="1:2" x14ac:dyDescent="0.35">
      <c r="A61" s="1" t="s">
        <v>5095</v>
      </c>
      <c r="B61" s="1">
        <v>500</v>
      </c>
    </row>
    <row r="62" spans="1:2" x14ac:dyDescent="0.35">
      <c r="A62" s="1" t="s">
        <v>7666</v>
      </c>
      <c r="B62" s="1">
        <v>500</v>
      </c>
    </row>
    <row r="63" spans="1:2" x14ac:dyDescent="0.35">
      <c r="A63" s="1" t="s">
        <v>6653</v>
      </c>
      <c r="B63" s="1">
        <v>500</v>
      </c>
    </row>
    <row r="64" spans="1:2" x14ac:dyDescent="0.35">
      <c r="A64" s="1" t="s">
        <v>7610</v>
      </c>
      <c r="B64" s="1">
        <v>500</v>
      </c>
    </row>
    <row r="65" spans="1:2" x14ac:dyDescent="0.35">
      <c r="A65" s="1" t="s">
        <v>4961</v>
      </c>
      <c r="B65" s="1">
        <v>500</v>
      </c>
    </row>
    <row r="66" spans="1:2" x14ac:dyDescent="0.35">
      <c r="A66" s="1" t="s">
        <v>4951</v>
      </c>
      <c r="B66" s="1">
        <v>500</v>
      </c>
    </row>
    <row r="67" spans="1:2" x14ac:dyDescent="0.35">
      <c r="A67" s="1" t="s">
        <v>6953</v>
      </c>
      <c r="B67" s="1">
        <v>500</v>
      </c>
    </row>
    <row r="68" spans="1:2" x14ac:dyDescent="0.35">
      <c r="A68" s="1" t="s">
        <v>6952</v>
      </c>
      <c r="B68" s="1">
        <v>500</v>
      </c>
    </row>
    <row r="69" spans="1:2" x14ac:dyDescent="0.35">
      <c r="A69" s="1" t="s">
        <v>5247</v>
      </c>
      <c r="B69" s="1">
        <v>500</v>
      </c>
    </row>
    <row r="70" spans="1:2" x14ac:dyDescent="0.35">
      <c r="A70" s="1" t="s">
        <v>7964</v>
      </c>
      <c r="B70" s="1">
        <v>500</v>
      </c>
    </row>
    <row r="71" spans="1:2" x14ac:dyDescent="0.35">
      <c r="A71" s="1" t="s">
        <v>7020</v>
      </c>
      <c r="B71" s="1">
        <v>500</v>
      </c>
    </row>
    <row r="72" spans="1:2" x14ac:dyDescent="0.35">
      <c r="A72" s="1" t="s">
        <v>4414</v>
      </c>
      <c r="B72" s="1">
        <v>500</v>
      </c>
    </row>
    <row r="73" spans="1:2" x14ac:dyDescent="0.35">
      <c r="A73" s="1" t="s">
        <v>4361</v>
      </c>
      <c r="B73" s="1">
        <v>500</v>
      </c>
    </row>
    <row r="74" spans="1:2" x14ac:dyDescent="0.35">
      <c r="A74" s="1" t="s">
        <v>3013</v>
      </c>
      <c r="B74" s="1">
        <v>500</v>
      </c>
    </row>
    <row r="75" spans="1:2" x14ac:dyDescent="0.35">
      <c r="A75" s="1" t="s">
        <v>3013</v>
      </c>
      <c r="B75" s="1">
        <v>500</v>
      </c>
    </row>
    <row r="76" spans="1:2" x14ac:dyDescent="0.35">
      <c r="A76" s="1" t="s">
        <v>7922</v>
      </c>
      <c r="B76" s="1">
        <v>500</v>
      </c>
    </row>
    <row r="77" spans="1:2" x14ac:dyDescent="0.35">
      <c r="A77" s="1" t="s">
        <v>3678</v>
      </c>
      <c r="B77" s="1">
        <v>500</v>
      </c>
    </row>
    <row r="78" spans="1:2" x14ac:dyDescent="0.35">
      <c r="A78" s="1" t="s">
        <v>5556</v>
      </c>
      <c r="B78" s="1">
        <v>500</v>
      </c>
    </row>
    <row r="79" spans="1:2" x14ac:dyDescent="0.35">
      <c r="A79" s="1" t="s">
        <v>5741</v>
      </c>
      <c r="B79" s="1">
        <v>500</v>
      </c>
    </row>
    <row r="80" spans="1:2" x14ac:dyDescent="0.35">
      <c r="A80" s="1" t="s">
        <v>6135</v>
      </c>
      <c r="B80" s="1">
        <v>500</v>
      </c>
    </row>
    <row r="81" spans="1:2" x14ac:dyDescent="0.35">
      <c r="A81" s="1" t="s">
        <v>7758</v>
      </c>
      <c r="B81" s="1">
        <v>500</v>
      </c>
    </row>
    <row r="82" spans="1:2" x14ac:dyDescent="0.35">
      <c r="A82" s="1" t="s">
        <v>7423</v>
      </c>
      <c r="B82" s="1">
        <v>500</v>
      </c>
    </row>
    <row r="83" spans="1:2" x14ac:dyDescent="0.35">
      <c r="A83" s="1" t="s">
        <v>6583</v>
      </c>
      <c r="B83" s="1">
        <v>500</v>
      </c>
    </row>
    <row r="84" spans="1:2" x14ac:dyDescent="0.35">
      <c r="A84" s="1" t="s">
        <v>7314</v>
      </c>
      <c r="B84" s="1">
        <v>500</v>
      </c>
    </row>
    <row r="85" spans="1:2" x14ac:dyDescent="0.35">
      <c r="A85" s="1" t="s">
        <v>4699</v>
      </c>
      <c r="B85" s="1">
        <v>500</v>
      </c>
    </row>
    <row r="86" spans="1:2" x14ac:dyDescent="0.35">
      <c r="A86" s="1" t="s">
        <v>8631</v>
      </c>
      <c r="B86" s="1">
        <v>500</v>
      </c>
    </row>
    <row r="87" spans="1:2" x14ac:dyDescent="0.35">
      <c r="A87" s="1" t="s">
        <v>3634</v>
      </c>
      <c r="B87" s="1">
        <v>500</v>
      </c>
    </row>
    <row r="88" spans="1:2" x14ac:dyDescent="0.35">
      <c r="A88" s="1" t="s">
        <v>7332</v>
      </c>
      <c r="B88" s="1">
        <v>500</v>
      </c>
    </row>
    <row r="89" spans="1:2" x14ac:dyDescent="0.35">
      <c r="A89" s="1" t="s">
        <v>2915</v>
      </c>
      <c r="B89" s="1">
        <v>500</v>
      </c>
    </row>
    <row r="90" spans="1:2" x14ac:dyDescent="0.35">
      <c r="A90" s="1" t="s">
        <v>8552</v>
      </c>
      <c r="B90" s="1">
        <v>500</v>
      </c>
    </row>
    <row r="91" spans="1:2" x14ac:dyDescent="0.35">
      <c r="A91" s="1" t="s">
        <v>2882</v>
      </c>
      <c r="B91" s="1">
        <v>500</v>
      </c>
    </row>
    <row r="92" spans="1:2" x14ac:dyDescent="0.35">
      <c r="A92" s="1" t="s">
        <v>7736</v>
      </c>
      <c r="B92" s="1">
        <v>500</v>
      </c>
    </row>
    <row r="93" spans="1:2" x14ac:dyDescent="0.35">
      <c r="A93" s="1" t="s">
        <v>4625</v>
      </c>
      <c r="B93" s="1">
        <v>500</v>
      </c>
    </row>
    <row r="94" spans="1:2" x14ac:dyDescent="0.35">
      <c r="A94" s="1" t="s">
        <v>2021</v>
      </c>
      <c r="B94" s="1">
        <v>500</v>
      </c>
    </row>
    <row r="95" spans="1:2" x14ac:dyDescent="0.35">
      <c r="A95" s="1" t="s">
        <v>1915</v>
      </c>
      <c r="B95" s="1">
        <v>500</v>
      </c>
    </row>
    <row r="96" spans="1:2" x14ac:dyDescent="0.35">
      <c r="A96" s="1" t="s">
        <v>1915</v>
      </c>
      <c r="B96" s="1">
        <v>500</v>
      </c>
    </row>
    <row r="97" spans="1:2" x14ac:dyDescent="0.35">
      <c r="A97" s="1" t="s">
        <v>3591</v>
      </c>
      <c r="B97" s="1">
        <v>500</v>
      </c>
    </row>
    <row r="98" spans="1:2" x14ac:dyDescent="0.35">
      <c r="A98" s="1" t="s">
        <v>1915</v>
      </c>
      <c r="B98" s="1">
        <v>500</v>
      </c>
    </row>
    <row r="99" spans="1:2" x14ac:dyDescent="0.35">
      <c r="A99" s="1" t="s">
        <v>2979</v>
      </c>
      <c r="B99" s="1">
        <v>150</v>
      </c>
    </row>
    <row r="100" spans="1:2" x14ac:dyDescent="0.35">
      <c r="A100" s="1" t="s">
        <v>7616</v>
      </c>
      <c r="B100" s="1">
        <v>100</v>
      </c>
    </row>
    <row r="101" spans="1:2" x14ac:dyDescent="0.35">
      <c r="A101" s="1" t="s">
        <v>7565</v>
      </c>
      <c r="B101" s="1">
        <v>100</v>
      </c>
    </row>
    <row r="102" spans="1:2" x14ac:dyDescent="0.35">
      <c r="A102" s="1" t="s">
        <v>2574</v>
      </c>
      <c r="B102" s="1">
        <v>100</v>
      </c>
    </row>
    <row r="103" spans="1:2" x14ac:dyDescent="0.35">
      <c r="A103" s="1" t="s">
        <v>7676</v>
      </c>
      <c r="B103" s="1">
        <v>100</v>
      </c>
    </row>
    <row r="104" spans="1:2" x14ac:dyDescent="0.35">
      <c r="A104" s="1" t="s">
        <v>7670</v>
      </c>
      <c r="B104" s="1">
        <v>100</v>
      </c>
    </row>
    <row r="105" spans="1:2" x14ac:dyDescent="0.35">
      <c r="A105" s="1" t="s">
        <v>6921</v>
      </c>
      <c r="B105" s="1">
        <v>100</v>
      </c>
    </row>
    <row r="106" spans="1:2" x14ac:dyDescent="0.35">
      <c r="A106" s="1" t="s">
        <v>5057</v>
      </c>
      <c r="B106" s="1">
        <v>100</v>
      </c>
    </row>
    <row r="107" spans="1:2" x14ac:dyDescent="0.35">
      <c r="A107" s="1" t="s">
        <v>6917</v>
      </c>
      <c r="B107" s="1">
        <v>100</v>
      </c>
    </row>
    <row r="108" spans="1:2" x14ac:dyDescent="0.35">
      <c r="A108" s="1" t="s">
        <v>6890</v>
      </c>
      <c r="B108" s="1">
        <v>100</v>
      </c>
    </row>
    <row r="109" spans="1:2" x14ac:dyDescent="0.35">
      <c r="A109" s="1" t="s">
        <v>5033</v>
      </c>
      <c r="B109" s="1">
        <v>100</v>
      </c>
    </row>
    <row r="110" spans="1:2" x14ac:dyDescent="0.35">
      <c r="A110" s="1" t="s">
        <v>5031</v>
      </c>
      <c r="B110" s="1">
        <v>100</v>
      </c>
    </row>
    <row r="111" spans="1:2" x14ac:dyDescent="0.35">
      <c r="A111" s="1" t="s">
        <v>3321</v>
      </c>
      <c r="B111" s="1">
        <v>100</v>
      </c>
    </row>
    <row r="112" spans="1:2" x14ac:dyDescent="0.35">
      <c r="A112" s="1" t="s">
        <v>5025</v>
      </c>
      <c r="B112" s="1">
        <v>100</v>
      </c>
    </row>
    <row r="113" spans="1:2" x14ac:dyDescent="0.35">
      <c r="A113" s="1" t="s">
        <v>5024</v>
      </c>
      <c r="B113" s="1">
        <v>100</v>
      </c>
    </row>
    <row r="114" spans="1:2" x14ac:dyDescent="0.35">
      <c r="A114" s="1" t="s">
        <v>2355</v>
      </c>
      <c r="B114" s="1">
        <v>100</v>
      </c>
    </row>
    <row r="115" spans="1:2" x14ac:dyDescent="0.35">
      <c r="A115" s="1" t="s">
        <v>2374</v>
      </c>
      <c r="B115" s="1">
        <v>100</v>
      </c>
    </row>
    <row r="116" spans="1:2" x14ac:dyDescent="0.35">
      <c r="A116" s="1" t="s">
        <v>6847</v>
      </c>
      <c r="B116" s="1">
        <v>100</v>
      </c>
    </row>
    <row r="117" spans="1:2" x14ac:dyDescent="0.35">
      <c r="A117" s="1" t="s">
        <v>6839</v>
      </c>
      <c r="B117" s="1">
        <v>100</v>
      </c>
    </row>
    <row r="118" spans="1:2" x14ac:dyDescent="0.35">
      <c r="A118" s="1" t="s">
        <v>4992</v>
      </c>
      <c r="B118" s="1">
        <v>100</v>
      </c>
    </row>
    <row r="119" spans="1:2" x14ac:dyDescent="0.35">
      <c r="A119" s="1" t="s">
        <v>6834</v>
      </c>
      <c r="B119" s="1">
        <v>100</v>
      </c>
    </row>
    <row r="120" spans="1:2" x14ac:dyDescent="0.35">
      <c r="A120" s="1" t="s">
        <v>6824</v>
      </c>
      <c r="B120" s="1">
        <v>100</v>
      </c>
    </row>
    <row r="121" spans="1:2" x14ac:dyDescent="0.35">
      <c r="A121" s="1" t="s">
        <v>4967</v>
      </c>
      <c r="B121" s="1">
        <v>100</v>
      </c>
    </row>
    <row r="122" spans="1:2" x14ac:dyDescent="0.35">
      <c r="A122" s="1" t="s">
        <v>6817</v>
      </c>
      <c r="B122" s="1">
        <v>100</v>
      </c>
    </row>
    <row r="123" spans="1:2" x14ac:dyDescent="0.35">
      <c r="A123" s="1" t="s">
        <v>3329</v>
      </c>
      <c r="B123" s="1">
        <v>100</v>
      </c>
    </row>
    <row r="124" spans="1:2" x14ac:dyDescent="0.35">
      <c r="A124" s="1" t="s">
        <v>2423</v>
      </c>
      <c r="B124" s="1">
        <v>100</v>
      </c>
    </row>
    <row r="125" spans="1:2" x14ac:dyDescent="0.35">
      <c r="A125" s="1" t="s">
        <v>2437</v>
      </c>
      <c r="B125" s="1">
        <v>100</v>
      </c>
    </row>
    <row r="126" spans="1:2" x14ac:dyDescent="0.35">
      <c r="A126" s="1" t="s">
        <v>2459</v>
      </c>
      <c r="B126" s="1">
        <v>100</v>
      </c>
    </row>
    <row r="127" spans="1:2" x14ac:dyDescent="0.35">
      <c r="A127" s="1" t="s">
        <v>7578</v>
      </c>
      <c r="B127" s="1">
        <v>100</v>
      </c>
    </row>
    <row r="128" spans="1:2" x14ac:dyDescent="0.35">
      <c r="A128" s="1" t="s">
        <v>2515</v>
      </c>
      <c r="B128" s="1">
        <v>100</v>
      </c>
    </row>
    <row r="129" spans="1:2" x14ac:dyDescent="0.35">
      <c r="A129" s="1" t="s">
        <v>8715</v>
      </c>
      <c r="B129" s="1">
        <v>100</v>
      </c>
    </row>
    <row r="130" spans="1:2" x14ac:dyDescent="0.35">
      <c r="A130" s="1" t="s">
        <v>4894</v>
      </c>
      <c r="B130" s="1">
        <v>100</v>
      </c>
    </row>
    <row r="131" spans="1:2" x14ac:dyDescent="0.35">
      <c r="A131" s="1" t="s">
        <v>4879</v>
      </c>
      <c r="B131" s="1">
        <v>100</v>
      </c>
    </row>
    <row r="132" spans="1:2" x14ac:dyDescent="0.35">
      <c r="A132" s="1" t="s">
        <v>2340</v>
      </c>
      <c r="B132" s="1">
        <v>100</v>
      </c>
    </row>
    <row r="133" spans="1:2" x14ac:dyDescent="0.35">
      <c r="A133" s="1" t="s">
        <v>3189</v>
      </c>
      <c r="B133" s="1">
        <v>100</v>
      </c>
    </row>
    <row r="134" spans="1:2" x14ac:dyDescent="0.35">
      <c r="A134" s="1" t="s">
        <v>3200</v>
      </c>
      <c r="B134" s="1">
        <v>100</v>
      </c>
    </row>
    <row r="135" spans="1:2" x14ac:dyDescent="0.35">
      <c r="A135" s="1" t="s">
        <v>3220</v>
      </c>
      <c r="B135" s="1">
        <v>100</v>
      </c>
    </row>
    <row r="136" spans="1:2" x14ac:dyDescent="0.35">
      <c r="A136" s="1" t="s">
        <v>4864</v>
      </c>
      <c r="B136" s="1">
        <v>100</v>
      </c>
    </row>
    <row r="137" spans="1:2" x14ac:dyDescent="0.35">
      <c r="A137" s="1" t="s">
        <v>6702</v>
      </c>
      <c r="B137" s="1">
        <v>100</v>
      </c>
    </row>
    <row r="138" spans="1:2" x14ac:dyDescent="0.35">
      <c r="A138" s="1" t="s">
        <v>7535</v>
      </c>
      <c r="B138" s="1">
        <v>100</v>
      </c>
    </row>
    <row r="139" spans="1:2" x14ac:dyDescent="0.35">
      <c r="A139" s="1" t="s">
        <v>2462</v>
      </c>
      <c r="B139" s="1">
        <v>100</v>
      </c>
    </row>
    <row r="140" spans="1:2" x14ac:dyDescent="0.35">
      <c r="A140" s="1" t="s">
        <v>6687</v>
      </c>
      <c r="B140" s="1">
        <v>100</v>
      </c>
    </row>
    <row r="141" spans="1:2" x14ac:dyDescent="0.35">
      <c r="A141" s="1" t="s">
        <v>5236</v>
      </c>
      <c r="B141" s="1">
        <v>100</v>
      </c>
    </row>
    <row r="142" spans="1:2" x14ac:dyDescent="0.35">
      <c r="A142" s="1" t="s">
        <v>2482</v>
      </c>
      <c r="B142" s="1">
        <v>100</v>
      </c>
    </row>
    <row r="143" spans="1:2" x14ac:dyDescent="0.35">
      <c r="A143" s="1" t="s">
        <v>7574</v>
      </c>
      <c r="B143" s="1">
        <v>100</v>
      </c>
    </row>
    <row r="144" spans="1:2" x14ac:dyDescent="0.35">
      <c r="A144" s="1" t="s">
        <v>5231</v>
      </c>
      <c r="B144" s="1">
        <v>100</v>
      </c>
    </row>
    <row r="145" spans="1:2" x14ac:dyDescent="0.35">
      <c r="A145" s="1" t="s">
        <v>7494</v>
      </c>
      <c r="B145" s="1">
        <v>100</v>
      </c>
    </row>
    <row r="146" spans="1:2" x14ac:dyDescent="0.35">
      <c r="A146" s="1" t="s">
        <v>2085</v>
      </c>
      <c r="B146" s="1">
        <v>100</v>
      </c>
    </row>
    <row r="147" spans="1:2" x14ac:dyDescent="0.35">
      <c r="A147" s="1" t="s">
        <v>3282</v>
      </c>
      <c r="B147" s="1">
        <v>100</v>
      </c>
    </row>
    <row r="148" spans="1:2" x14ac:dyDescent="0.35">
      <c r="A148" s="1" t="s">
        <v>8271</v>
      </c>
      <c r="B148" s="1">
        <v>100</v>
      </c>
    </row>
    <row r="149" spans="1:2" x14ac:dyDescent="0.35">
      <c r="A149" s="1" t="s">
        <v>3328</v>
      </c>
      <c r="B149" s="1">
        <v>100</v>
      </c>
    </row>
    <row r="150" spans="1:2" x14ac:dyDescent="0.35">
      <c r="A150" s="1" t="s">
        <v>5212</v>
      </c>
      <c r="B150" s="1">
        <v>100</v>
      </c>
    </row>
    <row r="151" spans="1:2" x14ac:dyDescent="0.35">
      <c r="A151" s="1" t="s">
        <v>6139</v>
      </c>
      <c r="B151" s="1">
        <v>100</v>
      </c>
    </row>
    <row r="152" spans="1:2" x14ac:dyDescent="0.35">
      <c r="A152" s="1" t="s">
        <v>5417</v>
      </c>
      <c r="B152" s="1">
        <v>100</v>
      </c>
    </row>
    <row r="153" spans="1:2" x14ac:dyDescent="0.35">
      <c r="A153" s="1" t="s">
        <v>2537</v>
      </c>
      <c r="B153" s="1">
        <v>100</v>
      </c>
    </row>
    <row r="154" spans="1:2" x14ac:dyDescent="0.35">
      <c r="A154" s="1" t="s">
        <v>5201</v>
      </c>
      <c r="B154" s="1">
        <v>100</v>
      </c>
    </row>
    <row r="155" spans="1:2" x14ac:dyDescent="0.35">
      <c r="A155" s="1" t="s">
        <v>5325</v>
      </c>
      <c r="B155" s="1">
        <v>100</v>
      </c>
    </row>
    <row r="156" spans="1:2" x14ac:dyDescent="0.35">
      <c r="A156" s="1" t="s">
        <v>7471</v>
      </c>
      <c r="B156" s="1">
        <v>100</v>
      </c>
    </row>
    <row r="157" spans="1:2" x14ac:dyDescent="0.35">
      <c r="A157" s="1" t="s">
        <v>2409</v>
      </c>
      <c r="B157" s="1">
        <v>100</v>
      </c>
    </row>
    <row r="158" spans="1:2" x14ac:dyDescent="0.35">
      <c r="A158" s="1" t="s">
        <v>5198</v>
      </c>
      <c r="B158" s="1">
        <v>100</v>
      </c>
    </row>
    <row r="159" spans="1:2" x14ac:dyDescent="0.35">
      <c r="A159" s="1" t="s">
        <v>5194</v>
      </c>
      <c r="B159" s="1">
        <v>100</v>
      </c>
    </row>
    <row r="160" spans="1:2" x14ac:dyDescent="0.35">
      <c r="A160" s="1" t="s">
        <v>2427</v>
      </c>
      <c r="B160" s="1">
        <v>100</v>
      </c>
    </row>
    <row r="161" spans="1:2" x14ac:dyDescent="0.35">
      <c r="A161" s="1" t="s">
        <v>2536</v>
      </c>
      <c r="B161" s="1">
        <v>100</v>
      </c>
    </row>
    <row r="162" spans="1:2" x14ac:dyDescent="0.35">
      <c r="A162" s="1" t="s">
        <v>2533</v>
      </c>
      <c r="B162" s="1">
        <v>100</v>
      </c>
    </row>
    <row r="163" spans="1:2" x14ac:dyDescent="0.35">
      <c r="A163" s="1" t="s">
        <v>6885</v>
      </c>
      <c r="B163" s="1">
        <v>100</v>
      </c>
    </row>
    <row r="164" spans="1:2" x14ac:dyDescent="0.35">
      <c r="A164" s="1" t="s">
        <v>6908</v>
      </c>
      <c r="B164" s="1">
        <v>100</v>
      </c>
    </row>
    <row r="165" spans="1:2" x14ac:dyDescent="0.35">
      <c r="A165" s="1" t="s">
        <v>5163</v>
      </c>
      <c r="B165" s="1">
        <v>100</v>
      </c>
    </row>
    <row r="166" spans="1:2" x14ac:dyDescent="0.35">
      <c r="A166" s="1" t="s">
        <v>5248</v>
      </c>
      <c r="B166" s="1">
        <v>100</v>
      </c>
    </row>
    <row r="167" spans="1:2" x14ac:dyDescent="0.35">
      <c r="A167" s="1" t="s">
        <v>2523</v>
      </c>
      <c r="B167" s="1">
        <v>100</v>
      </c>
    </row>
    <row r="168" spans="1:2" x14ac:dyDescent="0.35">
      <c r="A168" s="1" t="s">
        <v>2498</v>
      </c>
      <c r="B168" s="1">
        <v>100</v>
      </c>
    </row>
    <row r="169" spans="1:2" x14ac:dyDescent="0.35">
      <c r="A169" s="1" t="s">
        <v>2493</v>
      </c>
      <c r="B169" s="1">
        <v>100</v>
      </c>
    </row>
    <row r="170" spans="1:2" x14ac:dyDescent="0.35">
      <c r="A170" s="1" t="s">
        <v>6042</v>
      </c>
      <c r="B170" s="1">
        <v>100</v>
      </c>
    </row>
    <row r="171" spans="1:2" x14ac:dyDescent="0.35">
      <c r="A171" s="1" t="s">
        <v>6783</v>
      </c>
      <c r="B171" s="1">
        <v>100</v>
      </c>
    </row>
    <row r="172" spans="1:2" x14ac:dyDescent="0.35">
      <c r="A172" s="1" t="s">
        <v>7556</v>
      </c>
      <c r="B172" s="1">
        <v>100</v>
      </c>
    </row>
    <row r="173" spans="1:2" x14ac:dyDescent="0.35">
      <c r="A173" s="1" t="s">
        <v>2412</v>
      </c>
      <c r="B173" s="1">
        <v>100</v>
      </c>
    </row>
    <row r="174" spans="1:2" x14ac:dyDescent="0.35">
      <c r="A174" s="1" t="s">
        <v>8345</v>
      </c>
      <c r="B174" s="1">
        <v>100</v>
      </c>
    </row>
    <row r="175" spans="1:2" x14ac:dyDescent="0.35">
      <c r="A175" s="1" t="s">
        <v>3310</v>
      </c>
      <c r="B175" s="1">
        <v>100</v>
      </c>
    </row>
    <row r="176" spans="1:2" x14ac:dyDescent="0.35">
      <c r="A176" s="1" t="s">
        <v>6838</v>
      </c>
      <c r="B176" s="1">
        <v>100</v>
      </c>
    </row>
    <row r="177" spans="1:2" x14ac:dyDescent="0.35">
      <c r="A177" s="1" t="s">
        <v>3716</v>
      </c>
      <c r="B177" s="1">
        <v>100</v>
      </c>
    </row>
    <row r="178" spans="1:2" x14ac:dyDescent="0.35">
      <c r="A178" s="1" t="s">
        <v>2371</v>
      </c>
      <c r="B178" s="1">
        <v>100</v>
      </c>
    </row>
    <row r="179" spans="1:2" x14ac:dyDescent="0.35">
      <c r="A179" s="1" t="s">
        <v>2371</v>
      </c>
      <c r="B179" s="1">
        <v>100</v>
      </c>
    </row>
    <row r="180" spans="1:2" x14ac:dyDescent="0.35">
      <c r="A180" s="1" t="s">
        <v>7580</v>
      </c>
      <c r="B180" s="1">
        <v>100</v>
      </c>
    </row>
    <row r="181" spans="1:2" x14ac:dyDescent="0.35">
      <c r="A181" s="1" t="s">
        <v>3325</v>
      </c>
      <c r="B181" s="1">
        <v>100</v>
      </c>
    </row>
    <row r="182" spans="1:2" x14ac:dyDescent="0.35">
      <c r="A182" s="1" t="s">
        <v>5427</v>
      </c>
      <c r="B182" s="1">
        <v>100</v>
      </c>
    </row>
    <row r="183" spans="1:2" x14ac:dyDescent="0.35">
      <c r="A183" s="1" t="s">
        <v>5282</v>
      </c>
      <c r="B183" s="1">
        <v>100</v>
      </c>
    </row>
    <row r="184" spans="1:2" x14ac:dyDescent="0.35">
      <c r="A184" s="1" t="s">
        <v>2476</v>
      </c>
      <c r="B184" s="1">
        <v>100</v>
      </c>
    </row>
    <row r="185" spans="1:2" x14ac:dyDescent="0.35">
      <c r="A185" s="1" t="s">
        <v>5006</v>
      </c>
      <c r="B185" s="1">
        <v>100</v>
      </c>
    </row>
    <row r="186" spans="1:2" x14ac:dyDescent="0.35">
      <c r="A186" s="1" t="s">
        <v>6768</v>
      </c>
      <c r="B186" s="1">
        <v>100</v>
      </c>
    </row>
    <row r="187" spans="1:2" x14ac:dyDescent="0.35">
      <c r="A187" s="1" t="s">
        <v>5260</v>
      </c>
      <c r="B187" s="1">
        <v>100</v>
      </c>
    </row>
    <row r="188" spans="1:2" x14ac:dyDescent="0.35">
      <c r="A188" s="1" t="s">
        <v>7640</v>
      </c>
      <c r="B188" s="1">
        <v>100</v>
      </c>
    </row>
    <row r="189" spans="1:2" x14ac:dyDescent="0.35">
      <c r="A189" s="1" t="s">
        <v>2282</v>
      </c>
      <c r="B189" s="1">
        <v>100</v>
      </c>
    </row>
    <row r="190" spans="1:2" x14ac:dyDescent="0.35">
      <c r="A190" s="1" t="s">
        <v>4132</v>
      </c>
      <c r="B190" s="1">
        <v>100</v>
      </c>
    </row>
    <row r="191" spans="1:2" x14ac:dyDescent="0.35">
      <c r="A191" s="1" t="s">
        <v>4912</v>
      </c>
      <c r="B191" s="1">
        <v>100</v>
      </c>
    </row>
    <row r="192" spans="1:2" x14ac:dyDescent="0.35">
      <c r="A192" s="1" t="s">
        <v>3196</v>
      </c>
      <c r="B192" s="1">
        <v>100</v>
      </c>
    </row>
    <row r="193" spans="1:2" x14ac:dyDescent="0.35">
      <c r="A193" s="1" t="s">
        <v>6944</v>
      </c>
      <c r="B193" s="1">
        <v>100</v>
      </c>
    </row>
    <row r="194" spans="1:2" x14ac:dyDescent="0.35">
      <c r="A194" s="1" t="s">
        <v>2332</v>
      </c>
      <c r="B194" s="1">
        <v>100</v>
      </c>
    </row>
    <row r="195" spans="1:2" x14ac:dyDescent="0.35">
      <c r="A195" s="1" t="s">
        <v>7689</v>
      </c>
      <c r="B195" s="1">
        <v>100</v>
      </c>
    </row>
    <row r="196" spans="1:2" x14ac:dyDescent="0.35">
      <c r="A196" s="1" t="s">
        <v>8129</v>
      </c>
      <c r="B196" s="1">
        <v>100</v>
      </c>
    </row>
    <row r="197" spans="1:2" x14ac:dyDescent="0.35">
      <c r="A197" s="1" t="s">
        <v>8124</v>
      </c>
      <c r="B197" s="1">
        <v>100</v>
      </c>
    </row>
    <row r="198" spans="1:2" x14ac:dyDescent="0.35">
      <c r="A198" s="1" t="s">
        <v>2982</v>
      </c>
      <c r="B198" s="1">
        <v>100</v>
      </c>
    </row>
    <row r="199" spans="1:2" x14ac:dyDescent="0.35">
      <c r="A199" s="1" t="s">
        <v>3978</v>
      </c>
      <c r="B199" s="1">
        <v>100</v>
      </c>
    </row>
    <row r="200" spans="1:2" x14ac:dyDescent="0.35">
      <c r="A200" s="1" t="s">
        <v>4501</v>
      </c>
      <c r="B200" s="1">
        <v>100</v>
      </c>
    </row>
    <row r="201" spans="1:2" x14ac:dyDescent="0.35">
      <c r="A201" s="1" t="s">
        <v>7126</v>
      </c>
      <c r="B201" s="1">
        <v>100</v>
      </c>
    </row>
    <row r="202" spans="1:2" x14ac:dyDescent="0.35">
      <c r="A202" s="1" t="s">
        <v>7124</v>
      </c>
      <c r="B202" s="1">
        <v>100</v>
      </c>
    </row>
    <row r="203" spans="1:2" x14ac:dyDescent="0.35">
      <c r="A203" s="1" t="s">
        <v>4482</v>
      </c>
      <c r="B203" s="1">
        <v>100</v>
      </c>
    </row>
    <row r="204" spans="1:2" x14ac:dyDescent="0.35">
      <c r="A204" s="1" t="s">
        <v>7007</v>
      </c>
      <c r="B204" s="1">
        <v>100</v>
      </c>
    </row>
    <row r="205" spans="1:2" x14ac:dyDescent="0.35">
      <c r="A205" s="1" t="s">
        <v>3033</v>
      </c>
      <c r="B205" s="1">
        <v>100</v>
      </c>
    </row>
    <row r="206" spans="1:2" x14ac:dyDescent="0.35">
      <c r="A206" s="1" t="s">
        <v>8123</v>
      </c>
      <c r="B206" s="1">
        <v>100</v>
      </c>
    </row>
    <row r="207" spans="1:2" x14ac:dyDescent="0.35">
      <c r="A207" s="1" t="s">
        <v>8214</v>
      </c>
      <c r="B207" s="1">
        <v>100</v>
      </c>
    </row>
    <row r="208" spans="1:2" x14ac:dyDescent="0.35">
      <c r="A208" s="1" t="s">
        <v>8116</v>
      </c>
      <c r="B208" s="1">
        <v>100</v>
      </c>
    </row>
    <row r="209" spans="1:2" x14ac:dyDescent="0.35">
      <c r="A209" s="1" t="s">
        <v>8066</v>
      </c>
      <c r="B209" s="1">
        <v>100</v>
      </c>
    </row>
    <row r="210" spans="1:2" x14ac:dyDescent="0.35">
      <c r="A210" s="1" t="s">
        <v>1812</v>
      </c>
      <c r="B210" s="1">
        <v>100</v>
      </c>
    </row>
    <row r="211" spans="1:2" x14ac:dyDescent="0.35">
      <c r="A211" s="1" t="s">
        <v>7143</v>
      </c>
      <c r="B211" s="1">
        <v>100</v>
      </c>
    </row>
    <row r="212" spans="1:2" x14ac:dyDescent="0.35">
      <c r="A212" s="1" t="s">
        <v>3282</v>
      </c>
      <c r="B212" s="1">
        <v>100</v>
      </c>
    </row>
    <row r="213" spans="1:2" x14ac:dyDescent="0.35">
      <c r="A213" s="1" t="s">
        <v>4329</v>
      </c>
      <c r="B213" s="1">
        <v>100</v>
      </c>
    </row>
    <row r="214" spans="1:2" x14ac:dyDescent="0.35">
      <c r="A214" s="1" t="s">
        <v>4263</v>
      </c>
      <c r="B214" s="1">
        <v>100</v>
      </c>
    </row>
    <row r="215" spans="1:2" x14ac:dyDescent="0.35">
      <c r="A215" s="1" t="s">
        <v>3106</v>
      </c>
      <c r="B215" s="1">
        <v>100</v>
      </c>
    </row>
    <row r="216" spans="1:2" x14ac:dyDescent="0.35">
      <c r="A216" s="1" t="s">
        <v>4115</v>
      </c>
      <c r="B216" s="1">
        <v>100</v>
      </c>
    </row>
    <row r="217" spans="1:2" x14ac:dyDescent="0.35">
      <c r="A217" s="1" t="s">
        <v>1799</v>
      </c>
      <c r="B217" s="1">
        <v>100</v>
      </c>
    </row>
    <row r="218" spans="1:2" x14ac:dyDescent="0.35">
      <c r="A218" s="1" t="s">
        <v>7226</v>
      </c>
      <c r="B218" s="1">
        <v>100</v>
      </c>
    </row>
    <row r="219" spans="1:2" x14ac:dyDescent="0.35">
      <c r="A219" s="1" t="s">
        <v>3169</v>
      </c>
      <c r="B219" s="1">
        <v>100</v>
      </c>
    </row>
    <row r="220" spans="1:2" x14ac:dyDescent="0.35">
      <c r="A220" s="1" t="s">
        <v>7202</v>
      </c>
      <c r="B220" s="1">
        <v>100</v>
      </c>
    </row>
    <row r="221" spans="1:2" x14ac:dyDescent="0.35">
      <c r="A221" s="1" t="s">
        <v>6180</v>
      </c>
      <c r="B221" s="1">
        <v>100</v>
      </c>
    </row>
    <row r="222" spans="1:2" x14ac:dyDescent="0.35">
      <c r="A222" s="1" t="s">
        <v>7129</v>
      </c>
      <c r="B222" s="1">
        <v>100</v>
      </c>
    </row>
    <row r="223" spans="1:2" x14ac:dyDescent="0.35">
      <c r="A223" s="1" t="s">
        <v>4064</v>
      </c>
      <c r="B223" s="1">
        <v>100</v>
      </c>
    </row>
    <row r="224" spans="1:2" x14ac:dyDescent="0.35">
      <c r="A224" s="1" t="s">
        <v>4341</v>
      </c>
      <c r="B224" s="1">
        <v>100</v>
      </c>
    </row>
    <row r="225" spans="1:2" x14ac:dyDescent="0.35">
      <c r="A225" s="1" t="s">
        <v>3084</v>
      </c>
      <c r="B225" s="1">
        <v>100</v>
      </c>
    </row>
    <row r="226" spans="1:2" x14ac:dyDescent="0.35">
      <c r="A226" s="1" t="s">
        <v>5865</v>
      </c>
      <c r="B226" s="1">
        <v>100</v>
      </c>
    </row>
    <row r="227" spans="1:2" x14ac:dyDescent="0.35">
      <c r="A227" s="1" t="s">
        <v>4204</v>
      </c>
      <c r="B227" s="1">
        <v>100</v>
      </c>
    </row>
    <row r="228" spans="1:2" x14ac:dyDescent="0.35">
      <c r="A228" s="1" t="s">
        <v>7969</v>
      </c>
      <c r="B228" s="1">
        <v>100</v>
      </c>
    </row>
    <row r="229" spans="1:2" x14ac:dyDescent="0.35">
      <c r="A229" s="1" t="s">
        <v>3013</v>
      </c>
      <c r="B229" s="1">
        <v>100</v>
      </c>
    </row>
    <row r="230" spans="1:2" x14ac:dyDescent="0.35">
      <c r="A230" s="1" t="s">
        <v>6055</v>
      </c>
      <c r="B230" s="1">
        <v>100</v>
      </c>
    </row>
    <row r="231" spans="1:2" x14ac:dyDescent="0.35">
      <c r="A231" s="1" t="s">
        <v>5982</v>
      </c>
      <c r="B231" s="1">
        <v>100</v>
      </c>
    </row>
    <row r="232" spans="1:2" x14ac:dyDescent="0.35">
      <c r="A232" s="1" t="s">
        <v>3941</v>
      </c>
      <c r="B232" s="1">
        <v>100</v>
      </c>
    </row>
    <row r="233" spans="1:2" x14ac:dyDescent="0.35">
      <c r="A233" s="1" t="s">
        <v>4504</v>
      </c>
      <c r="B233" s="1">
        <v>100</v>
      </c>
    </row>
    <row r="234" spans="1:2" x14ac:dyDescent="0.35">
      <c r="A234" s="1" t="s">
        <v>4459</v>
      </c>
      <c r="B234" s="1">
        <v>100</v>
      </c>
    </row>
    <row r="235" spans="1:2" x14ac:dyDescent="0.35">
      <c r="A235" s="1" t="s">
        <v>2568</v>
      </c>
      <c r="B235" s="1">
        <v>100</v>
      </c>
    </row>
    <row r="236" spans="1:2" x14ac:dyDescent="0.35">
      <c r="A236" s="1" t="s">
        <v>5928</v>
      </c>
      <c r="B236" s="1">
        <v>100</v>
      </c>
    </row>
    <row r="237" spans="1:2" x14ac:dyDescent="0.35">
      <c r="A237" s="1" t="s">
        <v>4019</v>
      </c>
      <c r="B237" s="1">
        <v>100</v>
      </c>
    </row>
    <row r="238" spans="1:2" x14ac:dyDescent="0.35">
      <c r="A238" s="1" t="s">
        <v>8107</v>
      </c>
      <c r="B238" s="1">
        <v>100</v>
      </c>
    </row>
    <row r="239" spans="1:2" x14ac:dyDescent="0.35">
      <c r="A239" s="1" t="s">
        <v>2945</v>
      </c>
      <c r="B239" s="1">
        <v>100</v>
      </c>
    </row>
    <row r="240" spans="1:2" x14ac:dyDescent="0.35">
      <c r="A240" s="1" t="s">
        <v>6618</v>
      </c>
      <c r="B240" s="1">
        <v>100</v>
      </c>
    </row>
    <row r="241" spans="1:2" x14ac:dyDescent="0.35">
      <c r="A241" s="1" t="s">
        <v>7804</v>
      </c>
      <c r="B241" s="1">
        <v>100</v>
      </c>
    </row>
    <row r="242" spans="1:2" x14ac:dyDescent="0.35">
      <c r="A242" s="1" t="s">
        <v>4758</v>
      </c>
      <c r="B242" s="1">
        <v>100</v>
      </c>
    </row>
    <row r="243" spans="1:2" x14ac:dyDescent="0.35">
      <c r="A243" s="1" t="s">
        <v>2703</v>
      </c>
      <c r="B243" s="1">
        <v>100</v>
      </c>
    </row>
    <row r="244" spans="1:2" x14ac:dyDescent="0.35">
      <c r="A244" s="1" t="s">
        <v>6832</v>
      </c>
      <c r="B244" s="1">
        <v>100</v>
      </c>
    </row>
    <row r="245" spans="1:2" x14ac:dyDescent="0.35">
      <c r="A245" s="1" t="s">
        <v>3096</v>
      </c>
      <c r="B245" s="1">
        <v>100</v>
      </c>
    </row>
    <row r="246" spans="1:2" x14ac:dyDescent="0.35">
      <c r="A246" s="1" t="s">
        <v>7354</v>
      </c>
      <c r="B246" s="1">
        <v>100</v>
      </c>
    </row>
    <row r="247" spans="1:2" x14ac:dyDescent="0.35">
      <c r="A247" s="1" t="s">
        <v>7344</v>
      </c>
      <c r="B247" s="1">
        <v>100</v>
      </c>
    </row>
    <row r="248" spans="1:2" x14ac:dyDescent="0.35">
      <c r="A248" s="1" t="s">
        <v>4730</v>
      </c>
      <c r="B248" s="1">
        <v>100</v>
      </c>
    </row>
    <row r="249" spans="1:2" x14ac:dyDescent="0.35">
      <c r="A249" s="1" t="s">
        <v>2848</v>
      </c>
      <c r="B249" s="1">
        <v>100</v>
      </c>
    </row>
    <row r="250" spans="1:2" x14ac:dyDescent="0.35">
      <c r="A250" s="1" t="s">
        <v>7419</v>
      </c>
      <c r="B250" s="1">
        <v>100</v>
      </c>
    </row>
    <row r="251" spans="1:2" x14ac:dyDescent="0.35">
      <c r="A251" s="1" t="s">
        <v>4721</v>
      </c>
      <c r="B251" s="1">
        <v>100</v>
      </c>
    </row>
    <row r="252" spans="1:2" x14ac:dyDescent="0.35">
      <c r="A252" s="1" t="s">
        <v>4720</v>
      </c>
      <c r="B252" s="1">
        <v>100</v>
      </c>
    </row>
    <row r="253" spans="1:2" x14ac:dyDescent="0.35">
      <c r="A253" s="1" t="s">
        <v>5250</v>
      </c>
      <c r="B253" s="1">
        <v>100</v>
      </c>
    </row>
    <row r="254" spans="1:2" x14ac:dyDescent="0.35">
      <c r="A254" s="1" t="s">
        <v>3794</v>
      </c>
      <c r="B254" s="1">
        <v>100</v>
      </c>
    </row>
    <row r="255" spans="1:2" x14ac:dyDescent="0.35">
      <c r="A255" s="1" t="s">
        <v>6582</v>
      </c>
      <c r="B255" s="1">
        <v>100</v>
      </c>
    </row>
    <row r="256" spans="1:2" x14ac:dyDescent="0.35">
      <c r="A256" s="1" t="s">
        <v>4706</v>
      </c>
      <c r="B256" s="1">
        <v>100</v>
      </c>
    </row>
    <row r="257" spans="1:2" x14ac:dyDescent="0.35">
      <c r="A257" s="1" t="s">
        <v>2648</v>
      </c>
      <c r="B257" s="1">
        <v>100</v>
      </c>
    </row>
    <row r="258" spans="1:2" x14ac:dyDescent="0.35">
      <c r="A258" s="1" t="s">
        <v>1934</v>
      </c>
      <c r="B258" s="1">
        <v>100</v>
      </c>
    </row>
    <row r="259" spans="1:2" x14ac:dyDescent="0.35">
      <c r="A259" s="1" t="s">
        <v>1934</v>
      </c>
      <c r="B259" s="1">
        <v>100</v>
      </c>
    </row>
    <row r="260" spans="1:2" x14ac:dyDescent="0.35">
      <c r="A260" s="1" t="s">
        <v>4702</v>
      </c>
      <c r="B260" s="1">
        <v>100</v>
      </c>
    </row>
    <row r="261" spans="1:2" x14ac:dyDescent="0.35">
      <c r="A261" s="1" t="s">
        <v>2696</v>
      </c>
      <c r="B261" s="1">
        <v>100</v>
      </c>
    </row>
    <row r="262" spans="1:2" x14ac:dyDescent="0.35">
      <c r="A262" s="1" t="s">
        <v>1934</v>
      </c>
      <c r="B262" s="1">
        <v>100</v>
      </c>
    </row>
    <row r="263" spans="1:2" x14ac:dyDescent="0.35">
      <c r="A263" s="1" t="s">
        <v>3759</v>
      </c>
      <c r="B263" s="1">
        <v>100</v>
      </c>
    </row>
    <row r="264" spans="1:2" x14ac:dyDescent="0.35">
      <c r="A264" s="1" t="s">
        <v>1934</v>
      </c>
      <c r="B264" s="1">
        <v>100</v>
      </c>
    </row>
    <row r="265" spans="1:2" x14ac:dyDescent="0.35">
      <c r="A265" s="1" t="s">
        <v>1934</v>
      </c>
      <c r="B265" s="1">
        <v>100</v>
      </c>
    </row>
    <row r="266" spans="1:2" x14ac:dyDescent="0.35">
      <c r="A266" s="1" t="s">
        <v>3604</v>
      </c>
      <c r="B266" s="1">
        <v>100</v>
      </c>
    </row>
    <row r="267" spans="1:2" x14ac:dyDescent="0.35">
      <c r="A267" s="1" t="s">
        <v>2081</v>
      </c>
      <c r="B267" s="1">
        <v>100</v>
      </c>
    </row>
    <row r="268" spans="1:2" x14ac:dyDescent="0.35">
      <c r="A268" s="1" t="s">
        <v>7460</v>
      </c>
      <c r="B268" s="1">
        <v>100</v>
      </c>
    </row>
    <row r="269" spans="1:2" x14ac:dyDescent="0.35">
      <c r="A269" s="1" t="s">
        <v>3625</v>
      </c>
      <c r="B269" s="1">
        <v>100</v>
      </c>
    </row>
    <row r="270" spans="1:2" x14ac:dyDescent="0.35">
      <c r="A270" s="1" t="s">
        <v>7353</v>
      </c>
      <c r="B270" s="1">
        <v>100</v>
      </c>
    </row>
    <row r="271" spans="1:2" x14ac:dyDescent="0.35">
      <c r="A271" s="1" t="s">
        <v>4676</v>
      </c>
      <c r="B271" s="1">
        <v>100</v>
      </c>
    </row>
    <row r="272" spans="1:2" x14ac:dyDescent="0.35">
      <c r="A272" s="1" t="s">
        <v>8485</v>
      </c>
      <c r="B272" s="1">
        <v>100</v>
      </c>
    </row>
    <row r="273" spans="1:2" x14ac:dyDescent="0.35">
      <c r="A273" s="1" t="s">
        <v>2013</v>
      </c>
      <c r="B273" s="1">
        <v>100</v>
      </c>
    </row>
    <row r="274" spans="1:2" x14ac:dyDescent="0.35">
      <c r="A274" s="1" t="s">
        <v>7308</v>
      </c>
      <c r="B274" s="1">
        <v>100</v>
      </c>
    </row>
    <row r="275" spans="1:2" x14ac:dyDescent="0.35">
      <c r="A275" s="1" t="s">
        <v>5741</v>
      </c>
      <c r="B275" s="1">
        <v>100</v>
      </c>
    </row>
    <row r="276" spans="1:2" x14ac:dyDescent="0.35">
      <c r="A276" s="1" t="s">
        <v>2594</v>
      </c>
      <c r="B276" s="1">
        <v>100</v>
      </c>
    </row>
    <row r="277" spans="1:2" x14ac:dyDescent="0.35">
      <c r="A277" s="1" t="s">
        <v>1915</v>
      </c>
      <c r="B277" s="1">
        <v>100</v>
      </c>
    </row>
    <row r="278" spans="1:2" x14ac:dyDescent="0.35">
      <c r="A278" s="1" t="s">
        <v>2085</v>
      </c>
      <c r="B278" s="1">
        <v>100</v>
      </c>
    </row>
    <row r="279" spans="1:2" x14ac:dyDescent="0.35">
      <c r="A279" s="1" t="s">
        <v>2067</v>
      </c>
      <c r="B279" s="1">
        <v>100</v>
      </c>
    </row>
    <row r="280" spans="1:2" x14ac:dyDescent="0.35">
      <c r="A280" s="1" t="s">
        <v>2009</v>
      </c>
      <c r="B280" s="1">
        <v>100</v>
      </c>
    </row>
    <row r="281" spans="1:2" x14ac:dyDescent="0.35">
      <c r="A281" s="1" t="s">
        <v>7402</v>
      </c>
      <c r="B281" s="1">
        <v>100</v>
      </c>
    </row>
    <row r="282" spans="1:2" x14ac:dyDescent="0.35">
      <c r="A282" s="1" t="s">
        <v>8386</v>
      </c>
      <c r="B282" s="1">
        <v>100</v>
      </c>
    </row>
    <row r="283" spans="1:2" x14ac:dyDescent="0.35">
      <c r="A283" s="1" t="s">
        <v>2877</v>
      </c>
      <c r="B283" s="1">
        <v>100</v>
      </c>
    </row>
    <row r="284" spans="1:2" x14ac:dyDescent="0.35">
      <c r="A284" s="1" t="s">
        <v>2792</v>
      </c>
      <c r="B284" s="1">
        <v>100</v>
      </c>
    </row>
    <row r="285" spans="1:2" x14ac:dyDescent="0.35">
      <c r="A285" s="1" t="s">
        <v>1932</v>
      </c>
      <c r="B285" s="1">
        <v>100</v>
      </c>
    </row>
    <row r="286" spans="1:2" x14ac:dyDescent="0.35">
      <c r="A286" s="1" t="s">
        <v>3582</v>
      </c>
      <c r="B286" s="1">
        <v>100</v>
      </c>
    </row>
    <row r="287" spans="1:2" x14ac:dyDescent="0.35">
      <c r="A287" s="1" t="s">
        <v>3548</v>
      </c>
      <c r="B287" s="1">
        <v>100</v>
      </c>
    </row>
    <row r="288" spans="1:2" x14ac:dyDescent="0.35">
      <c r="A288" s="1" t="s">
        <v>2085</v>
      </c>
      <c r="B288" s="1">
        <v>100</v>
      </c>
    </row>
    <row r="289" spans="1:2" x14ac:dyDescent="0.35">
      <c r="A289" s="1" t="s">
        <v>1915</v>
      </c>
      <c r="B289" s="1">
        <v>100</v>
      </c>
    </row>
    <row r="290" spans="1:2" x14ac:dyDescent="0.35">
      <c r="A290" s="1" t="s">
        <v>4659</v>
      </c>
      <c r="B290" s="1">
        <v>100</v>
      </c>
    </row>
    <row r="291" spans="1:2" x14ac:dyDescent="0.35">
      <c r="A291" s="1" t="s">
        <v>974</v>
      </c>
      <c r="B291" s="1">
        <v>100</v>
      </c>
    </row>
    <row r="292" spans="1:2" x14ac:dyDescent="0.35">
      <c r="A292" s="1" t="s">
        <v>1983</v>
      </c>
      <c r="B292" s="1">
        <v>100</v>
      </c>
    </row>
    <row r="293" spans="1:2" x14ac:dyDescent="0.35">
      <c r="A293" s="1" t="s">
        <v>1963</v>
      </c>
      <c r="B293" s="1">
        <v>100</v>
      </c>
    </row>
    <row r="294" spans="1:2" x14ac:dyDescent="0.35">
      <c r="A294" s="1" t="s">
        <v>2208</v>
      </c>
      <c r="B294" s="1">
        <v>100</v>
      </c>
    </row>
    <row r="295" spans="1:2" x14ac:dyDescent="0.35">
      <c r="A295" s="1" t="s">
        <v>3728</v>
      </c>
      <c r="B295" s="1">
        <v>100</v>
      </c>
    </row>
    <row r="296" spans="1:2" x14ac:dyDescent="0.35">
      <c r="A296" s="1" t="s">
        <v>8508</v>
      </c>
      <c r="B296" s="1">
        <v>100</v>
      </c>
    </row>
    <row r="297" spans="1:2" x14ac:dyDescent="0.35">
      <c r="A297" s="1" t="s">
        <v>5765</v>
      </c>
      <c r="B297" s="1">
        <v>100</v>
      </c>
    </row>
    <row r="298" spans="1:2" x14ac:dyDescent="0.35">
      <c r="A298" s="1" t="s">
        <v>8564</v>
      </c>
      <c r="B298" s="1">
        <v>100</v>
      </c>
    </row>
    <row r="299" spans="1:2" x14ac:dyDescent="0.35">
      <c r="A299" s="1" t="s">
        <v>7247</v>
      </c>
      <c r="B299" s="1">
        <v>100</v>
      </c>
    </row>
    <row r="300" spans="1:2" x14ac:dyDescent="0.35">
      <c r="A300" s="1" t="s">
        <v>1915</v>
      </c>
      <c r="B300" s="1">
        <v>100</v>
      </c>
    </row>
    <row r="301" spans="1:2" x14ac:dyDescent="0.35">
      <c r="A301" s="1" t="s">
        <v>3639</v>
      </c>
      <c r="B301" s="1">
        <v>100</v>
      </c>
    </row>
    <row r="302" spans="1:2" x14ac:dyDescent="0.35">
      <c r="A302" s="1" t="s">
        <v>7377</v>
      </c>
      <c r="B302" s="1">
        <v>100</v>
      </c>
    </row>
    <row r="303" spans="1:2" x14ac:dyDescent="0.35">
      <c r="A303" s="1" t="s">
        <v>2085</v>
      </c>
      <c r="B303" s="1">
        <v>100</v>
      </c>
    </row>
    <row r="304" spans="1:2" x14ac:dyDescent="0.35">
      <c r="A304" s="1" t="s">
        <v>2830</v>
      </c>
      <c r="B304" s="1">
        <v>100</v>
      </c>
    </row>
    <row r="305" spans="1:2" x14ac:dyDescent="0.35">
      <c r="A305" s="1" t="s">
        <v>1915</v>
      </c>
      <c r="B305" s="1">
        <v>100</v>
      </c>
    </row>
    <row r="306" spans="1:2" x14ac:dyDescent="0.35">
      <c r="A306" s="1" t="s">
        <v>2021</v>
      </c>
      <c r="B306" s="1">
        <v>100</v>
      </c>
    </row>
    <row r="307" spans="1:2" x14ac:dyDescent="0.35">
      <c r="A307" s="1" t="s">
        <v>5719</v>
      </c>
      <c r="B307" s="1">
        <v>100</v>
      </c>
    </row>
    <row r="308" spans="1:2" x14ac:dyDescent="0.35">
      <c r="A308" s="1" t="s">
        <v>2013</v>
      </c>
      <c r="B308" s="1">
        <v>100</v>
      </c>
    </row>
    <row r="309" spans="1:2" x14ac:dyDescent="0.35">
      <c r="A309" s="1" t="s">
        <v>4612</v>
      </c>
      <c r="B309" s="1">
        <v>100</v>
      </c>
    </row>
    <row r="310" spans="1:2" x14ac:dyDescent="0.35">
      <c r="A310" s="1" t="s">
        <v>1835</v>
      </c>
      <c r="B310" s="1">
        <v>100</v>
      </c>
    </row>
    <row r="311" spans="1:2" x14ac:dyDescent="0.35">
      <c r="A311" s="1" t="s">
        <v>6620</v>
      </c>
      <c r="B311" s="1">
        <v>100</v>
      </c>
    </row>
    <row r="312" spans="1:2" x14ac:dyDescent="0.35">
      <c r="A312" s="1" t="s">
        <v>7838</v>
      </c>
      <c r="B312" s="1">
        <v>100</v>
      </c>
    </row>
    <row r="313" spans="1:2" x14ac:dyDescent="0.35">
      <c r="A313" s="1" t="s">
        <v>3582</v>
      </c>
      <c r="B313" s="1">
        <v>100</v>
      </c>
    </row>
    <row r="314" spans="1:2" x14ac:dyDescent="0.35">
      <c r="A314" s="1" t="s">
        <v>1928</v>
      </c>
      <c r="B314" s="1">
        <v>100</v>
      </c>
    </row>
    <row r="315" spans="1:2" x14ac:dyDescent="0.35">
      <c r="A315" s="1" t="s">
        <v>2081</v>
      </c>
      <c r="B315" s="1">
        <v>100</v>
      </c>
    </row>
    <row r="316" spans="1:2" x14ac:dyDescent="0.35">
      <c r="A316" s="1" t="s">
        <v>1928</v>
      </c>
      <c r="B316" s="1">
        <v>100</v>
      </c>
    </row>
    <row r="317" spans="1:2" x14ac:dyDescent="0.35">
      <c r="A317" s="1" t="s">
        <v>4791</v>
      </c>
      <c r="B317" s="1">
        <v>100</v>
      </c>
    </row>
    <row r="318" spans="1:2" x14ac:dyDescent="0.35">
      <c r="A318" s="1" t="s">
        <v>4790</v>
      </c>
      <c r="B318" s="1">
        <v>100</v>
      </c>
    </row>
    <row r="319" spans="1:2" x14ac:dyDescent="0.35">
      <c r="A319" s="1" t="s">
        <v>7358</v>
      </c>
      <c r="B319" s="1">
        <v>100</v>
      </c>
    </row>
    <row r="320" spans="1:2" x14ac:dyDescent="0.35">
      <c r="A320" s="1" t="s">
        <v>1814</v>
      </c>
      <c r="B320" s="1">
        <v>100</v>
      </c>
    </row>
    <row r="321" spans="1:2" x14ac:dyDescent="0.35">
      <c r="A321" s="1" t="s">
        <v>2081</v>
      </c>
      <c r="B321" s="1">
        <v>100</v>
      </c>
    </row>
    <row r="322" spans="1:2" x14ac:dyDescent="0.35">
      <c r="A322" s="1" t="s">
        <v>3506</v>
      </c>
      <c r="B322" s="1">
        <v>100</v>
      </c>
    </row>
    <row r="323" spans="1:2" x14ac:dyDescent="0.35">
      <c r="A323" s="1" t="s">
        <v>8676</v>
      </c>
      <c r="B323" s="1">
        <v>100</v>
      </c>
    </row>
    <row r="324" spans="1:2" x14ac:dyDescent="0.35">
      <c r="A324" s="1" t="s">
        <v>1928</v>
      </c>
      <c r="B324" s="1">
        <v>100</v>
      </c>
    </row>
    <row r="325" spans="1:2" x14ac:dyDescent="0.35">
      <c r="A325" s="1" t="s">
        <v>3795</v>
      </c>
      <c r="B325" s="1">
        <v>100</v>
      </c>
    </row>
    <row r="326" spans="1:2" x14ac:dyDescent="0.35">
      <c r="A326" s="1" t="s">
        <v>1915</v>
      </c>
      <c r="B326" s="1">
        <v>100</v>
      </c>
    </row>
    <row r="327" spans="1:2" x14ac:dyDescent="0.35">
      <c r="A327" s="1" t="s">
        <v>1934</v>
      </c>
      <c r="B327" s="1">
        <v>100</v>
      </c>
    </row>
    <row r="328" spans="1:2" x14ac:dyDescent="0.35">
      <c r="A328" s="1" t="s">
        <v>7674</v>
      </c>
      <c r="B328" s="1">
        <v>50</v>
      </c>
    </row>
    <row r="329" spans="1:2" x14ac:dyDescent="0.35">
      <c r="A329" s="1" t="s">
        <v>6380</v>
      </c>
      <c r="B329" s="1">
        <v>50</v>
      </c>
    </row>
    <row r="330" spans="1:2" x14ac:dyDescent="0.35">
      <c r="A330" s="1" t="s">
        <v>6878</v>
      </c>
      <c r="B330" s="1">
        <v>50</v>
      </c>
    </row>
    <row r="331" spans="1:2" x14ac:dyDescent="0.35">
      <c r="A331" s="1" t="s">
        <v>6873</v>
      </c>
      <c r="B331" s="1">
        <v>50</v>
      </c>
    </row>
    <row r="332" spans="1:2" x14ac:dyDescent="0.35">
      <c r="A332" s="1" t="s">
        <v>5022</v>
      </c>
      <c r="B332" s="1">
        <v>50</v>
      </c>
    </row>
    <row r="333" spans="1:2" x14ac:dyDescent="0.35">
      <c r="A333" s="1" t="s">
        <v>6835</v>
      </c>
      <c r="B333" s="1">
        <v>50</v>
      </c>
    </row>
    <row r="334" spans="1:2" x14ac:dyDescent="0.35">
      <c r="A334" s="1" t="s">
        <v>3302</v>
      </c>
      <c r="B334" s="1">
        <v>50</v>
      </c>
    </row>
    <row r="335" spans="1:2" x14ac:dyDescent="0.35">
      <c r="A335" s="1" t="s">
        <v>4949</v>
      </c>
      <c r="B335" s="1">
        <v>50</v>
      </c>
    </row>
    <row r="336" spans="1:2" x14ac:dyDescent="0.35">
      <c r="A336" s="1" t="s">
        <v>4936</v>
      </c>
      <c r="B336" s="1">
        <v>50</v>
      </c>
    </row>
    <row r="337" spans="1:2" x14ac:dyDescent="0.35">
      <c r="A337" s="1" t="s">
        <v>2512</v>
      </c>
      <c r="B337" s="1">
        <v>50</v>
      </c>
    </row>
    <row r="338" spans="1:2" x14ac:dyDescent="0.35">
      <c r="A338" s="1" t="s">
        <v>6762</v>
      </c>
      <c r="B338" s="1">
        <v>50</v>
      </c>
    </row>
    <row r="339" spans="1:2" x14ac:dyDescent="0.35">
      <c r="A339" s="1" t="s">
        <v>6760</v>
      </c>
      <c r="B339" s="1">
        <v>50</v>
      </c>
    </row>
    <row r="340" spans="1:2" x14ac:dyDescent="0.35">
      <c r="A340" s="1" t="s">
        <v>4858</v>
      </c>
      <c r="B340" s="1">
        <v>50</v>
      </c>
    </row>
    <row r="341" spans="1:2" x14ac:dyDescent="0.35">
      <c r="A341" s="1" t="s">
        <v>3258</v>
      </c>
      <c r="B341" s="1">
        <v>50</v>
      </c>
    </row>
    <row r="342" spans="1:2" x14ac:dyDescent="0.35">
      <c r="A342" s="1" t="s">
        <v>1254</v>
      </c>
      <c r="B342" s="1">
        <v>50</v>
      </c>
    </row>
    <row r="343" spans="1:2" x14ac:dyDescent="0.35">
      <c r="A343" s="1" t="s">
        <v>5233</v>
      </c>
      <c r="B343" s="1">
        <v>50</v>
      </c>
    </row>
    <row r="344" spans="1:2" x14ac:dyDescent="0.35">
      <c r="A344" s="1" t="s">
        <v>6661</v>
      </c>
      <c r="B344" s="1">
        <v>50</v>
      </c>
    </row>
    <row r="345" spans="1:2" x14ac:dyDescent="0.35">
      <c r="A345" s="1" t="s">
        <v>5348</v>
      </c>
      <c r="B345" s="1">
        <v>50</v>
      </c>
    </row>
    <row r="346" spans="1:2" x14ac:dyDescent="0.35">
      <c r="A346" s="1" t="s">
        <v>1796</v>
      </c>
      <c r="B346" s="1">
        <v>50</v>
      </c>
    </row>
    <row r="347" spans="1:2" x14ac:dyDescent="0.35">
      <c r="A347" s="1" t="s">
        <v>3411</v>
      </c>
      <c r="B347" s="1">
        <v>50</v>
      </c>
    </row>
    <row r="348" spans="1:2" x14ac:dyDescent="0.35">
      <c r="A348" s="1" t="s">
        <v>2309</v>
      </c>
      <c r="B348" s="1">
        <v>50</v>
      </c>
    </row>
    <row r="349" spans="1:2" x14ac:dyDescent="0.35">
      <c r="A349" s="1" t="s">
        <v>7543</v>
      </c>
      <c r="B349" s="1">
        <v>50</v>
      </c>
    </row>
    <row r="350" spans="1:2" x14ac:dyDescent="0.35">
      <c r="A350" s="1" t="s">
        <v>5161</v>
      </c>
      <c r="B350" s="1">
        <v>50</v>
      </c>
    </row>
    <row r="351" spans="1:2" x14ac:dyDescent="0.35">
      <c r="A351" s="1" t="s">
        <v>2268</v>
      </c>
      <c r="B351" s="1">
        <v>50</v>
      </c>
    </row>
    <row r="352" spans="1:2" x14ac:dyDescent="0.35">
      <c r="A352" s="1" t="s">
        <v>2351</v>
      </c>
      <c r="B352" s="1">
        <v>50</v>
      </c>
    </row>
    <row r="353" spans="1:2" x14ac:dyDescent="0.35">
      <c r="A353" s="1" t="s">
        <v>6754</v>
      </c>
      <c r="B353" s="1">
        <v>50</v>
      </c>
    </row>
    <row r="354" spans="1:2" x14ac:dyDescent="0.35">
      <c r="A354" s="1" t="s">
        <v>3412</v>
      </c>
      <c r="B354" s="1">
        <v>50</v>
      </c>
    </row>
    <row r="355" spans="1:2" x14ac:dyDescent="0.35">
      <c r="A355" s="1" t="s">
        <v>1984</v>
      </c>
      <c r="B355" s="1">
        <v>50</v>
      </c>
    </row>
    <row r="356" spans="1:2" x14ac:dyDescent="0.35">
      <c r="A356" s="1" t="s">
        <v>2403</v>
      </c>
      <c r="B356" s="1">
        <v>50</v>
      </c>
    </row>
    <row r="357" spans="1:2" x14ac:dyDescent="0.35">
      <c r="A357" s="1" t="s">
        <v>3282</v>
      </c>
      <c r="B357" s="1">
        <v>50</v>
      </c>
    </row>
    <row r="358" spans="1:2" x14ac:dyDescent="0.35">
      <c r="A358" s="1" t="s">
        <v>7657</v>
      </c>
      <c r="B358" s="1">
        <v>50</v>
      </c>
    </row>
    <row r="359" spans="1:2" x14ac:dyDescent="0.35">
      <c r="A359" s="1" t="s">
        <v>3339</v>
      </c>
      <c r="B359" s="1">
        <v>50</v>
      </c>
    </row>
    <row r="360" spans="1:2" x14ac:dyDescent="0.35">
      <c r="A360" s="1" t="s">
        <v>2283</v>
      </c>
      <c r="B360" s="1">
        <v>50</v>
      </c>
    </row>
    <row r="361" spans="1:2" x14ac:dyDescent="0.35">
      <c r="A361" s="1" t="s">
        <v>2474</v>
      </c>
      <c r="B361" s="1">
        <v>50</v>
      </c>
    </row>
    <row r="362" spans="1:2" x14ac:dyDescent="0.35">
      <c r="A362" s="1" t="s">
        <v>6112</v>
      </c>
      <c r="B362" s="1">
        <v>50</v>
      </c>
    </row>
    <row r="363" spans="1:2" x14ac:dyDescent="0.35">
      <c r="A363" s="1" t="s">
        <v>1255</v>
      </c>
      <c r="B363" s="1">
        <v>50</v>
      </c>
    </row>
    <row r="364" spans="1:2" x14ac:dyDescent="0.35">
      <c r="A364" s="1" t="s">
        <v>2332</v>
      </c>
      <c r="B364" s="1">
        <v>50</v>
      </c>
    </row>
    <row r="365" spans="1:2" x14ac:dyDescent="0.35">
      <c r="A365" s="1" t="s">
        <v>8110</v>
      </c>
      <c r="B365" s="1">
        <v>50</v>
      </c>
    </row>
    <row r="366" spans="1:2" x14ac:dyDescent="0.35">
      <c r="A366" s="1" t="s">
        <v>7149</v>
      </c>
      <c r="B366" s="1">
        <v>50</v>
      </c>
    </row>
    <row r="367" spans="1:2" x14ac:dyDescent="0.35">
      <c r="A367" s="1" t="s">
        <v>3973</v>
      </c>
      <c r="B367" s="1">
        <v>50</v>
      </c>
    </row>
    <row r="368" spans="1:2" x14ac:dyDescent="0.35">
      <c r="A368" s="1" t="s">
        <v>4467</v>
      </c>
      <c r="B368" s="1">
        <v>50</v>
      </c>
    </row>
    <row r="369" spans="1:2" x14ac:dyDescent="0.35">
      <c r="A369" s="1" t="s">
        <v>3023</v>
      </c>
      <c r="B369" s="1">
        <v>50</v>
      </c>
    </row>
    <row r="370" spans="1:2" x14ac:dyDescent="0.35">
      <c r="A370" s="1" t="s">
        <v>6994</v>
      </c>
      <c r="B370" s="1">
        <v>50</v>
      </c>
    </row>
    <row r="371" spans="1:2" x14ac:dyDescent="0.35">
      <c r="A371" s="1" t="s">
        <v>6989</v>
      </c>
      <c r="B371" s="1">
        <v>50</v>
      </c>
    </row>
    <row r="372" spans="1:2" x14ac:dyDescent="0.35">
      <c r="A372" s="1" t="s">
        <v>2305</v>
      </c>
      <c r="B372" s="1">
        <v>50</v>
      </c>
    </row>
    <row r="373" spans="1:2" x14ac:dyDescent="0.35">
      <c r="A373" s="1" t="s">
        <v>4356</v>
      </c>
      <c r="B373" s="1">
        <v>50</v>
      </c>
    </row>
    <row r="374" spans="1:2" x14ac:dyDescent="0.35">
      <c r="A374" s="1" t="s">
        <v>3899</v>
      </c>
      <c r="B374" s="1">
        <v>50</v>
      </c>
    </row>
    <row r="375" spans="1:2" x14ac:dyDescent="0.35">
      <c r="A375" s="1" t="s">
        <v>8013</v>
      </c>
      <c r="B375" s="1">
        <v>50</v>
      </c>
    </row>
    <row r="376" spans="1:2" x14ac:dyDescent="0.35">
      <c r="A376" s="1" t="s">
        <v>7952</v>
      </c>
      <c r="B376" s="1">
        <v>50</v>
      </c>
    </row>
    <row r="377" spans="1:2" x14ac:dyDescent="0.35">
      <c r="A377" s="1" t="s">
        <v>7169</v>
      </c>
      <c r="B377" s="1">
        <v>50</v>
      </c>
    </row>
    <row r="378" spans="1:2" x14ac:dyDescent="0.35">
      <c r="A378" s="1" t="s">
        <v>4253</v>
      </c>
      <c r="B378" s="1">
        <v>50</v>
      </c>
    </row>
    <row r="379" spans="1:2" x14ac:dyDescent="0.35">
      <c r="A379" s="1" t="s">
        <v>7942</v>
      </c>
      <c r="B379" s="1">
        <v>50</v>
      </c>
    </row>
    <row r="380" spans="1:2" x14ac:dyDescent="0.35">
      <c r="A380" s="1" t="s">
        <v>7950</v>
      </c>
      <c r="B380" s="1">
        <v>50</v>
      </c>
    </row>
    <row r="381" spans="1:2" x14ac:dyDescent="0.35">
      <c r="A381" s="1" t="s">
        <v>4126</v>
      </c>
      <c r="B381" s="1">
        <v>50</v>
      </c>
    </row>
    <row r="382" spans="1:2" x14ac:dyDescent="0.35">
      <c r="A382" s="1" t="s">
        <v>7104</v>
      </c>
      <c r="B382" s="1">
        <v>50</v>
      </c>
    </row>
    <row r="383" spans="1:2" x14ac:dyDescent="0.35">
      <c r="A383" s="1" t="s">
        <v>4094</v>
      </c>
      <c r="B383" s="1">
        <v>50</v>
      </c>
    </row>
    <row r="384" spans="1:2" x14ac:dyDescent="0.35">
      <c r="A384" s="1" t="s">
        <v>2954</v>
      </c>
      <c r="B384" s="1">
        <v>50</v>
      </c>
    </row>
    <row r="385" spans="1:2" x14ac:dyDescent="0.35">
      <c r="A385" s="1" t="s">
        <v>2970</v>
      </c>
      <c r="B385" s="1">
        <v>50</v>
      </c>
    </row>
    <row r="386" spans="1:2" x14ac:dyDescent="0.35">
      <c r="A386" s="1" t="s">
        <v>8166</v>
      </c>
      <c r="B386" s="1">
        <v>50</v>
      </c>
    </row>
    <row r="387" spans="1:2" x14ac:dyDescent="0.35">
      <c r="A387" s="1" t="s">
        <v>1811</v>
      </c>
      <c r="B387" s="1">
        <v>50</v>
      </c>
    </row>
    <row r="388" spans="1:2" x14ac:dyDescent="0.35">
      <c r="A388" s="1" t="s">
        <v>4046</v>
      </c>
      <c r="B388" s="1">
        <v>50</v>
      </c>
    </row>
    <row r="389" spans="1:2" x14ac:dyDescent="0.35">
      <c r="A389" s="1" t="s">
        <v>4249</v>
      </c>
      <c r="B389" s="1">
        <v>50</v>
      </c>
    </row>
    <row r="390" spans="1:2" x14ac:dyDescent="0.35">
      <c r="A390" s="1" t="s">
        <v>2222</v>
      </c>
      <c r="B390" s="1">
        <v>50</v>
      </c>
    </row>
    <row r="391" spans="1:2" x14ac:dyDescent="0.35">
      <c r="A391" s="1" t="s">
        <v>4257</v>
      </c>
      <c r="B391" s="1">
        <v>50</v>
      </c>
    </row>
    <row r="392" spans="1:2" x14ac:dyDescent="0.35">
      <c r="A392" s="1" t="s">
        <v>4242</v>
      </c>
      <c r="B392" s="1">
        <v>50</v>
      </c>
    </row>
    <row r="393" spans="1:2" x14ac:dyDescent="0.35">
      <c r="A393" s="1" t="s">
        <v>2163</v>
      </c>
      <c r="B393" s="1">
        <v>50</v>
      </c>
    </row>
    <row r="394" spans="1:2" x14ac:dyDescent="0.35">
      <c r="A394" s="1" t="s">
        <v>4206</v>
      </c>
      <c r="B394" s="1">
        <v>50</v>
      </c>
    </row>
    <row r="395" spans="1:2" x14ac:dyDescent="0.35">
      <c r="A395" s="1" t="s">
        <v>7972</v>
      </c>
      <c r="B395" s="1">
        <v>50</v>
      </c>
    </row>
    <row r="396" spans="1:2" x14ac:dyDescent="0.35">
      <c r="A396" s="1" t="s">
        <v>8000</v>
      </c>
      <c r="B396" s="1">
        <v>50</v>
      </c>
    </row>
    <row r="397" spans="1:2" x14ac:dyDescent="0.35">
      <c r="A397" s="1" t="s">
        <v>3922</v>
      </c>
      <c r="B397" s="1">
        <v>50</v>
      </c>
    </row>
    <row r="398" spans="1:2" x14ac:dyDescent="0.35">
      <c r="A398" s="1" t="s">
        <v>8055</v>
      </c>
      <c r="B398" s="1">
        <v>50</v>
      </c>
    </row>
    <row r="399" spans="1:2" x14ac:dyDescent="0.35">
      <c r="A399" s="1" t="s">
        <v>2979</v>
      </c>
      <c r="B399" s="1">
        <v>50</v>
      </c>
    </row>
    <row r="400" spans="1:2" x14ac:dyDescent="0.35">
      <c r="A400" s="1" t="s">
        <v>5788</v>
      </c>
      <c r="B400" s="1">
        <v>50</v>
      </c>
    </row>
    <row r="401" spans="1:2" x14ac:dyDescent="0.35">
      <c r="A401" s="1" t="s">
        <v>4418</v>
      </c>
      <c r="B401" s="1">
        <v>50</v>
      </c>
    </row>
    <row r="402" spans="1:2" x14ac:dyDescent="0.35">
      <c r="A402" s="1" t="s">
        <v>2567</v>
      </c>
      <c r="B402" s="1">
        <v>50</v>
      </c>
    </row>
    <row r="403" spans="1:2" x14ac:dyDescent="0.35">
      <c r="A403" s="1" t="s">
        <v>6158</v>
      </c>
      <c r="B403" s="1">
        <v>50</v>
      </c>
    </row>
    <row r="404" spans="1:2" x14ac:dyDescent="0.35">
      <c r="A404" s="1" t="s">
        <v>4010</v>
      </c>
      <c r="B404" s="1">
        <v>50</v>
      </c>
    </row>
    <row r="405" spans="1:2" x14ac:dyDescent="0.35">
      <c r="A405" s="1" t="s">
        <v>3153</v>
      </c>
      <c r="B405" s="1">
        <v>50</v>
      </c>
    </row>
    <row r="406" spans="1:2" x14ac:dyDescent="0.35">
      <c r="A406" s="1" t="s">
        <v>4052</v>
      </c>
      <c r="B406" s="1">
        <v>50</v>
      </c>
    </row>
    <row r="407" spans="1:2" x14ac:dyDescent="0.35">
      <c r="A407" s="1" t="s">
        <v>3894</v>
      </c>
      <c r="B407" s="1">
        <v>50</v>
      </c>
    </row>
    <row r="408" spans="1:2" x14ac:dyDescent="0.35">
      <c r="A408" s="1" t="s">
        <v>3880</v>
      </c>
      <c r="B408" s="1">
        <v>50</v>
      </c>
    </row>
    <row r="409" spans="1:2" x14ac:dyDescent="0.35">
      <c r="A409" s="1" t="s">
        <v>3877</v>
      </c>
      <c r="B409" s="1">
        <v>50</v>
      </c>
    </row>
    <row r="410" spans="1:2" x14ac:dyDescent="0.35">
      <c r="A410" s="1" t="s">
        <v>3876</v>
      </c>
      <c r="B410" s="1">
        <v>50</v>
      </c>
    </row>
    <row r="411" spans="1:2" x14ac:dyDescent="0.35">
      <c r="A411" s="1" t="s">
        <v>2007</v>
      </c>
      <c r="B411" s="1">
        <v>50</v>
      </c>
    </row>
    <row r="412" spans="1:2" x14ac:dyDescent="0.35">
      <c r="A412" s="1" t="s">
        <v>3679</v>
      </c>
      <c r="B412" s="1">
        <v>50</v>
      </c>
    </row>
    <row r="413" spans="1:2" x14ac:dyDescent="0.35">
      <c r="A413" s="1" t="s">
        <v>5710</v>
      </c>
      <c r="B413" s="1">
        <v>50</v>
      </c>
    </row>
    <row r="414" spans="1:2" x14ac:dyDescent="0.35">
      <c r="A414" s="1" t="s">
        <v>8588</v>
      </c>
      <c r="B414" s="1">
        <v>50</v>
      </c>
    </row>
    <row r="415" spans="1:2" x14ac:dyDescent="0.35">
      <c r="A415" s="1" t="s">
        <v>8153</v>
      </c>
      <c r="B415" s="1">
        <v>50</v>
      </c>
    </row>
    <row r="416" spans="1:2" x14ac:dyDescent="0.35">
      <c r="A416" s="1" t="s">
        <v>3687</v>
      </c>
      <c r="B416" s="1">
        <v>50</v>
      </c>
    </row>
    <row r="417" spans="1:2" x14ac:dyDescent="0.35">
      <c r="A417" s="1" t="s">
        <v>7249</v>
      </c>
      <c r="B417" s="1">
        <v>50</v>
      </c>
    </row>
    <row r="418" spans="1:2" x14ac:dyDescent="0.35">
      <c r="A418" s="1" t="s">
        <v>2837</v>
      </c>
      <c r="B418" s="1">
        <v>50</v>
      </c>
    </row>
    <row r="419" spans="1:2" x14ac:dyDescent="0.35">
      <c r="A419" s="1" t="s">
        <v>4712</v>
      </c>
      <c r="B419" s="1">
        <v>50</v>
      </c>
    </row>
    <row r="420" spans="1:2" x14ac:dyDescent="0.35">
      <c r="A420" s="1" t="s">
        <v>6621</v>
      </c>
      <c r="B420" s="1">
        <v>50</v>
      </c>
    </row>
    <row r="421" spans="1:2" x14ac:dyDescent="0.35">
      <c r="A421" s="1" t="s">
        <v>2013</v>
      </c>
      <c r="B421" s="1">
        <v>50</v>
      </c>
    </row>
    <row r="422" spans="1:2" x14ac:dyDescent="0.35">
      <c r="A422" s="1" t="s">
        <v>2772</v>
      </c>
      <c r="B422" s="1">
        <v>50</v>
      </c>
    </row>
    <row r="423" spans="1:2" x14ac:dyDescent="0.35">
      <c r="A423" s="1" t="s">
        <v>2885</v>
      </c>
      <c r="B423" s="1">
        <v>50</v>
      </c>
    </row>
    <row r="424" spans="1:2" x14ac:dyDescent="0.35">
      <c r="A424" s="1" t="s">
        <v>8425</v>
      </c>
      <c r="B424" s="1">
        <v>50</v>
      </c>
    </row>
    <row r="425" spans="1:2" x14ac:dyDescent="0.35">
      <c r="A425" s="1" t="s">
        <v>8423</v>
      </c>
      <c r="B425" s="1">
        <v>50</v>
      </c>
    </row>
    <row r="426" spans="1:2" x14ac:dyDescent="0.35">
      <c r="A426" s="1" t="s">
        <v>8557</v>
      </c>
      <c r="B426" s="1">
        <v>50</v>
      </c>
    </row>
    <row r="427" spans="1:2" x14ac:dyDescent="0.35">
      <c r="A427" s="1" t="s">
        <v>8504</v>
      </c>
      <c r="B427" s="1">
        <v>50</v>
      </c>
    </row>
    <row r="428" spans="1:2" x14ac:dyDescent="0.35">
      <c r="A428" s="1" t="s">
        <v>3720</v>
      </c>
      <c r="B428" s="1">
        <v>50</v>
      </c>
    </row>
    <row r="429" spans="1:2" x14ac:dyDescent="0.35">
      <c r="A429" s="1" t="s">
        <v>7779</v>
      </c>
      <c r="B429" s="1">
        <v>50</v>
      </c>
    </row>
    <row r="430" spans="1:2" x14ac:dyDescent="0.35">
      <c r="A430" s="1" t="s">
        <v>6562</v>
      </c>
      <c r="B430" s="1">
        <v>50</v>
      </c>
    </row>
    <row r="431" spans="1:2" x14ac:dyDescent="0.35">
      <c r="A431" s="1" t="s">
        <v>6416</v>
      </c>
      <c r="B431" s="1">
        <v>50</v>
      </c>
    </row>
    <row r="432" spans="1:2" x14ac:dyDescent="0.35">
      <c r="A432" s="1" t="s">
        <v>1879</v>
      </c>
      <c r="B432" s="1">
        <v>50</v>
      </c>
    </row>
    <row r="433" spans="1:2" x14ac:dyDescent="0.35">
      <c r="A433" s="1" t="s">
        <v>7452</v>
      </c>
      <c r="B433" s="1">
        <v>50</v>
      </c>
    </row>
    <row r="434" spans="1:2" x14ac:dyDescent="0.35">
      <c r="A434" s="1" t="s">
        <v>3721</v>
      </c>
      <c r="B434" s="1">
        <v>50</v>
      </c>
    </row>
    <row r="435" spans="1:2" x14ac:dyDescent="0.35">
      <c r="A435" s="1" t="s">
        <v>5499</v>
      </c>
      <c r="B435" s="1">
        <v>50</v>
      </c>
    </row>
    <row r="436" spans="1:2" x14ac:dyDescent="0.35">
      <c r="A436" s="1" t="s">
        <v>4645</v>
      </c>
      <c r="B436" s="1">
        <v>50</v>
      </c>
    </row>
    <row r="437" spans="1:2" x14ac:dyDescent="0.35">
      <c r="A437" s="1" t="s">
        <v>7324</v>
      </c>
      <c r="B437" s="1">
        <v>50</v>
      </c>
    </row>
    <row r="438" spans="1:2" x14ac:dyDescent="0.35">
      <c r="A438" s="1" t="s">
        <v>8464</v>
      </c>
      <c r="B438" s="1">
        <v>50</v>
      </c>
    </row>
    <row r="439" spans="1:2" x14ac:dyDescent="0.35">
      <c r="A439" s="1" t="s">
        <v>2075</v>
      </c>
      <c r="B439" s="1">
        <v>50</v>
      </c>
    </row>
    <row r="440" spans="1:2" x14ac:dyDescent="0.35">
      <c r="A440" s="1" t="s">
        <v>6533</v>
      </c>
      <c r="B440" s="1">
        <v>50</v>
      </c>
    </row>
    <row r="441" spans="1:2" x14ac:dyDescent="0.35">
      <c r="A441" s="1" t="s">
        <v>4575</v>
      </c>
      <c r="B441" s="1">
        <v>50</v>
      </c>
    </row>
    <row r="442" spans="1:2" x14ac:dyDescent="0.35">
      <c r="A442" s="1" t="s">
        <v>5727</v>
      </c>
      <c r="B442" s="1">
        <v>50</v>
      </c>
    </row>
    <row r="443" spans="1:2" x14ac:dyDescent="0.35">
      <c r="A443" s="1" t="s">
        <v>5718</v>
      </c>
      <c r="B443" s="1">
        <v>50</v>
      </c>
    </row>
    <row r="444" spans="1:2" x14ac:dyDescent="0.35">
      <c r="A444" s="1" t="s">
        <v>2744</v>
      </c>
      <c r="B444" s="1">
        <v>50</v>
      </c>
    </row>
    <row r="445" spans="1:2" x14ac:dyDescent="0.35">
      <c r="A445" s="1" t="s">
        <v>7355</v>
      </c>
      <c r="B445" s="1">
        <v>50</v>
      </c>
    </row>
    <row r="446" spans="1:2" x14ac:dyDescent="0.35">
      <c r="A446" s="1" t="s">
        <v>5626</v>
      </c>
      <c r="B446" s="1">
        <v>50</v>
      </c>
    </row>
    <row r="447" spans="1:2" x14ac:dyDescent="0.35">
      <c r="A447" s="1" t="s">
        <v>8643</v>
      </c>
      <c r="B447" s="1">
        <v>50</v>
      </c>
    </row>
    <row r="448" spans="1:2" x14ac:dyDescent="0.35">
      <c r="A448" s="1" t="s">
        <v>5065</v>
      </c>
      <c r="B448" s="1">
        <v>20</v>
      </c>
    </row>
    <row r="449" spans="1:2" x14ac:dyDescent="0.35">
      <c r="A449" s="1" t="s">
        <v>2321</v>
      </c>
      <c r="B449" s="1">
        <v>20</v>
      </c>
    </row>
    <row r="450" spans="1:2" x14ac:dyDescent="0.35">
      <c r="A450" s="1" t="s">
        <v>1796</v>
      </c>
      <c r="B450" s="1">
        <v>20</v>
      </c>
    </row>
    <row r="451" spans="1:2" x14ac:dyDescent="0.35">
      <c r="A451" s="1" t="s">
        <v>6808</v>
      </c>
      <c r="B451" s="1">
        <v>20</v>
      </c>
    </row>
    <row r="452" spans="1:2" x14ac:dyDescent="0.35">
      <c r="A452" s="1" t="s">
        <v>7631</v>
      </c>
      <c r="B452" s="1">
        <v>20</v>
      </c>
    </row>
    <row r="453" spans="1:2" x14ac:dyDescent="0.35">
      <c r="A453" s="1" t="s">
        <v>4908</v>
      </c>
      <c r="B453" s="1">
        <v>20</v>
      </c>
    </row>
    <row r="454" spans="1:2" x14ac:dyDescent="0.35">
      <c r="A454" s="1" t="s">
        <v>8268</v>
      </c>
      <c r="B454" s="1">
        <v>20</v>
      </c>
    </row>
    <row r="455" spans="1:2" x14ac:dyDescent="0.35">
      <c r="A455" s="1" t="s">
        <v>2305</v>
      </c>
      <c r="B455" s="1">
        <v>20</v>
      </c>
    </row>
    <row r="456" spans="1:2" x14ac:dyDescent="0.35">
      <c r="A456" s="1" t="s">
        <v>3206</v>
      </c>
      <c r="B456" s="1">
        <v>20</v>
      </c>
    </row>
    <row r="457" spans="1:2" x14ac:dyDescent="0.35">
      <c r="A457" s="1" t="s">
        <v>2392</v>
      </c>
      <c r="B457" s="1">
        <v>20</v>
      </c>
    </row>
    <row r="458" spans="1:2" x14ac:dyDescent="0.35">
      <c r="A458" s="1" t="s">
        <v>6315</v>
      </c>
      <c r="B458" s="1">
        <v>20</v>
      </c>
    </row>
    <row r="459" spans="1:2" x14ac:dyDescent="0.35">
      <c r="A459" s="1" t="s">
        <v>7527</v>
      </c>
      <c r="B459" s="1">
        <v>20</v>
      </c>
    </row>
    <row r="460" spans="1:2" x14ac:dyDescent="0.35">
      <c r="A460" s="1" t="s">
        <v>4214</v>
      </c>
      <c r="B460" s="1">
        <v>20</v>
      </c>
    </row>
    <row r="461" spans="1:2" x14ac:dyDescent="0.35">
      <c r="A461" s="1" t="s">
        <v>8281</v>
      </c>
      <c r="B461" s="1">
        <v>20</v>
      </c>
    </row>
    <row r="462" spans="1:2" x14ac:dyDescent="0.35">
      <c r="A462" s="1" t="s">
        <v>8286</v>
      </c>
      <c r="B462" s="1">
        <v>20</v>
      </c>
    </row>
    <row r="463" spans="1:2" x14ac:dyDescent="0.35">
      <c r="A463" s="1" t="s">
        <v>7636</v>
      </c>
      <c r="B463" s="1">
        <v>20</v>
      </c>
    </row>
    <row r="464" spans="1:2" x14ac:dyDescent="0.35">
      <c r="A464" s="1" t="s">
        <v>2500</v>
      </c>
      <c r="B464" s="1">
        <v>20</v>
      </c>
    </row>
    <row r="465" spans="1:2" x14ac:dyDescent="0.35">
      <c r="A465" s="1" t="s">
        <v>3228</v>
      </c>
      <c r="B465" s="1">
        <v>20</v>
      </c>
    </row>
    <row r="466" spans="1:2" x14ac:dyDescent="0.35">
      <c r="A466" s="1" t="s">
        <v>1117</v>
      </c>
      <c r="B466" s="1">
        <v>20</v>
      </c>
    </row>
    <row r="467" spans="1:2" x14ac:dyDescent="0.35">
      <c r="A467" s="1" t="s">
        <v>5173</v>
      </c>
      <c r="B467" s="1">
        <v>20</v>
      </c>
    </row>
    <row r="468" spans="1:2" x14ac:dyDescent="0.35">
      <c r="A468" s="1" t="s">
        <v>6713</v>
      </c>
      <c r="B468" s="1">
        <v>20</v>
      </c>
    </row>
    <row r="469" spans="1:2" x14ac:dyDescent="0.35">
      <c r="A469" s="1" t="s">
        <v>7586</v>
      </c>
      <c r="B469" s="1">
        <v>20</v>
      </c>
    </row>
    <row r="470" spans="1:2" x14ac:dyDescent="0.35">
      <c r="A470" s="1" t="s">
        <v>2366</v>
      </c>
      <c r="B470" s="1">
        <v>20</v>
      </c>
    </row>
    <row r="471" spans="1:2" x14ac:dyDescent="0.35">
      <c r="A471" s="1" t="s">
        <v>6746</v>
      </c>
      <c r="B471" s="1">
        <v>20</v>
      </c>
    </row>
    <row r="472" spans="1:2" x14ac:dyDescent="0.35">
      <c r="A472" s="1" t="s">
        <v>6349</v>
      </c>
      <c r="B472" s="1">
        <v>20</v>
      </c>
    </row>
    <row r="473" spans="1:2" x14ac:dyDescent="0.35">
      <c r="A473" s="1" t="s">
        <v>5140</v>
      </c>
      <c r="B473" s="1">
        <v>20</v>
      </c>
    </row>
    <row r="474" spans="1:2" x14ac:dyDescent="0.35">
      <c r="A474" s="1" t="s">
        <v>2503</v>
      </c>
      <c r="B474" s="1">
        <v>20</v>
      </c>
    </row>
    <row r="475" spans="1:2" x14ac:dyDescent="0.35">
      <c r="A475" s="1" t="s">
        <v>2484</v>
      </c>
      <c r="B475" s="1">
        <v>20</v>
      </c>
    </row>
    <row r="476" spans="1:2" x14ac:dyDescent="0.35">
      <c r="A476" s="1" t="s">
        <v>5120</v>
      </c>
      <c r="B476" s="1">
        <v>20</v>
      </c>
    </row>
    <row r="477" spans="1:2" x14ac:dyDescent="0.35">
      <c r="A477" s="1" t="s">
        <v>7536</v>
      </c>
      <c r="B477" s="1">
        <v>20</v>
      </c>
    </row>
    <row r="478" spans="1:2" x14ac:dyDescent="0.35">
      <c r="A478" s="1" t="s">
        <v>3323</v>
      </c>
      <c r="B478" s="1">
        <v>20</v>
      </c>
    </row>
    <row r="479" spans="1:2" x14ac:dyDescent="0.35">
      <c r="A479" s="1" t="s">
        <v>3308</v>
      </c>
      <c r="B479" s="1">
        <v>20</v>
      </c>
    </row>
    <row r="480" spans="1:2" x14ac:dyDescent="0.35">
      <c r="A480" s="1" t="s">
        <v>3468</v>
      </c>
      <c r="B480" s="1">
        <v>20</v>
      </c>
    </row>
    <row r="481" spans="1:2" x14ac:dyDescent="0.35">
      <c r="A481" s="1" t="s">
        <v>6928</v>
      </c>
      <c r="B481" s="1">
        <v>20</v>
      </c>
    </row>
    <row r="482" spans="1:2" x14ac:dyDescent="0.35">
      <c r="A482" s="1" t="s">
        <v>6937</v>
      </c>
      <c r="B482" s="1">
        <v>20</v>
      </c>
    </row>
    <row r="483" spans="1:2" x14ac:dyDescent="0.35">
      <c r="A483" s="1" t="s">
        <v>2291</v>
      </c>
      <c r="B483" s="1">
        <v>20</v>
      </c>
    </row>
    <row r="484" spans="1:2" x14ac:dyDescent="0.35">
      <c r="A484" s="1" t="s">
        <v>7602</v>
      </c>
      <c r="B484" s="1">
        <v>20</v>
      </c>
    </row>
    <row r="485" spans="1:2" x14ac:dyDescent="0.35">
      <c r="A485" s="1" t="s">
        <v>2264</v>
      </c>
      <c r="B485" s="1">
        <v>20</v>
      </c>
    </row>
    <row r="486" spans="1:2" x14ac:dyDescent="0.35">
      <c r="A486" s="1" t="s">
        <v>1842</v>
      </c>
      <c r="B486" s="1">
        <v>20</v>
      </c>
    </row>
    <row r="487" spans="1:2" x14ac:dyDescent="0.35">
      <c r="A487" s="1" t="s">
        <v>3213</v>
      </c>
      <c r="B487" s="1">
        <v>20</v>
      </c>
    </row>
    <row r="488" spans="1:2" x14ac:dyDescent="0.35">
      <c r="A488" s="1" t="s">
        <v>4918</v>
      </c>
      <c r="B488" s="1">
        <v>20</v>
      </c>
    </row>
    <row r="489" spans="1:2" x14ac:dyDescent="0.35">
      <c r="A489" s="1" t="s">
        <v>4888</v>
      </c>
      <c r="B489" s="1">
        <v>20</v>
      </c>
    </row>
    <row r="490" spans="1:2" x14ac:dyDescent="0.35">
      <c r="A490" s="1" t="s">
        <v>1807</v>
      </c>
      <c r="B490" s="1">
        <v>20</v>
      </c>
    </row>
    <row r="491" spans="1:2" x14ac:dyDescent="0.35">
      <c r="A491" s="1" t="s">
        <v>2144</v>
      </c>
      <c r="B491" s="1">
        <v>20</v>
      </c>
    </row>
    <row r="492" spans="1:2" x14ac:dyDescent="0.35">
      <c r="A492" s="1" t="s">
        <v>8098</v>
      </c>
      <c r="B492" s="1">
        <v>20</v>
      </c>
    </row>
    <row r="493" spans="1:2" x14ac:dyDescent="0.35">
      <c r="A493" s="1" t="s">
        <v>5371</v>
      </c>
      <c r="B493" s="1">
        <v>20</v>
      </c>
    </row>
    <row r="494" spans="1:2" x14ac:dyDescent="0.35">
      <c r="A494" s="1" t="s">
        <v>8114</v>
      </c>
      <c r="B494" s="1">
        <v>20</v>
      </c>
    </row>
    <row r="495" spans="1:2" x14ac:dyDescent="0.35">
      <c r="A495" s="1" t="s">
        <v>8101</v>
      </c>
      <c r="B495" s="1">
        <v>20</v>
      </c>
    </row>
    <row r="496" spans="1:2" x14ac:dyDescent="0.35">
      <c r="A496" s="1" t="s">
        <v>3989</v>
      </c>
      <c r="B496" s="1">
        <v>20</v>
      </c>
    </row>
    <row r="497" spans="1:2" x14ac:dyDescent="0.35">
      <c r="A497" s="1" t="s">
        <v>7174</v>
      </c>
      <c r="B497" s="1">
        <v>20</v>
      </c>
    </row>
    <row r="498" spans="1:2" x14ac:dyDescent="0.35">
      <c r="A498" s="1" t="s">
        <v>7173</v>
      </c>
      <c r="B498" s="1">
        <v>20</v>
      </c>
    </row>
    <row r="499" spans="1:2" x14ac:dyDescent="0.35">
      <c r="A499" s="1" t="s">
        <v>6205</v>
      </c>
      <c r="B499" s="1">
        <v>20</v>
      </c>
    </row>
    <row r="500" spans="1:2" x14ac:dyDescent="0.35">
      <c r="A500" s="1" t="s">
        <v>7993</v>
      </c>
      <c r="B500" s="1">
        <v>20</v>
      </c>
    </row>
    <row r="501" spans="1:2" x14ac:dyDescent="0.35">
      <c r="A501" s="1" t="s">
        <v>2996</v>
      </c>
      <c r="B501" s="1">
        <v>20</v>
      </c>
    </row>
    <row r="502" spans="1:2" x14ac:dyDescent="0.35">
      <c r="A502" s="1" t="s">
        <v>8038</v>
      </c>
      <c r="B502" s="1">
        <v>20</v>
      </c>
    </row>
    <row r="503" spans="1:2" x14ac:dyDescent="0.35">
      <c r="A503" s="1" t="s">
        <v>7043</v>
      </c>
      <c r="B503" s="1">
        <v>20</v>
      </c>
    </row>
    <row r="504" spans="1:2" x14ac:dyDescent="0.35">
      <c r="A504" s="1" t="s">
        <v>1827</v>
      </c>
      <c r="B504" s="1">
        <v>20</v>
      </c>
    </row>
    <row r="505" spans="1:2" x14ac:dyDescent="0.35">
      <c r="A505" s="1" t="s">
        <v>2151</v>
      </c>
      <c r="B505" s="1">
        <v>20</v>
      </c>
    </row>
    <row r="506" spans="1:2" x14ac:dyDescent="0.35">
      <c r="A506" s="1" t="s">
        <v>7928</v>
      </c>
      <c r="B506" s="1">
        <v>20</v>
      </c>
    </row>
    <row r="507" spans="1:2" x14ac:dyDescent="0.35">
      <c r="A507" s="1" t="s">
        <v>1827</v>
      </c>
      <c r="B507" s="1">
        <v>20</v>
      </c>
    </row>
    <row r="508" spans="1:2" x14ac:dyDescent="0.35">
      <c r="A508" s="1" t="s">
        <v>4296</v>
      </c>
      <c r="B508" s="1">
        <v>20</v>
      </c>
    </row>
    <row r="509" spans="1:2" x14ac:dyDescent="0.35">
      <c r="A509" s="1" t="s">
        <v>6278</v>
      </c>
      <c r="B509" s="1">
        <v>20</v>
      </c>
    </row>
    <row r="510" spans="1:2" x14ac:dyDescent="0.35">
      <c r="A510" s="1" t="s">
        <v>4370</v>
      </c>
      <c r="B510" s="1">
        <v>20</v>
      </c>
    </row>
    <row r="511" spans="1:2" x14ac:dyDescent="0.35">
      <c r="A511" s="1" t="s">
        <v>4394</v>
      </c>
      <c r="B511" s="1">
        <v>20</v>
      </c>
    </row>
    <row r="512" spans="1:2" x14ac:dyDescent="0.35">
      <c r="A512" s="1" t="s">
        <v>7196</v>
      </c>
      <c r="B512" s="1">
        <v>20</v>
      </c>
    </row>
    <row r="513" spans="1:2" x14ac:dyDescent="0.35">
      <c r="A513" s="1" t="s">
        <v>7167</v>
      </c>
      <c r="B513" s="1">
        <v>20</v>
      </c>
    </row>
    <row r="514" spans="1:2" x14ac:dyDescent="0.35">
      <c r="A514" s="1" t="s">
        <v>7939</v>
      </c>
      <c r="B514" s="1">
        <v>20</v>
      </c>
    </row>
    <row r="515" spans="1:2" x14ac:dyDescent="0.35">
      <c r="A515" s="1" t="s">
        <v>7150</v>
      </c>
      <c r="B515" s="1">
        <v>20</v>
      </c>
    </row>
    <row r="516" spans="1:2" x14ac:dyDescent="0.35">
      <c r="A516" s="1" t="s">
        <v>4387</v>
      </c>
      <c r="B516" s="1">
        <v>20</v>
      </c>
    </row>
    <row r="517" spans="1:2" x14ac:dyDescent="0.35">
      <c r="A517" s="1" t="s">
        <v>3828</v>
      </c>
      <c r="B517" s="1">
        <v>20</v>
      </c>
    </row>
    <row r="518" spans="1:2" x14ac:dyDescent="0.35">
      <c r="A518" s="1" t="s">
        <v>3819</v>
      </c>
      <c r="B518" s="1">
        <v>20</v>
      </c>
    </row>
    <row r="519" spans="1:2" x14ac:dyDescent="0.35">
      <c r="A519" s="1" t="s">
        <v>3817</v>
      </c>
      <c r="B519" s="1">
        <v>20</v>
      </c>
    </row>
    <row r="520" spans="1:2" x14ac:dyDescent="0.35">
      <c r="A520" s="1" t="s">
        <v>4128</v>
      </c>
      <c r="B520" s="1">
        <v>20</v>
      </c>
    </row>
    <row r="521" spans="1:2" x14ac:dyDescent="0.35">
      <c r="A521" s="1" t="s">
        <v>4494</v>
      </c>
      <c r="B521" s="1">
        <v>20</v>
      </c>
    </row>
    <row r="522" spans="1:2" x14ac:dyDescent="0.35">
      <c r="A522" s="1" t="s">
        <v>7113</v>
      </c>
      <c r="B522" s="1">
        <v>20</v>
      </c>
    </row>
    <row r="523" spans="1:2" x14ac:dyDescent="0.35">
      <c r="A523" s="1" t="s">
        <v>2664</v>
      </c>
      <c r="B523" s="1">
        <v>20</v>
      </c>
    </row>
    <row r="524" spans="1:2" x14ac:dyDescent="0.35">
      <c r="A524" s="1" t="s">
        <v>4129</v>
      </c>
      <c r="B524" s="1">
        <v>20</v>
      </c>
    </row>
    <row r="525" spans="1:2" x14ac:dyDescent="0.35">
      <c r="A525" s="1" t="s">
        <v>4113</v>
      </c>
      <c r="B525" s="1">
        <v>20</v>
      </c>
    </row>
    <row r="526" spans="1:2" x14ac:dyDescent="0.35">
      <c r="A526" s="1" t="s">
        <v>7206</v>
      </c>
      <c r="B526" s="1">
        <v>20</v>
      </c>
    </row>
    <row r="527" spans="1:2" x14ac:dyDescent="0.35">
      <c r="A527" s="1" t="s">
        <v>4396</v>
      </c>
      <c r="B527" s="1">
        <v>20</v>
      </c>
    </row>
    <row r="528" spans="1:2" x14ac:dyDescent="0.35">
      <c r="A528" s="1" t="s">
        <v>2194</v>
      </c>
      <c r="B528" s="1">
        <v>20</v>
      </c>
    </row>
    <row r="529" spans="1:2" x14ac:dyDescent="0.35">
      <c r="A529" s="1" t="s">
        <v>6223</v>
      </c>
      <c r="B529" s="1">
        <v>20</v>
      </c>
    </row>
    <row r="530" spans="1:2" x14ac:dyDescent="0.35">
      <c r="A530" s="1" t="s">
        <v>2209</v>
      </c>
      <c r="B530" s="1">
        <v>20</v>
      </c>
    </row>
    <row r="531" spans="1:2" x14ac:dyDescent="0.35">
      <c r="A531" s="1" t="s">
        <v>4069</v>
      </c>
      <c r="B531" s="1">
        <v>20</v>
      </c>
    </row>
    <row r="532" spans="1:2" x14ac:dyDescent="0.35">
      <c r="A532" s="1" t="s">
        <v>3009</v>
      </c>
      <c r="B532" s="1">
        <v>20</v>
      </c>
    </row>
    <row r="533" spans="1:2" x14ac:dyDescent="0.35">
      <c r="A533" s="1" t="s">
        <v>2216</v>
      </c>
      <c r="B533" s="1">
        <v>20</v>
      </c>
    </row>
    <row r="534" spans="1:2" x14ac:dyDescent="0.35">
      <c r="A534" s="1" t="s">
        <v>7197</v>
      </c>
      <c r="B534" s="1">
        <v>20</v>
      </c>
    </row>
    <row r="535" spans="1:2" x14ac:dyDescent="0.35">
      <c r="A535" s="1" t="s">
        <v>2167</v>
      </c>
      <c r="B535" s="1">
        <v>20</v>
      </c>
    </row>
    <row r="536" spans="1:2" x14ac:dyDescent="0.35">
      <c r="A536" s="1" t="s">
        <v>3081</v>
      </c>
      <c r="B536" s="1">
        <v>20</v>
      </c>
    </row>
    <row r="537" spans="1:2" x14ac:dyDescent="0.35">
      <c r="A537" s="1" t="s">
        <v>4055</v>
      </c>
      <c r="B537" s="1">
        <v>20</v>
      </c>
    </row>
    <row r="538" spans="1:2" x14ac:dyDescent="0.35">
      <c r="A538" s="1" t="s">
        <v>4362</v>
      </c>
      <c r="B538" s="1">
        <v>20</v>
      </c>
    </row>
    <row r="539" spans="1:2" x14ac:dyDescent="0.35">
      <c r="A539" s="1" t="s">
        <v>5949</v>
      </c>
      <c r="B539" s="1">
        <v>20</v>
      </c>
    </row>
    <row r="540" spans="1:2" x14ac:dyDescent="0.35">
      <c r="A540" s="1" t="s">
        <v>3073</v>
      </c>
      <c r="B540" s="1">
        <v>20</v>
      </c>
    </row>
    <row r="541" spans="1:2" x14ac:dyDescent="0.35">
      <c r="A541" s="1" t="s">
        <v>6275</v>
      </c>
      <c r="B541" s="1">
        <v>20</v>
      </c>
    </row>
    <row r="542" spans="1:2" x14ac:dyDescent="0.35">
      <c r="A542" s="1" t="s">
        <v>4011</v>
      </c>
      <c r="B542" s="1">
        <v>20</v>
      </c>
    </row>
    <row r="543" spans="1:2" x14ac:dyDescent="0.35">
      <c r="A543" s="1" t="s">
        <v>3086</v>
      </c>
      <c r="B543" s="1">
        <v>20</v>
      </c>
    </row>
    <row r="544" spans="1:2" x14ac:dyDescent="0.35">
      <c r="A544" s="1" t="s">
        <v>4330</v>
      </c>
      <c r="B544" s="1">
        <v>20</v>
      </c>
    </row>
    <row r="545" spans="1:2" x14ac:dyDescent="0.35">
      <c r="A545" s="1" t="s">
        <v>4327</v>
      </c>
      <c r="B545" s="1">
        <v>20</v>
      </c>
    </row>
    <row r="546" spans="1:2" x14ac:dyDescent="0.35">
      <c r="A546" s="1" t="s">
        <v>7079</v>
      </c>
      <c r="B546" s="1">
        <v>20</v>
      </c>
    </row>
    <row r="547" spans="1:2" x14ac:dyDescent="0.35">
      <c r="A547" s="1" t="s">
        <v>3826</v>
      </c>
      <c r="B547" s="1">
        <v>20</v>
      </c>
    </row>
    <row r="548" spans="1:2" x14ac:dyDescent="0.35">
      <c r="A548" s="1" t="s">
        <v>1722</v>
      </c>
      <c r="B548" s="1">
        <v>20</v>
      </c>
    </row>
    <row r="549" spans="1:2" x14ac:dyDescent="0.35">
      <c r="A549" s="1" t="s">
        <v>2961</v>
      </c>
      <c r="B549" s="1">
        <v>20</v>
      </c>
    </row>
    <row r="550" spans="1:2" x14ac:dyDescent="0.35">
      <c r="A550" s="1" t="s">
        <v>4083</v>
      </c>
      <c r="B550" s="1">
        <v>20</v>
      </c>
    </row>
    <row r="551" spans="1:2" x14ac:dyDescent="0.35">
      <c r="A551" s="1" t="s">
        <v>4546</v>
      </c>
      <c r="B551" s="1">
        <v>20</v>
      </c>
    </row>
    <row r="552" spans="1:2" x14ac:dyDescent="0.35">
      <c r="A552" s="1" t="s">
        <v>1799</v>
      </c>
      <c r="B552" s="1">
        <v>20</v>
      </c>
    </row>
    <row r="553" spans="1:2" x14ac:dyDescent="0.35">
      <c r="A553" s="1" t="s">
        <v>6191</v>
      </c>
      <c r="B553" s="1">
        <v>20</v>
      </c>
    </row>
    <row r="554" spans="1:2" x14ac:dyDescent="0.35">
      <c r="A554" s="1" t="s">
        <v>4458</v>
      </c>
      <c r="B554" s="1">
        <v>20</v>
      </c>
    </row>
    <row r="555" spans="1:2" x14ac:dyDescent="0.35">
      <c r="A555" s="1" t="s">
        <v>4391</v>
      </c>
      <c r="B555" s="1">
        <v>20</v>
      </c>
    </row>
    <row r="556" spans="1:2" x14ac:dyDescent="0.35">
      <c r="A556" s="1" t="s">
        <v>8155</v>
      </c>
      <c r="B556" s="1">
        <v>20</v>
      </c>
    </row>
    <row r="557" spans="1:2" x14ac:dyDescent="0.35">
      <c r="A557" s="1" t="s">
        <v>4389</v>
      </c>
      <c r="B557" s="1">
        <v>20</v>
      </c>
    </row>
    <row r="558" spans="1:2" x14ac:dyDescent="0.35">
      <c r="A558" s="1" t="s">
        <v>4374</v>
      </c>
      <c r="B558" s="1">
        <v>20</v>
      </c>
    </row>
    <row r="559" spans="1:2" x14ac:dyDescent="0.35">
      <c r="A559" s="1" t="s">
        <v>2166</v>
      </c>
      <c r="B559" s="1">
        <v>20</v>
      </c>
    </row>
    <row r="560" spans="1:2" x14ac:dyDescent="0.35">
      <c r="A560" s="1" t="s">
        <v>8167</v>
      </c>
      <c r="B560" s="1">
        <v>20</v>
      </c>
    </row>
    <row r="561" spans="1:2" x14ac:dyDescent="0.35">
      <c r="A561" s="1" t="s">
        <v>5249</v>
      </c>
      <c r="B561" s="1">
        <v>20</v>
      </c>
    </row>
    <row r="562" spans="1:2" x14ac:dyDescent="0.35">
      <c r="A562" s="1" t="s">
        <v>8093</v>
      </c>
      <c r="B562" s="1">
        <v>20</v>
      </c>
    </row>
    <row r="563" spans="1:2" x14ac:dyDescent="0.35">
      <c r="A563" s="1" t="s">
        <v>5883</v>
      </c>
      <c r="B563" s="1">
        <v>20</v>
      </c>
    </row>
    <row r="564" spans="1:2" x14ac:dyDescent="0.35">
      <c r="A564" s="1" t="s">
        <v>2954</v>
      </c>
      <c r="B564" s="1">
        <v>20</v>
      </c>
    </row>
    <row r="565" spans="1:2" x14ac:dyDescent="0.35">
      <c r="A565" s="1" t="s">
        <v>3128</v>
      </c>
      <c r="B565" s="1">
        <v>20</v>
      </c>
    </row>
    <row r="566" spans="1:2" x14ac:dyDescent="0.35">
      <c r="A566" s="1" t="s">
        <v>4304</v>
      </c>
      <c r="B566" s="1">
        <v>20</v>
      </c>
    </row>
    <row r="567" spans="1:2" x14ac:dyDescent="0.35">
      <c r="A567" s="1" t="s">
        <v>7004</v>
      </c>
      <c r="B567" s="1">
        <v>20</v>
      </c>
    </row>
    <row r="568" spans="1:2" x14ac:dyDescent="0.35">
      <c r="A568" s="1" t="s">
        <v>7002</v>
      </c>
      <c r="B568" s="1">
        <v>20</v>
      </c>
    </row>
    <row r="569" spans="1:2" x14ac:dyDescent="0.35">
      <c r="A569" s="1" t="s">
        <v>3963</v>
      </c>
      <c r="B569" s="1">
        <v>20</v>
      </c>
    </row>
    <row r="570" spans="1:2" x14ac:dyDescent="0.35">
      <c r="A570" s="1" t="s">
        <v>2970</v>
      </c>
      <c r="B570" s="1">
        <v>20</v>
      </c>
    </row>
    <row r="571" spans="1:2" x14ac:dyDescent="0.35">
      <c r="A571" s="1" t="s">
        <v>3947</v>
      </c>
      <c r="B571" s="1">
        <v>20</v>
      </c>
    </row>
    <row r="572" spans="1:2" x14ac:dyDescent="0.35">
      <c r="A572" s="1" t="s">
        <v>3946</v>
      </c>
      <c r="B572" s="1">
        <v>20</v>
      </c>
    </row>
    <row r="573" spans="1:2" x14ac:dyDescent="0.35">
      <c r="A573" s="1" t="s">
        <v>3016</v>
      </c>
      <c r="B573" s="1">
        <v>20</v>
      </c>
    </row>
    <row r="574" spans="1:2" x14ac:dyDescent="0.35">
      <c r="A574" s="1" t="s">
        <v>8137</v>
      </c>
      <c r="B574" s="1">
        <v>20</v>
      </c>
    </row>
    <row r="575" spans="1:2" x14ac:dyDescent="0.35">
      <c r="A575" s="1" t="s">
        <v>3915</v>
      </c>
      <c r="B575" s="1">
        <v>20</v>
      </c>
    </row>
    <row r="576" spans="1:2" x14ac:dyDescent="0.35">
      <c r="A576" s="1" t="s">
        <v>2954</v>
      </c>
      <c r="B576" s="1">
        <v>20</v>
      </c>
    </row>
    <row r="577" spans="1:2" x14ac:dyDescent="0.35">
      <c r="A577" s="1" t="s">
        <v>2970</v>
      </c>
      <c r="B577" s="1">
        <v>20</v>
      </c>
    </row>
    <row r="578" spans="1:2" x14ac:dyDescent="0.35">
      <c r="A578" s="1" t="s">
        <v>3769</v>
      </c>
      <c r="B578" s="1">
        <v>20</v>
      </c>
    </row>
    <row r="579" spans="1:2" x14ac:dyDescent="0.35">
      <c r="A579" s="1" t="s">
        <v>4174</v>
      </c>
      <c r="B579" s="1">
        <v>20</v>
      </c>
    </row>
    <row r="580" spans="1:2" x14ac:dyDescent="0.35">
      <c r="A580" s="1" t="s">
        <v>2651</v>
      </c>
      <c r="B580" s="1">
        <v>20</v>
      </c>
    </row>
    <row r="581" spans="1:2" x14ac:dyDescent="0.35">
      <c r="A581" s="1" t="s">
        <v>4158</v>
      </c>
      <c r="B581" s="1">
        <v>20</v>
      </c>
    </row>
    <row r="582" spans="1:2" x14ac:dyDescent="0.35">
      <c r="A582" s="1" t="s">
        <v>7936</v>
      </c>
      <c r="B582" s="1">
        <v>20</v>
      </c>
    </row>
    <row r="583" spans="1:2" x14ac:dyDescent="0.35">
      <c r="A583" s="1" t="s">
        <v>5629</v>
      </c>
      <c r="B583" s="1">
        <v>20</v>
      </c>
    </row>
    <row r="584" spans="1:2" x14ac:dyDescent="0.35">
      <c r="A584" s="1" t="s">
        <v>2664</v>
      </c>
      <c r="B584" s="1">
        <v>20</v>
      </c>
    </row>
    <row r="585" spans="1:2" x14ac:dyDescent="0.35">
      <c r="A585" s="1" t="s">
        <v>4590</v>
      </c>
      <c r="B585" s="1">
        <v>20</v>
      </c>
    </row>
    <row r="586" spans="1:2" x14ac:dyDescent="0.35">
      <c r="A586" s="1" t="s">
        <v>5688</v>
      </c>
      <c r="B586" s="1">
        <v>20</v>
      </c>
    </row>
    <row r="587" spans="1:2" x14ac:dyDescent="0.35">
      <c r="A587" s="1" t="s">
        <v>5689</v>
      </c>
      <c r="B587" s="1">
        <v>20</v>
      </c>
    </row>
    <row r="588" spans="1:2" x14ac:dyDescent="0.35">
      <c r="A588" s="1" t="s">
        <v>5690</v>
      </c>
      <c r="B588" s="1">
        <v>20</v>
      </c>
    </row>
    <row r="589" spans="1:2" x14ac:dyDescent="0.35">
      <c r="A589" s="1" t="s">
        <v>3723</v>
      </c>
      <c r="B589" s="1">
        <v>20</v>
      </c>
    </row>
    <row r="590" spans="1:2" x14ac:dyDescent="0.35">
      <c r="A590" s="1" t="s">
        <v>7832</v>
      </c>
      <c r="B590" s="1">
        <v>20</v>
      </c>
    </row>
    <row r="591" spans="1:2" x14ac:dyDescent="0.35">
      <c r="A591" s="1" t="s">
        <v>2695</v>
      </c>
      <c r="B591" s="1">
        <v>20</v>
      </c>
    </row>
    <row r="592" spans="1:2" x14ac:dyDescent="0.35">
      <c r="A592" s="1" t="s">
        <v>5697</v>
      </c>
      <c r="B592" s="1">
        <v>20</v>
      </c>
    </row>
    <row r="593" spans="1:2" x14ac:dyDescent="0.35">
      <c r="A593" s="1" t="s">
        <v>3768</v>
      </c>
      <c r="B593" s="1">
        <v>20</v>
      </c>
    </row>
    <row r="594" spans="1:2" x14ac:dyDescent="0.35">
      <c r="A594" s="1" t="s">
        <v>5246</v>
      </c>
      <c r="B594" s="1">
        <v>20</v>
      </c>
    </row>
    <row r="595" spans="1:2" x14ac:dyDescent="0.35">
      <c r="A595" s="1" t="s">
        <v>7772</v>
      </c>
      <c r="B595" s="1">
        <v>20</v>
      </c>
    </row>
    <row r="596" spans="1:2" x14ac:dyDescent="0.35">
      <c r="A596" s="1" t="s">
        <v>2408</v>
      </c>
      <c r="B596" s="1">
        <v>20</v>
      </c>
    </row>
    <row r="597" spans="1:2" x14ac:dyDescent="0.35">
      <c r="A597" s="1" t="s">
        <v>8372</v>
      </c>
      <c r="B597" s="1">
        <v>20</v>
      </c>
    </row>
    <row r="598" spans="1:2" x14ac:dyDescent="0.35">
      <c r="A598" s="1" t="s">
        <v>5772</v>
      </c>
      <c r="B598" s="1">
        <v>20</v>
      </c>
    </row>
    <row r="599" spans="1:2" x14ac:dyDescent="0.35">
      <c r="A599" s="1" t="s">
        <v>4813</v>
      </c>
      <c r="B599" s="1">
        <v>20</v>
      </c>
    </row>
    <row r="600" spans="1:2" x14ac:dyDescent="0.35">
      <c r="A600" s="1" t="s">
        <v>3675</v>
      </c>
      <c r="B600" s="1">
        <v>20</v>
      </c>
    </row>
    <row r="601" spans="1:2" x14ac:dyDescent="0.35">
      <c r="A601" s="1" t="s">
        <v>6469</v>
      </c>
      <c r="B601" s="1">
        <v>20</v>
      </c>
    </row>
    <row r="602" spans="1:2" x14ac:dyDescent="0.35">
      <c r="A602" s="1" t="s">
        <v>2752</v>
      </c>
      <c r="B602" s="1">
        <v>20</v>
      </c>
    </row>
    <row r="603" spans="1:2" x14ac:dyDescent="0.35">
      <c r="A603" s="1" t="s">
        <v>2832</v>
      </c>
      <c r="B603" s="1">
        <v>20</v>
      </c>
    </row>
    <row r="604" spans="1:2" x14ac:dyDescent="0.35">
      <c r="A604" s="1" t="s">
        <v>2868</v>
      </c>
      <c r="B604" s="1">
        <v>20</v>
      </c>
    </row>
    <row r="605" spans="1:2" x14ac:dyDescent="0.35">
      <c r="A605" s="1" t="s">
        <v>2655</v>
      </c>
      <c r="B605" s="1">
        <v>20</v>
      </c>
    </row>
    <row r="606" spans="1:2" x14ac:dyDescent="0.35">
      <c r="A606" s="1" t="s">
        <v>3522</v>
      </c>
      <c r="B606" s="1">
        <v>20</v>
      </c>
    </row>
    <row r="607" spans="1:2" x14ac:dyDescent="0.35">
      <c r="A607" s="1" t="s">
        <v>3565</v>
      </c>
      <c r="B607" s="1">
        <v>20</v>
      </c>
    </row>
    <row r="608" spans="1:2" x14ac:dyDescent="0.35">
      <c r="A608" s="1" t="s">
        <v>4695</v>
      </c>
      <c r="B608" s="1">
        <v>20</v>
      </c>
    </row>
    <row r="609" spans="1:2" x14ac:dyDescent="0.35">
      <c r="A609" s="1" t="s">
        <v>3581</v>
      </c>
      <c r="B609" s="1">
        <v>20</v>
      </c>
    </row>
    <row r="610" spans="1:2" x14ac:dyDescent="0.35">
      <c r="A610" s="1" t="s">
        <v>2655</v>
      </c>
      <c r="B610" s="1">
        <v>20</v>
      </c>
    </row>
    <row r="611" spans="1:2" x14ac:dyDescent="0.35">
      <c r="A611" s="1" t="s">
        <v>7322</v>
      </c>
      <c r="B611" s="1">
        <v>20</v>
      </c>
    </row>
    <row r="612" spans="1:2" x14ac:dyDescent="0.35">
      <c r="A612" s="1" t="s">
        <v>1254</v>
      </c>
      <c r="B612" s="1">
        <v>20</v>
      </c>
    </row>
    <row r="613" spans="1:2" x14ac:dyDescent="0.35">
      <c r="A613" s="1" t="s">
        <v>2655</v>
      </c>
      <c r="B613" s="1">
        <v>20</v>
      </c>
    </row>
    <row r="614" spans="1:2" x14ac:dyDescent="0.35">
      <c r="A614" s="1" t="s">
        <v>3726</v>
      </c>
      <c r="B614" s="1">
        <v>20</v>
      </c>
    </row>
    <row r="615" spans="1:2" x14ac:dyDescent="0.35">
      <c r="A615" s="1" t="s">
        <v>7616</v>
      </c>
      <c r="B615" s="1">
        <v>20</v>
      </c>
    </row>
    <row r="616" spans="1:2" x14ac:dyDescent="0.35">
      <c r="A616" s="1" t="s">
        <v>8514</v>
      </c>
      <c r="B616" s="1">
        <v>20</v>
      </c>
    </row>
    <row r="617" spans="1:2" x14ac:dyDescent="0.35">
      <c r="A617" s="1" t="s">
        <v>1998</v>
      </c>
      <c r="B617" s="1">
        <v>20</v>
      </c>
    </row>
    <row r="618" spans="1:2" x14ac:dyDescent="0.35">
      <c r="A618" s="1" t="s">
        <v>7383</v>
      </c>
      <c r="B618" s="1">
        <v>20</v>
      </c>
    </row>
    <row r="619" spans="1:2" x14ac:dyDescent="0.35">
      <c r="A619" s="1" t="s">
        <v>2647</v>
      </c>
      <c r="B619" s="1">
        <v>20</v>
      </c>
    </row>
    <row r="620" spans="1:2" x14ac:dyDescent="0.35">
      <c r="A620" s="1" t="s">
        <v>4664</v>
      </c>
      <c r="B620" s="1">
        <v>20</v>
      </c>
    </row>
    <row r="621" spans="1:2" x14ac:dyDescent="0.35">
      <c r="A621" s="1" t="s">
        <v>5546</v>
      </c>
      <c r="B621" s="1">
        <v>20</v>
      </c>
    </row>
    <row r="622" spans="1:2" x14ac:dyDescent="0.35">
      <c r="A622" s="1" t="s">
        <v>2614</v>
      </c>
      <c r="B622" s="1">
        <v>20</v>
      </c>
    </row>
    <row r="623" spans="1:2" x14ac:dyDescent="0.35">
      <c r="A623" s="1" t="s">
        <v>1954</v>
      </c>
      <c r="B623" s="1">
        <v>20</v>
      </c>
    </row>
    <row r="624" spans="1:2" x14ac:dyDescent="0.35">
      <c r="A624" s="1" t="s">
        <v>1914</v>
      </c>
      <c r="B624" s="1">
        <v>20</v>
      </c>
    </row>
    <row r="625" spans="1:2" x14ac:dyDescent="0.35">
      <c r="A625" s="1" t="s">
        <v>7326</v>
      </c>
      <c r="B625" s="1">
        <v>20</v>
      </c>
    </row>
    <row r="626" spans="1:2" x14ac:dyDescent="0.35">
      <c r="A626" s="1" t="s">
        <v>3781</v>
      </c>
      <c r="B626" s="1">
        <v>20</v>
      </c>
    </row>
    <row r="627" spans="1:2" x14ac:dyDescent="0.35">
      <c r="A627" s="1" t="s">
        <v>2102</v>
      </c>
      <c r="B627" s="1">
        <v>20</v>
      </c>
    </row>
    <row r="628" spans="1:2" x14ac:dyDescent="0.35">
      <c r="A628" s="1" t="s">
        <v>2062</v>
      </c>
      <c r="B628" s="1">
        <v>20</v>
      </c>
    </row>
    <row r="629" spans="1:2" x14ac:dyDescent="0.35">
      <c r="A629" s="1" t="s">
        <v>3645</v>
      </c>
      <c r="B629" s="1">
        <v>20</v>
      </c>
    </row>
    <row r="630" spans="1:2" x14ac:dyDescent="0.35">
      <c r="A630" s="1" t="s">
        <v>2039</v>
      </c>
      <c r="B630" s="1">
        <v>20</v>
      </c>
    </row>
    <row r="631" spans="1:2" x14ac:dyDescent="0.35">
      <c r="A631" s="1" t="s">
        <v>2803</v>
      </c>
      <c r="B631" s="1">
        <v>20</v>
      </c>
    </row>
    <row r="632" spans="1:2" x14ac:dyDescent="0.35">
      <c r="A632" s="1" t="s">
        <v>2039</v>
      </c>
      <c r="B632" s="1">
        <v>20</v>
      </c>
    </row>
    <row r="633" spans="1:2" x14ac:dyDescent="0.35">
      <c r="A633" s="1" t="s">
        <v>8406</v>
      </c>
      <c r="B633" s="1">
        <v>20</v>
      </c>
    </row>
    <row r="634" spans="1:2" x14ac:dyDescent="0.35">
      <c r="A634" s="1" t="s">
        <v>7752</v>
      </c>
      <c r="B634" s="1">
        <v>20</v>
      </c>
    </row>
    <row r="635" spans="1:2" x14ac:dyDescent="0.35">
      <c r="A635" s="1" t="s">
        <v>2728</v>
      </c>
      <c r="B635" s="1">
        <v>20</v>
      </c>
    </row>
    <row r="636" spans="1:2" x14ac:dyDescent="0.35">
      <c r="A636" s="1" t="s">
        <v>2724</v>
      </c>
      <c r="B636" s="1">
        <v>20</v>
      </c>
    </row>
    <row r="637" spans="1:2" x14ac:dyDescent="0.35">
      <c r="A637" s="1" t="s">
        <v>2723</v>
      </c>
      <c r="B637" s="1">
        <v>20</v>
      </c>
    </row>
    <row r="638" spans="1:2" x14ac:dyDescent="0.35">
      <c r="A638" s="1" t="s">
        <v>7829</v>
      </c>
      <c r="B638" s="1">
        <v>20</v>
      </c>
    </row>
    <row r="639" spans="1:2" x14ac:dyDescent="0.35">
      <c r="A639" s="1" t="s">
        <v>7373</v>
      </c>
      <c r="B639" s="1">
        <v>20</v>
      </c>
    </row>
    <row r="640" spans="1:2" x14ac:dyDescent="0.35">
      <c r="A640" s="1" t="s">
        <v>1846</v>
      </c>
      <c r="B640" s="1">
        <v>20</v>
      </c>
    </row>
    <row r="641" spans="1:2" x14ac:dyDescent="0.35">
      <c r="A641" s="1" t="s">
        <v>2627</v>
      </c>
      <c r="B641" s="1">
        <v>20</v>
      </c>
    </row>
    <row r="642" spans="1:2" x14ac:dyDescent="0.35">
      <c r="A642" s="1" t="s">
        <v>3501</v>
      </c>
      <c r="B642" s="1">
        <v>20</v>
      </c>
    </row>
    <row r="643" spans="1:2" x14ac:dyDescent="0.35">
      <c r="A643" s="1" t="s">
        <v>5587</v>
      </c>
      <c r="B643" s="1">
        <v>20</v>
      </c>
    </row>
    <row r="644" spans="1:2" x14ac:dyDescent="0.35">
      <c r="A644" s="1" t="s">
        <v>7763</v>
      </c>
      <c r="B644" s="1">
        <v>20</v>
      </c>
    </row>
    <row r="645" spans="1:2" x14ac:dyDescent="0.35">
      <c r="A645" s="1" t="s">
        <v>7757</v>
      </c>
      <c r="B645" s="1">
        <v>20</v>
      </c>
    </row>
    <row r="646" spans="1:2" x14ac:dyDescent="0.35">
      <c r="A646" s="1" t="s">
        <v>3761</v>
      </c>
      <c r="B646" s="1">
        <v>20</v>
      </c>
    </row>
    <row r="647" spans="1:2" x14ac:dyDescent="0.35">
      <c r="A647" s="1" t="s">
        <v>7299</v>
      </c>
      <c r="B647" s="1">
        <v>20</v>
      </c>
    </row>
    <row r="648" spans="1:2" x14ac:dyDescent="0.35">
      <c r="A648" s="1" t="s">
        <v>1846</v>
      </c>
      <c r="B648" s="1">
        <v>20</v>
      </c>
    </row>
    <row r="649" spans="1:2" x14ac:dyDescent="0.35">
      <c r="A649" s="1" t="s">
        <v>1814</v>
      </c>
      <c r="B649" s="1">
        <v>20</v>
      </c>
    </row>
    <row r="650" spans="1:2" x14ac:dyDescent="0.35">
      <c r="A650" s="1" t="s">
        <v>4603</v>
      </c>
      <c r="B650" s="1">
        <v>20</v>
      </c>
    </row>
    <row r="651" spans="1:2" x14ac:dyDescent="0.35">
      <c r="A651" s="1" t="s">
        <v>7260</v>
      </c>
      <c r="B651" s="1">
        <v>20</v>
      </c>
    </row>
    <row r="652" spans="1:2" x14ac:dyDescent="0.35">
      <c r="A652" s="1" t="s">
        <v>1846</v>
      </c>
      <c r="B652" s="1">
        <v>20</v>
      </c>
    </row>
    <row r="653" spans="1:2" x14ac:dyDescent="0.35">
      <c r="A653" s="1" t="s">
        <v>4150</v>
      </c>
      <c r="B653" s="1">
        <v>20</v>
      </c>
    </row>
    <row r="654" spans="1:2" x14ac:dyDescent="0.35">
      <c r="A654" s="1" t="s">
        <v>1846</v>
      </c>
      <c r="B654" s="1">
        <v>20</v>
      </c>
    </row>
    <row r="655" spans="1:2" x14ac:dyDescent="0.35">
      <c r="A655" s="1" t="s">
        <v>8687</v>
      </c>
      <c r="B655" s="1">
        <v>20</v>
      </c>
    </row>
    <row r="656" spans="1:2" x14ac:dyDescent="0.35">
      <c r="A656" s="1" t="s">
        <v>6964</v>
      </c>
      <c r="B656" s="1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1"/>
  <sheetViews>
    <sheetView workbookViewId="0">
      <selection activeCell="D2" sqref="D2"/>
    </sheetView>
  </sheetViews>
  <sheetFormatPr defaultRowHeight="14.5" x14ac:dyDescent="0.35"/>
  <cols>
    <col min="1" max="1" width="52.1796875" bestFit="1" customWidth="1"/>
    <col min="2" max="2" width="12.26953125" bestFit="1" customWidth="1"/>
  </cols>
  <sheetData>
    <row r="1" spans="1:2" x14ac:dyDescent="0.35">
      <c r="A1" s="2" t="s">
        <v>1853</v>
      </c>
      <c r="B1" s="2" t="s">
        <v>1852</v>
      </c>
    </row>
    <row r="2" spans="1:2" x14ac:dyDescent="0.35">
      <c r="A2" s="1" t="s">
        <v>1851</v>
      </c>
      <c r="B2" s="1">
        <v>560</v>
      </c>
    </row>
    <row r="3" spans="1:2" x14ac:dyDescent="0.35">
      <c r="A3" s="1" t="s">
        <v>1850</v>
      </c>
      <c r="B3" s="1">
        <v>480</v>
      </c>
    </row>
    <row r="4" spans="1:2" x14ac:dyDescent="0.35">
      <c r="A4" s="1" t="s">
        <v>1849</v>
      </c>
      <c r="B4" s="1">
        <v>400</v>
      </c>
    </row>
    <row r="5" spans="1:2" x14ac:dyDescent="0.35">
      <c r="A5" s="1" t="s">
        <v>1848</v>
      </c>
      <c r="B5" s="1">
        <v>400</v>
      </c>
    </row>
    <row r="6" spans="1:2" x14ac:dyDescent="0.35">
      <c r="A6" s="1" t="s">
        <v>1847</v>
      </c>
      <c r="B6" s="1">
        <v>320</v>
      </c>
    </row>
    <row r="7" spans="1:2" x14ac:dyDescent="0.35">
      <c r="A7" s="1" t="s">
        <v>1846</v>
      </c>
      <c r="B7" s="1">
        <v>240</v>
      </c>
    </row>
    <row r="8" spans="1:2" x14ac:dyDescent="0.35">
      <c r="A8" s="1" t="s">
        <v>1845</v>
      </c>
      <c r="B8" s="1">
        <v>240</v>
      </c>
    </row>
    <row r="9" spans="1:2" x14ac:dyDescent="0.35">
      <c r="A9" s="1" t="s">
        <v>1844</v>
      </c>
      <c r="B9" s="1">
        <v>240</v>
      </c>
    </row>
    <row r="10" spans="1:2" x14ac:dyDescent="0.35">
      <c r="A10" s="1" t="s">
        <v>1843</v>
      </c>
      <c r="B10" s="1">
        <v>240</v>
      </c>
    </row>
    <row r="11" spans="1:2" x14ac:dyDescent="0.35">
      <c r="A11" s="1" t="s">
        <v>1842</v>
      </c>
      <c r="B11" s="1">
        <v>240</v>
      </c>
    </row>
    <row r="12" spans="1:2" x14ac:dyDescent="0.35">
      <c r="A12" s="1" t="s">
        <v>1841</v>
      </c>
      <c r="B12" s="1">
        <v>240</v>
      </c>
    </row>
    <row r="13" spans="1:2" x14ac:dyDescent="0.35">
      <c r="A13" s="1" t="s">
        <v>1840</v>
      </c>
      <c r="B13" s="1">
        <v>240</v>
      </c>
    </row>
    <row r="14" spans="1:2" x14ac:dyDescent="0.35">
      <c r="A14" s="1" t="s">
        <v>1839</v>
      </c>
      <c r="B14" s="1">
        <v>160</v>
      </c>
    </row>
    <row r="15" spans="1:2" x14ac:dyDescent="0.35">
      <c r="A15" s="1" t="s">
        <v>1838</v>
      </c>
      <c r="B15" s="1">
        <v>160</v>
      </c>
    </row>
    <row r="16" spans="1:2" x14ac:dyDescent="0.35">
      <c r="A16" s="1" t="s">
        <v>1837</v>
      </c>
      <c r="B16" s="1">
        <v>160</v>
      </c>
    </row>
    <row r="17" spans="1:2" x14ac:dyDescent="0.35">
      <c r="A17" s="1" t="s">
        <v>1836</v>
      </c>
      <c r="B17" s="1">
        <v>160</v>
      </c>
    </row>
    <row r="18" spans="1:2" x14ac:dyDescent="0.35">
      <c r="A18" s="1" t="s">
        <v>1835</v>
      </c>
      <c r="B18" s="1">
        <v>160</v>
      </c>
    </row>
    <row r="19" spans="1:2" x14ac:dyDescent="0.35">
      <c r="A19" s="1" t="s">
        <v>1834</v>
      </c>
      <c r="B19" s="1">
        <v>160</v>
      </c>
    </row>
    <row r="20" spans="1:2" x14ac:dyDescent="0.35">
      <c r="A20" s="1" t="s">
        <v>1833</v>
      </c>
      <c r="B20" s="1">
        <v>160</v>
      </c>
    </row>
    <row r="21" spans="1:2" x14ac:dyDescent="0.35">
      <c r="A21" s="1" t="s">
        <v>1832</v>
      </c>
      <c r="B21" s="1">
        <v>160</v>
      </c>
    </row>
    <row r="22" spans="1:2" x14ac:dyDescent="0.35">
      <c r="A22" s="1" t="s">
        <v>1831</v>
      </c>
      <c r="B22" s="1">
        <v>160</v>
      </c>
    </row>
    <row r="23" spans="1:2" x14ac:dyDescent="0.35">
      <c r="A23" s="1" t="s">
        <v>1830</v>
      </c>
      <c r="B23" s="1">
        <v>160</v>
      </c>
    </row>
    <row r="24" spans="1:2" x14ac:dyDescent="0.35">
      <c r="A24" s="1" t="s">
        <v>1829</v>
      </c>
      <c r="B24" s="1">
        <v>160</v>
      </c>
    </row>
    <row r="25" spans="1:2" x14ac:dyDescent="0.35">
      <c r="A25" s="1" t="s">
        <v>1828</v>
      </c>
      <c r="B25" s="1">
        <v>160</v>
      </c>
    </row>
    <row r="26" spans="1:2" x14ac:dyDescent="0.35">
      <c r="A26" s="1" t="s">
        <v>1827</v>
      </c>
      <c r="B26" s="1">
        <v>160</v>
      </c>
    </row>
    <row r="27" spans="1:2" x14ac:dyDescent="0.35">
      <c r="A27" s="1" t="s">
        <v>1826</v>
      </c>
      <c r="B27" s="1">
        <v>160</v>
      </c>
    </row>
    <row r="28" spans="1:2" x14ac:dyDescent="0.35">
      <c r="A28" s="1" t="s">
        <v>1825</v>
      </c>
      <c r="B28" s="1">
        <v>160</v>
      </c>
    </row>
    <row r="29" spans="1:2" x14ac:dyDescent="0.35">
      <c r="A29" s="1" t="s">
        <v>1824</v>
      </c>
      <c r="B29" s="1">
        <v>160</v>
      </c>
    </row>
    <row r="30" spans="1:2" x14ac:dyDescent="0.35">
      <c r="A30" s="1" t="s">
        <v>1823</v>
      </c>
      <c r="B30" s="1">
        <v>160</v>
      </c>
    </row>
    <row r="31" spans="1:2" x14ac:dyDescent="0.35">
      <c r="A31" s="1" t="s">
        <v>1822</v>
      </c>
      <c r="B31" s="1">
        <v>160</v>
      </c>
    </row>
    <row r="32" spans="1:2" x14ac:dyDescent="0.35">
      <c r="A32" s="1" t="s">
        <v>1821</v>
      </c>
      <c r="B32" s="1">
        <v>160</v>
      </c>
    </row>
    <row r="33" spans="1:2" x14ac:dyDescent="0.35">
      <c r="A33" s="1" t="s">
        <v>1820</v>
      </c>
      <c r="B33" s="1">
        <v>160</v>
      </c>
    </row>
    <row r="34" spans="1:2" x14ac:dyDescent="0.35">
      <c r="A34" s="1" t="s">
        <v>1819</v>
      </c>
      <c r="B34" s="1">
        <v>160</v>
      </c>
    </row>
    <row r="35" spans="1:2" x14ac:dyDescent="0.35">
      <c r="A35" s="1" t="s">
        <v>1818</v>
      </c>
      <c r="B35" s="1">
        <v>160</v>
      </c>
    </row>
    <row r="36" spans="1:2" x14ac:dyDescent="0.35">
      <c r="A36" s="1" t="s">
        <v>1817</v>
      </c>
      <c r="B36" s="1">
        <v>160</v>
      </c>
    </row>
    <row r="37" spans="1:2" x14ac:dyDescent="0.35">
      <c r="A37" s="1" t="s">
        <v>1816</v>
      </c>
      <c r="B37" s="1">
        <v>160</v>
      </c>
    </row>
    <row r="38" spans="1:2" x14ac:dyDescent="0.35">
      <c r="A38" s="1" t="s">
        <v>1815</v>
      </c>
      <c r="B38" s="1">
        <v>160</v>
      </c>
    </row>
    <row r="39" spans="1:2" x14ac:dyDescent="0.35">
      <c r="A39" s="1" t="s">
        <v>1814</v>
      </c>
      <c r="B39" s="1">
        <v>160</v>
      </c>
    </row>
    <row r="40" spans="1:2" x14ac:dyDescent="0.35">
      <c r="A40" s="1" t="s">
        <v>1813</v>
      </c>
      <c r="B40" s="1">
        <v>160</v>
      </c>
    </row>
    <row r="41" spans="1:2" x14ac:dyDescent="0.35">
      <c r="A41" s="1" t="s">
        <v>1812</v>
      </c>
      <c r="B41" s="1">
        <v>160</v>
      </c>
    </row>
    <row r="42" spans="1:2" x14ac:dyDescent="0.35">
      <c r="A42" s="1" t="s">
        <v>1811</v>
      </c>
      <c r="B42" s="1">
        <v>160</v>
      </c>
    </row>
    <row r="43" spans="1:2" x14ac:dyDescent="0.35">
      <c r="A43" s="1" t="s">
        <v>1810</v>
      </c>
      <c r="B43" s="1">
        <v>160</v>
      </c>
    </row>
    <row r="44" spans="1:2" x14ac:dyDescent="0.35">
      <c r="A44" s="1" t="s">
        <v>1809</v>
      </c>
      <c r="B44" s="1">
        <v>160</v>
      </c>
    </row>
    <row r="45" spans="1:2" x14ac:dyDescent="0.35">
      <c r="A45" s="1" t="s">
        <v>1808</v>
      </c>
      <c r="B45" s="1">
        <v>160</v>
      </c>
    </row>
    <row r="46" spans="1:2" x14ac:dyDescent="0.35">
      <c r="A46" s="1" t="s">
        <v>1807</v>
      </c>
      <c r="B46" s="1">
        <v>160</v>
      </c>
    </row>
    <row r="47" spans="1:2" x14ac:dyDescent="0.35">
      <c r="A47" s="1" t="s">
        <v>1806</v>
      </c>
      <c r="B47" s="1">
        <v>160</v>
      </c>
    </row>
    <row r="48" spans="1:2" x14ac:dyDescent="0.35">
      <c r="A48" s="1" t="s">
        <v>1805</v>
      </c>
      <c r="B48" s="1">
        <v>160</v>
      </c>
    </row>
    <row r="49" spans="1:2" x14ac:dyDescent="0.35">
      <c r="A49" s="1" t="s">
        <v>1804</v>
      </c>
      <c r="B49" s="1">
        <v>160</v>
      </c>
    </row>
    <row r="50" spans="1:2" x14ac:dyDescent="0.35">
      <c r="A50" s="1" t="s">
        <v>1803</v>
      </c>
      <c r="B50" s="1">
        <v>160</v>
      </c>
    </row>
    <row r="51" spans="1:2" x14ac:dyDescent="0.35">
      <c r="A51" s="1" t="s">
        <v>1802</v>
      </c>
      <c r="B51" s="1">
        <v>160</v>
      </c>
    </row>
    <row r="52" spans="1:2" x14ac:dyDescent="0.35">
      <c r="A52" s="1" t="s">
        <v>1801</v>
      </c>
      <c r="B52" s="1">
        <v>160</v>
      </c>
    </row>
    <row r="53" spans="1:2" x14ac:dyDescent="0.35">
      <c r="A53" s="1" t="s">
        <v>1800</v>
      </c>
      <c r="B53" s="1">
        <v>160</v>
      </c>
    </row>
    <row r="54" spans="1:2" x14ac:dyDescent="0.35">
      <c r="A54" s="1" t="s">
        <v>1799</v>
      </c>
      <c r="B54" s="1">
        <v>160</v>
      </c>
    </row>
    <row r="55" spans="1:2" x14ac:dyDescent="0.35">
      <c r="A55" s="1" t="s">
        <v>1798</v>
      </c>
      <c r="B55" s="1">
        <v>160</v>
      </c>
    </row>
    <row r="56" spans="1:2" x14ac:dyDescent="0.35">
      <c r="A56" s="1" t="s">
        <v>1797</v>
      </c>
      <c r="B56" s="1">
        <v>160</v>
      </c>
    </row>
    <row r="57" spans="1:2" x14ac:dyDescent="0.35">
      <c r="A57" s="1" t="s">
        <v>1796</v>
      </c>
      <c r="B57" s="1">
        <v>160</v>
      </c>
    </row>
    <row r="58" spans="1:2" x14ac:dyDescent="0.35">
      <c r="A58" s="1" t="s">
        <v>1795</v>
      </c>
      <c r="B58" s="1">
        <v>160</v>
      </c>
    </row>
    <row r="59" spans="1:2" x14ac:dyDescent="0.35">
      <c r="A59" s="1" t="s">
        <v>1794</v>
      </c>
      <c r="B59" s="1">
        <v>160</v>
      </c>
    </row>
    <row r="60" spans="1:2" x14ac:dyDescent="0.35">
      <c r="A60" s="1" t="s">
        <v>1793</v>
      </c>
      <c r="B60" s="1">
        <v>160</v>
      </c>
    </row>
    <row r="61" spans="1:2" x14ac:dyDescent="0.35">
      <c r="A61" s="1" t="s">
        <v>1792</v>
      </c>
      <c r="B61" s="1">
        <v>160</v>
      </c>
    </row>
    <row r="62" spans="1:2" x14ac:dyDescent="0.35">
      <c r="A62" s="1" t="s">
        <v>1791</v>
      </c>
      <c r="B62" s="1">
        <v>100</v>
      </c>
    </row>
    <row r="63" spans="1:2" x14ac:dyDescent="0.35">
      <c r="A63" s="1" t="s">
        <v>1790</v>
      </c>
      <c r="B63" s="1">
        <v>100</v>
      </c>
    </row>
    <row r="64" spans="1:2" x14ac:dyDescent="0.35">
      <c r="A64" s="1" t="s">
        <v>1789</v>
      </c>
      <c r="B64" s="1">
        <v>80</v>
      </c>
    </row>
    <row r="65" spans="1:2" x14ac:dyDescent="0.35">
      <c r="A65" s="1" t="s">
        <v>1788</v>
      </c>
      <c r="B65" s="1">
        <v>80</v>
      </c>
    </row>
    <row r="66" spans="1:2" x14ac:dyDescent="0.35">
      <c r="A66" s="1" t="s">
        <v>1787</v>
      </c>
      <c r="B66" s="1">
        <v>80</v>
      </c>
    </row>
    <row r="67" spans="1:2" x14ac:dyDescent="0.35">
      <c r="A67" s="1" t="s">
        <v>1786</v>
      </c>
      <c r="B67" s="1">
        <v>80</v>
      </c>
    </row>
    <row r="68" spans="1:2" x14ac:dyDescent="0.35">
      <c r="A68" s="1" t="s">
        <v>1785</v>
      </c>
      <c r="B68" s="1">
        <v>80</v>
      </c>
    </row>
    <row r="69" spans="1:2" x14ac:dyDescent="0.35">
      <c r="A69" s="1" t="s">
        <v>1784</v>
      </c>
      <c r="B69" s="1">
        <v>80</v>
      </c>
    </row>
    <row r="70" spans="1:2" x14ac:dyDescent="0.35">
      <c r="A70" s="1" t="s">
        <v>1783</v>
      </c>
      <c r="B70" s="1">
        <v>80</v>
      </c>
    </row>
    <row r="71" spans="1:2" x14ac:dyDescent="0.35">
      <c r="A71" s="1" t="s">
        <v>1782</v>
      </c>
      <c r="B71" s="1">
        <v>80</v>
      </c>
    </row>
    <row r="72" spans="1:2" x14ac:dyDescent="0.35">
      <c r="A72" s="1" t="s">
        <v>1781</v>
      </c>
      <c r="B72" s="1">
        <v>80</v>
      </c>
    </row>
    <row r="73" spans="1:2" x14ac:dyDescent="0.35">
      <c r="A73" s="1" t="s">
        <v>1780</v>
      </c>
      <c r="B73" s="1">
        <v>80</v>
      </c>
    </row>
    <row r="74" spans="1:2" x14ac:dyDescent="0.35">
      <c r="A74" s="1" t="s">
        <v>1779</v>
      </c>
      <c r="B74" s="1">
        <v>80</v>
      </c>
    </row>
    <row r="75" spans="1:2" x14ac:dyDescent="0.35">
      <c r="A75" s="1" t="s">
        <v>1778</v>
      </c>
      <c r="B75" s="1">
        <v>80</v>
      </c>
    </row>
    <row r="76" spans="1:2" x14ac:dyDescent="0.35">
      <c r="A76" s="1" t="s">
        <v>1777</v>
      </c>
      <c r="B76" s="1">
        <v>80</v>
      </c>
    </row>
    <row r="77" spans="1:2" x14ac:dyDescent="0.35">
      <c r="A77" s="1" t="s">
        <v>1776</v>
      </c>
      <c r="B77" s="1">
        <v>80</v>
      </c>
    </row>
    <row r="78" spans="1:2" x14ac:dyDescent="0.35">
      <c r="A78" s="1" t="s">
        <v>1775</v>
      </c>
      <c r="B78" s="1">
        <v>80</v>
      </c>
    </row>
    <row r="79" spans="1:2" x14ac:dyDescent="0.35">
      <c r="A79" s="1" t="s">
        <v>1774</v>
      </c>
      <c r="B79" s="1">
        <v>80</v>
      </c>
    </row>
    <row r="80" spans="1:2" x14ac:dyDescent="0.35">
      <c r="A80" s="1" t="s">
        <v>1773</v>
      </c>
      <c r="B80" s="1">
        <v>80</v>
      </c>
    </row>
    <row r="81" spans="1:2" x14ac:dyDescent="0.35">
      <c r="A81" s="1" t="s">
        <v>1772</v>
      </c>
      <c r="B81" s="1">
        <v>80</v>
      </c>
    </row>
    <row r="82" spans="1:2" x14ac:dyDescent="0.35">
      <c r="A82" s="1" t="s">
        <v>1771</v>
      </c>
      <c r="B82" s="1">
        <v>80</v>
      </c>
    </row>
    <row r="83" spans="1:2" x14ac:dyDescent="0.35">
      <c r="A83" s="1" t="s">
        <v>1770</v>
      </c>
      <c r="B83" s="1">
        <v>80</v>
      </c>
    </row>
    <row r="84" spans="1:2" x14ac:dyDescent="0.35">
      <c r="A84" s="1" t="s">
        <v>1769</v>
      </c>
      <c r="B84" s="1">
        <v>80</v>
      </c>
    </row>
    <row r="85" spans="1:2" x14ac:dyDescent="0.35">
      <c r="A85" s="1" t="s">
        <v>1768</v>
      </c>
      <c r="B85" s="1">
        <v>80</v>
      </c>
    </row>
    <row r="86" spans="1:2" x14ac:dyDescent="0.35">
      <c r="A86" s="1" t="s">
        <v>1767</v>
      </c>
      <c r="B86" s="1">
        <v>80</v>
      </c>
    </row>
    <row r="87" spans="1:2" x14ac:dyDescent="0.35">
      <c r="A87" s="1" t="s">
        <v>1766</v>
      </c>
      <c r="B87" s="1">
        <v>80</v>
      </c>
    </row>
    <row r="88" spans="1:2" x14ac:dyDescent="0.35">
      <c r="A88" s="1" t="s">
        <v>1765</v>
      </c>
      <c r="B88" s="1">
        <v>80</v>
      </c>
    </row>
    <row r="89" spans="1:2" x14ac:dyDescent="0.35">
      <c r="A89" s="1" t="s">
        <v>1764</v>
      </c>
      <c r="B89" s="1">
        <v>80</v>
      </c>
    </row>
    <row r="90" spans="1:2" x14ac:dyDescent="0.35">
      <c r="A90" s="1" t="s">
        <v>1763</v>
      </c>
      <c r="B90" s="1">
        <v>80</v>
      </c>
    </row>
    <row r="91" spans="1:2" x14ac:dyDescent="0.35">
      <c r="A91" s="1" t="s">
        <v>1762</v>
      </c>
      <c r="B91" s="1">
        <v>80</v>
      </c>
    </row>
    <row r="92" spans="1:2" x14ac:dyDescent="0.35">
      <c r="A92" s="1" t="s">
        <v>1761</v>
      </c>
      <c r="B92" s="1">
        <v>80</v>
      </c>
    </row>
    <row r="93" spans="1:2" x14ac:dyDescent="0.35">
      <c r="A93" s="1" t="s">
        <v>1760</v>
      </c>
      <c r="B93" s="1">
        <v>80</v>
      </c>
    </row>
    <row r="94" spans="1:2" x14ac:dyDescent="0.35">
      <c r="A94" s="1" t="s">
        <v>1759</v>
      </c>
      <c r="B94" s="1">
        <v>80</v>
      </c>
    </row>
    <row r="95" spans="1:2" x14ac:dyDescent="0.35">
      <c r="A95" s="1" t="s">
        <v>1758</v>
      </c>
      <c r="B95" s="1">
        <v>80</v>
      </c>
    </row>
    <row r="96" spans="1:2" x14ac:dyDescent="0.35">
      <c r="A96" s="1" t="s">
        <v>1757</v>
      </c>
      <c r="B96" s="1">
        <v>80</v>
      </c>
    </row>
    <row r="97" spans="1:2" x14ac:dyDescent="0.35">
      <c r="A97" s="1" t="s">
        <v>1756</v>
      </c>
      <c r="B97" s="1">
        <v>80</v>
      </c>
    </row>
    <row r="98" spans="1:2" x14ac:dyDescent="0.35">
      <c r="A98" s="1" t="s">
        <v>1755</v>
      </c>
      <c r="B98" s="1">
        <v>80</v>
      </c>
    </row>
    <row r="99" spans="1:2" x14ac:dyDescent="0.35">
      <c r="A99" s="1" t="s">
        <v>1754</v>
      </c>
      <c r="B99" s="1">
        <v>80</v>
      </c>
    </row>
    <row r="100" spans="1:2" x14ac:dyDescent="0.35">
      <c r="A100" s="1" t="s">
        <v>1753</v>
      </c>
      <c r="B100" s="1">
        <v>80</v>
      </c>
    </row>
    <row r="101" spans="1:2" x14ac:dyDescent="0.35">
      <c r="A101" s="1" t="s">
        <v>1752</v>
      </c>
      <c r="B101" s="1">
        <v>80</v>
      </c>
    </row>
    <row r="102" spans="1:2" x14ac:dyDescent="0.35">
      <c r="A102" s="1" t="s">
        <v>1751</v>
      </c>
      <c r="B102" s="1">
        <v>80</v>
      </c>
    </row>
    <row r="103" spans="1:2" x14ac:dyDescent="0.35">
      <c r="A103" s="1" t="s">
        <v>1750</v>
      </c>
      <c r="B103" s="1">
        <v>80</v>
      </c>
    </row>
    <row r="104" spans="1:2" x14ac:dyDescent="0.35">
      <c r="A104" s="1" t="s">
        <v>1749</v>
      </c>
      <c r="B104" s="1">
        <v>80</v>
      </c>
    </row>
    <row r="105" spans="1:2" x14ac:dyDescent="0.35">
      <c r="A105" s="1" t="s">
        <v>1748</v>
      </c>
      <c r="B105" s="1">
        <v>80</v>
      </c>
    </row>
    <row r="106" spans="1:2" x14ac:dyDescent="0.35">
      <c r="A106" s="1" t="s">
        <v>1747</v>
      </c>
      <c r="B106" s="1">
        <v>80</v>
      </c>
    </row>
    <row r="107" spans="1:2" x14ac:dyDescent="0.35">
      <c r="A107" s="1" t="s">
        <v>1746</v>
      </c>
      <c r="B107" s="1">
        <v>80</v>
      </c>
    </row>
    <row r="108" spans="1:2" x14ac:dyDescent="0.35">
      <c r="A108" s="1" t="s">
        <v>1745</v>
      </c>
      <c r="B108" s="1">
        <v>80</v>
      </c>
    </row>
    <row r="109" spans="1:2" x14ac:dyDescent="0.35">
      <c r="A109" s="1" t="s">
        <v>1744</v>
      </c>
      <c r="B109" s="1">
        <v>80</v>
      </c>
    </row>
    <row r="110" spans="1:2" x14ac:dyDescent="0.35">
      <c r="A110" s="1" t="s">
        <v>1743</v>
      </c>
      <c r="B110" s="1">
        <v>80</v>
      </c>
    </row>
    <row r="111" spans="1:2" x14ac:dyDescent="0.35">
      <c r="A111" s="1" t="s">
        <v>1742</v>
      </c>
      <c r="B111" s="1">
        <v>80</v>
      </c>
    </row>
    <row r="112" spans="1:2" x14ac:dyDescent="0.35">
      <c r="A112" s="1" t="s">
        <v>1741</v>
      </c>
      <c r="B112" s="1">
        <v>80</v>
      </c>
    </row>
    <row r="113" spans="1:2" x14ac:dyDescent="0.35">
      <c r="A113" s="1" t="s">
        <v>1740</v>
      </c>
      <c r="B113" s="1">
        <v>80</v>
      </c>
    </row>
    <row r="114" spans="1:2" x14ac:dyDescent="0.35">
      <c r="A114" s="1" t="s">
        <v>1739</v>
      </c>
      <c r="B114" s="1">
        <v>80</v>
      </c>
    </row>
    <row r="115" spans="1:2" x14ac:dyDescent="0.35">
      <c r="A115" s="1" t="s">
        <v>1738</v>
      </c>
      <c r="B115" s="1">
        <v>80</v>
      </c>
    </row>
    <row r="116" spans="1:2" x14ac:dyDescent="0.35">
      <c r="A116" s="1" t="s">
        <v>1737</v>
      </c>
      <c r="B116" s="1">
        <v>80</v>
      </c>
    </row>
    <row r="117" spans="1:2" x14ac:dyDescent="0.35">
      <c r="A117" s="1" t="s">
        <v>1736</v>
      </c>
      <c r="B117" s="1">
        <v>80</v>
      </c>
    </row>
    <row r="118" spans="1:2" x14ac:dyDescent="0.35">
      <c r="A118" s="1" t="s">
        <v>1735</v>
      </c>
      <c r="B118" s="1">
        <v>80</v>
      </c>
    </row>
    <row r="119" spans="1:2" x14ac:dyDescent="0.35">
      <c r="A119" s="1" t="s">
        <v>1734</v>
      </c>
      <c r="B119" s="1">
        <v>80</v>
      </c>
    </row>
    <row r="120" spans="1:2" x14ac:dyDescent="0.35">
      <c r="A120" s="1" t="s">
        <v>1733</v>
      </c>
      <c r="B120" s="1">
        <v>80</v>
      </c>
    </row>
    <row r="121" spans="1:2" x14ac:dyDescent="0.35">
      <c r="A121" s="1" t="s">
        <v>1732</v>
      </c>
      <c r="B121" s="1">
        <v>80</v>
      </c>
    </row>
    <row r="122" spans="1:2" x14ac:dyDescent="0.35">
      <c r="A122" s="1" t="s">
        <v>1731</v>
      </c>
      <c r="B122" s="1">
        <v>80</v>
      </c>
    </row>
    <row r="123" spans="1:2" x14ac:dyDescent="0.35">
      <c r="A123" s="1" t="s">
        <v>1730</v>
      </c>
      <c r="B123" s="1">
        <v>80</v>
      </c>
    </row>
    <row r="124" spans="1:2" x14ac:dyDescent="0.35">
      <c r="A124" s="1" t="s">
        <v>1729</v>
      </c>
      <c r="B124" s="1">
        <v>80</v>
      </c>
    </row>
    <row r="125" spans="1:2" x14ac:dyDescent="0.35">
      <c r="A125" s="1" t="s">
        <v>1728</v>
      </c>
      <c r="B125" s="1">
        <v>80</v>
      </c>
    </row>
    <row r="126" spans="1:2" x14ac:dyDescent="0.35">
      <c r="A126" s="1" t="s">
        <v>1727</v>
      </c>
      <c r="B126" s="1">
        <v>80</v>
      </c>
    </row>
    <row r="127" spans="1:2" x14ac:dyDescent="0.35">
      <c r="A127" s="1" t="s">
        <v>1726</v>
      </c>
      <c r="B127" s="1">
        <v>80</v>
      </c>
    </row>
    <row r="128" spans="1:2" x14ac:dyDescent="0.35">
      <c r="A128" s="1" t="s">
        <v>1725</v>
      </c>
      <c r="B128" s="1">
        <v>80</v>
      </c>
    </row>
    <row r="129" spans="1:2" x14ac:dyDescent="0.35">
      <c r="A129" s="1" t="s">
        <v>1724</v>
      </c>
      <c r="B129" s="1">
        <v>80</v>
      </c>
    </row>
    <row r="130" spans="1:2" x14ac:dyDescent="0.35">
      <c r="A130" s="1" t="s">
        <v>1723</v>
      </c>
      <c r="B130" s="1">
        <v>80</v>
      </c>
    </row>
    <row r="131" spans="1:2" x14ac:dyDescent="0.35">
      <c r="A131" s="1" t="s">
        <v>1722</v>
      </c>
      <c r="B131" s="1">
        <v>80</v>
      </c>
    </row>
    <row r="132" spans="1:2" x14ac:dyDescent="0.35">
      <c r="A132" s="1" t="s">
        <v>1721</v>
      </c>
      <c r="B132" s="1">
        <v>80</v>
      </c>
    </row>
    <row r="133" spans="1:2" x14ac:dyDescent="0.35">
      <c r="A133" s="1" t="s">
        <v>1720</v>
      </c>
      <c r="B133" s="1">
        <v>80</v>
      </c>
    </row>
    <row r="134" spans="1:2" x14ac:dyDescent="0.35">
      <c r="A134" s="1" t="s">
        <v>1719</v>
      </c>
      <c r="B134" s="1">
        <v>80</v>
      </c>
    </row>
    <row r="135" spans="1:2" x14ac:dyDescent="0.35">
      <c r="A135" s="1" t="s">
        <v>1718</v>
      </c>
      <c r="B135" s="1">
        <v>80</v>
      </c>
    </row>
    <row r="136" spans="1:2" x14ac:dyDescent="0.35">
      <c r="A136" s="1" t="s">
        <v>1717</v>
      </c>
      <c r="B136" s="1">
        <v>80</v>
      </c>
    </row>
    <row r="137" spans="1:2" x14ac:dyDescent="0.35">
      <c r="A137" s="1" t="s">
        <v>1716</v>
      </c>
      <c r="B137" s="1">
        <v>80</v>
      </c>
    </row>
    <row r="138" spans="1:2" x14ac:dyDescent="0.35">
      <c r="A138" s="1" t="s">
        <v>1715</v>
      </c>
      <c r="B138" s="1">
        <v>80</v>
      </c>
    </row>
    <row r="139" spans="1:2" x14ac:dyDescent="0.35">
      <c r="A139" s="1" t="s">
        <v>1714</v>
      </c>
      <c r="B139" s="1">
        <v>80</v>
      </c>
    </row>
    <row r="140" spans="1:2" x14ac:dyDescent="0.35">
      <c r="A140" s="1" t="s">
        <v>1713</v>
      </c>
      <c r="B140" s="1">
        <v>80</v>
      </c>
    </row>
    <row r="141" spans="1:2" x14ac:dyDescent="0.35">
      <c r="A141" s="1" t="s">
        <v>1712</v>
      </c>
      <c r="B141" s="1">
        <v>80</v>
      </c>
    </row>
    <row r="142" spans="1:2" x14ac:dyDescent="0.35">
      <c r="A142" s="1" t="s">
        <v>1711</v>
      </c>
      <c r="B142" s="1">
        <v>80</v>
      </c>
    </row>
    <row r="143" spans="1:2" x14ac:dyDescent="0.35">
      <c r="A143" s="1" t="s">
        <v>1710</v>
      </c>
      <c r="B143" s="1">
        <v>80</v>
      </c>
    </row>
    <row r="144" spans="1:2" x14ac:dyDescent="0.35">
      <c r="A144" s="1" t="s">
        <v>1709</v>
      </c>
      <c r="B144" s="1">
        <v>80</v>
      </c>
    </row>
    <row r="145" spans="1:2" x14ac:dyDescent="0.35">
      <c r="A145" s="1" t="s">
        <v>1708</v>
      </c>
      <c r="B145" s="1">
        <v>80</v>
      </c>
    </row>
    <row r="146" spans="1:2" x14ac:dyDescent="0.35">
      <c r="A146" s="1" t="s">
        <v>1707</v>
      </c>
      <c r="B146" s="1">
        <v>80</v>
      </c>
    </row>
    <row r="147" spans="1:2" x14ac:dyDescent="0.35">
      <c r="A147" s="1" t="s">
        <v>1706</v>
      </c>
      <c r="B147" s="1">
        <v>80</v>
      </c>
    </row>
    <row r="148" spans="1:2" x14ac:dyDescent="0.35">
      <c r="A148" s="1" t="s">
        <v>1705</v>
      </c>
      <c r="B148" s="1">
        <v>80</v>
      </c>
    </row>
    <row r="149" spans="1:2" x14ac:dyDescent="0.35">
      <c r="A149" s="1" t="s">
        <v>1704</v>
      </c>
      <c r="B149" s="1">
        <v>80</v>
      </c>
    </row>
    <row r="150" spans="1:2" x14ac:dyDescent="0.35">
      <c r="A150" s="1" t="s">
        <v>1703</v>
      </c>
      <c r="B150" s="1">
        <v>80</v>
      </c>
    </row>
    <row r="151" spans="1:2" x14ac:dyDescent="0.35">
      <c r="A151" s="1" t="s">
        <v>1702</v>
      </c>
      <c r="B151" s="1">
        <v>80</v>
      </c>
    </row>
    <row r="152" spans="1:2" x14ac:dyDescent="0.35">
      <c r="A152" s="1" t="s">
        <v>1701</v>
      </c>
      <c r="B152" s="1">
        <v>80</v>
      </c>
    </row>
    <row r="153" spans="1:2" x14ac:dyDescent="0.35">
      <c r="A153" s="1" t="s">
        <v>1700</v>
      </c>
      <c r="B153" s="1">
        <v>80</v>
      </c>
    </row>
    <row r="154" spans="1:2" x14ac:dyDescent="0.35">
      <c r="A154" s="1" t="s">
        <v>1699</v>
      </c>
      <c r="B154" s="1">
        <v>80</v>
      </c>
    </row>
    <row r="155" spans="1:2" x14ac:dyDescent="0.35">
      <c r="A155" s="1" t="s">
        <v>1698</v>
      </c>
      <c r="B155" s="1">
        <v>80</v>
      </c>
    </row>
    <row r="156" spans="1:2" x14ac:dyDescent="0.35">
      <c r="A156" s="1" t="s">
        <v>1697</v>
      </c>
      <c r="B156" s="1">
        <v>80</v>
      </c>
    </row>
    <row r="157" spans="1:2" x14ac:dyDescent="0.35">
      <c r="A157" s="1" t="s">
        <v>1696</v>
      </c>
      <c r="B157" s="1">
        <v>80</v>
      </c>
    </row>
    <row r="158" spans="1:2" x14ac:dyDescent="0.35">
      <c r="A158" s="1" t="s">
        <v>1695</v>
      </c>
      <c r="B158" s="1">
        <v>80</v>
      </c>
    </row>
    <row r="159" spans="1:2" x14ac:dyDescent="0.35">
      <c r="A159" s="1" t="s">
        <v>1694</v>
      </c>
      <c r="B159" s="1">
        <v>80</v>
      </c>
    </row>
    <row r="160" spans="1:2" x14ac:dyDescent="0.35">
      <c r="A160" s="1" t="s">
        <v>1693</v>
      </c>
      <c r="B160" s="1">
        <v>80</v>
      </c>
    </row>
    <row r="161" spans="1:2" x14ac:dyDescent="0.35">
      <c r="A161" s="1" t="s">
        <v>1692</v>
      </c>
      <c r="B161" s="1">
        <v>80</v>
      </c>
    </row>
    <row r="162" spans="1:2" x14ac:dyDescent="0.35">
      <c r="A162" s="1" t="s">
        <v>1691</v>
      </c>
      <c r="B162" s="1">
        <v>80</v>
      </c>
    </row>
    <row r="163" spans="1:2" x14ac:dyDescent="0.35">
      <c r="A163" s="1" t="s">
        <v>1690</v>
      </c>
      <c r="B163" s="1">
        <v>80</v>
      </c>
    </row>
    <row r="164" spans="1:2" x14ac:dyDescent="0.35">
      <c r="A164" s="1" t="s">
        <v>1689</v>
      </c>
      <c r="B164" s="1">
        <v>80</v>
      </c>
    </row>
    <row r="165" spans="1:2" x14ac:dyDescent="0.35">
      <c r="A165" s="1" t="s">
        <v>1688</v>
      </c>
      <c r="B165" s="1">
        <v>80</v>
      </c>
    </row>
    <row r="166" spans="1:2" x14ac:dyDescent="0.35">
      <c r="A166" s="1" t="s">
        <v>1687</v>
      </c>
      <c r="B166" s="1">
        <v>80</v>
      </c>
    </row>
    <row r="167" spans="1:2" x14ac:dyDescent="0.35">
      <c r="A167" s="1" t="s">
        <v>1686</v>
      </c>
      <c r="B167" s="1">
        <v>80</v>
      </c>
    </row>
    <row r="168" spans="1:2" x14ac:dyDescent="0.35">
      <c r="A168" s="1" t="s">
        <v>1685</v>
      </c>
      <c r="B168" s="1">
        <v>80</v>
      </c>
    </row>
    <row r="169" spans="1:2" x14ac:dyDescent="0.35">
      <c r="A169" s="1" t="s">
        <v>1684</v>
      </c>
      <c r="B169" s="1">
        <v>80</v>
      </c>
    </row>
    <row r="170" spans="1:2" x14ac:dyDescent="0.35">
      <c r="A170" s="1" t="s">
        <v>1683</v>
      </c>
      <c r="B170" s="1">
        <v>80</v>
      </c>
    </row>
    <row r="171" spans="1:2" x14ac:dyDescent="0.35">
      <c r="A171" s="1" t="s">
        <v>1682</v>
      </c>
      <c r="B171" s="1">
        <v>80</v>
      </c>
    </row>
    <row r="172" spans="1:2" x14ac:dyDescent="0.35">
      <c r="A172" s="1" t="s">
        <v>1681</v>
      </c>
      <c r="B172" s="1">
        <v>80</v>
      </c>
    </row>
    <row r="173" spans="1:2" x14ac:dyDescent="0.35">
      <c r="A173" s="1" t="s">
        <v>1680</v>
      </c>
      <c r="B173" s="1">
        <v>80</v>
      </c>
    </row>
    <row r="174" spans="1:2" x14ac:dyDescent="0.35">
      <c r="A174" s="1" t="s">
        <v>1679</v>
      </c>
      <c r="B174" s="1">
        <v>80</v>
      </c>
    </row>
    <row r="175" spans="1:2" x14ac:dyDescent="0.35">
      <c r="A175" s="1" t="s">
        <v>1678</v>
      </c>
      <c r="B175" s="1">
        <v>80</v>
      </c>
    </row>
    <row r="176" spans="1:2" x14ac:dyDescent="0.35">
      <c r="A176" s="1" t="s">
        <v>1677</v>
      </c>
      <c r="B176" s="1">
        <v>80</v>
      </c>
    </row>
    <row r="177" spans="1:2" x14ac:dyDescent="0.35">
      <c r="A177" s="1" t="s">
        <v>1676</v>
      </c>
      <c r="B177" s="1">
        <v>80</v>
      </c>
    </row>
    <row r="178" spans="1:2" x14ac:dyDescent="0.35">
      <c r="A178" s="1" t="s">
        <v>1675</v>
      </c>
      <c r="B178" s="1">
        <v>80</v>
      </c>
    </row>
    <row r="179" spans="1:2" x14ac:dyDescent="0.35">
      <c r="A179" s="1" t="s">
        <v>1674</v>
      </c>
      <c r="B179" s="1">
        <v>80</v>
      </c>
    </row>
    <row r="180" spans="1:2" x14ac:dyDescent="0.35">
      <c r="A180" s="1" t="s">
        <v>1673</v>
      </c>
      <c r="B180" s="1">
        <v>80</v>
      </c>
    </row>
    <row r="181" spans="1:2" x14ac:dyDescent="0.35">
      <c r="A181" s="1" t="s">
        <v>1672</v>
      </c>
      <c r="B181" s="1">
        <v>80</v>
      </c>
    </row>
    <row r="182" spans="1:2" x14ac:dyDescent="0.35">
      <c r="A182" s="1" t="s">
        <v>1671</v>
      </c>
      <c r="B182" s="1">
        <v>80</v>
      </c>
    </row>
    <row r="183" spans="1:2" x14ac:dyDescent="0.35">
      <c r="A183" s="1" t="s">
        <v>1670</v>
      </c>
      <c r="B183" s="1">
        <v>80</v>
      </c>
    </row>
    <row r="184" spans="1:2" x14ac:dyDescent="0.35">
      <c r="A184" s="1" t="s">
        <v>1669</v>
      </c>
      <c r="B184" s="1">
        <v>80</v>
      </c>
    </row>
    <row r="185" spans="1:2" x14ac:dyDescent="0.35">
      <c r="A185" s="1" t="s">
        <v>1668</v>
      </c>
      <c r="B185" s="1">
        <v>80</v>
      </c>
    </row>
    <row r="186" spans="1:2" x14ac:dyDescent="0.35">
      <c r="A186" s="1" t="s">
        <v>1667</v>
      </c>
      <c r="B186" s="1">
        <v>80</v>
      </c>
    </row>
    <row r="187" spans="1:2" x14ac:dyDescent="0.35">
      <c r="A187" s="1" t="s">
        <v>1666</v>
      </c>
      <c r="B187" s="1">
        <v>80</v>
      </c>
    </row>
    <row r="188" spans="1:2" x14ac:dyDescent="0.35">
      <c r="A188" s="1" t="s">
        <v>1665</v>
      </c>
      <c r="B188" s="1">
        <v>80</v>
      </c>
    </row>
    <row r="189" spans="1:2" x14ac:dyDescent="0.35">
      <c r="A189" s="1" t="s">
        <v>1664</v>
      </c>
      <c r="B189" s="1">
        <v>80</v>
      </c>
    </row>
    <row r="190" spans="1:2" x14ac:dyDescent="0.35">
      <c r="A190" s="1" t="s">
        <v>1663</v>
      </c>
      <c r="B190" s="1">
        <v>80</v>
      </c>
    </row>
    <row r="191" spans="1:2" x14ac:dyDescent="0.35">
      <c r="A191" s="1" t="s">
        <v>1662</v>
      </c>
      <c r="B191" s="1">
        <v>80</v>
      </c>
    </row>
    <row r="192" spans="1:2" x14ac:dyDescent="0.35">
      <c r="A192" s="1" t="s">
        <v>1661</v>
      </c>
      <c r="B192" s="1">
        <v>80</v>
      </c>
    </row>
    <row r="193" spans="1:2" x14ac:dyDescent="0.35">
      <c r="A193" s="1" t="s">
        <v>1660</v>
      </c>
      <c r="B193" s="1">
        <v>80</v>
      </c>
    </row>
    <row r="194" spans="1:2" x14ac:dyDescent="0.35">
      <c r="A194" s="1" t="s">
        <v>1659</v>
      </c>
      <c r="B194" s="1">
        <v>80</v>
      </c>
    </row>
    <row r="195" spans="1:2" x14ac:dyDescent="0.35">
      <c r="A195" s="1" t="s">
        <v>1658</v>
      </c>
      <c r="B195" s="1">
        <v>80</v>
      </c>
    </row>
    <row r="196" spans="1:2" x14ac:dyDescent="0.35">
      <c r="A196" s="1" t="s">
        <v>1657</v>
      </c>
      <c r="B196" s="1">
        <v>80</v>
      </c>
    </row>
    <row r="197" spans="1:2" x14ac:dyDescent="0.35">
      <c r="A197" s="1" t="s">
        <v>1656</v>
      </c>
      <c r="B197" s="1">
        <v>80</v>
      </c>
    </row>
    <row r="198" spans="1:2" x14ac:dyDescent="0.35">
      <c r="A198" s="1" t="s">
        <v>1655</v>
      </c>
      <c r="B198" s="1">
        <v>80</v>
      </c>
    </row>
    <row r="199" spans="1:2" x14ac:dyDescent="0.35">
      <c r="A199" s="1" t="s">
        <v>1654</v>
      </c>
      <c r="B199" s="1">
        <v>80</v>
      </c>
    </row>
    <row r="200" spans="1:2" x14ac:dyDescent="0.35">
      <c r="A200" s="1" t="s">
        <v>1653</v>
      </c>
      <c r="B200" s="1">
        <v>80</v>
      </c>
    </row>
    <row r="201" spans="1:2" x14ac:dyDescent="0.35">
      <c r="A201" s="1" t="s">
        <v>1652</v>
      </c>
      <c r="B201" s="1">
        <v>80</v>
      </c>
    </row>
    <row r="202" spans="1:2" x14ac:dyDescent="0.35">
      <c r="A202" s="1" t="s">
        <v>1651</v>
      </c>
      <c r="B202" s="1">
        <v>80</v>
      </c>
    </row>
    <row r="203" spans="1:2" x14ac:dyDescent="0.35">
      <c r="A203" s="1" t="s">
        <v>1650</v>
      </c>
      <c r="B203" s="1">
        <v>80</v>
      </c>
    </row>
    <row r="204" spans="1:2" x14ac:dyDescent="0.35">
      <c r="A204" s="1" t="s">
        <v>1649</v>
      </c>
      <c r="B204" s="1">
        <v>80</v>
      </c>
    </row>
    <row r="205" spans="1:2" x14ac:dyDescent="0.35">
      <c r="A205" s="1" t="s">
        <v>1648</v>
      </c>
      <c r="B205" s="1">
        <v>80</v>
      </c>
    </row>
    <row r="206" spans="1:2" x14ac:dyDescent="0.35">
      <c r="A206" s="1" t="s">
        <v>1647</v>
      </c>
      <c r="B206" s="1">
        <v>80</v>
      </c>
    </row>
    <row r="207" spans="1:2" x14ac:dyDescent="0.35">
      <c r="A207" s="1" t="s">
        <v>1646</v>
      </c>
      <c r="B207" s="1">
        <v>80</v>
      </c>
    </row>
    <row r="208" spans="1:2" x14ac:dyDescent="0.35">
      <c r="A208" s="1" t="s">
        <v>1645</v>
      </c>
      <c r="B208" s="1">
        <v>80</v>
      </c>
    </row>
    <row r="209" spans="1:2" x14ac:dyDescent="0.35">
      <c r="A209" s="1" t="s">
        <v>1644</v>
      </c>
      <c r="B209" s="1">
        <v>80</v>
      </c>
    </row>
    <row r="210" spans="1:2" x14ac:dyDescent="0.35">
      <c r="A210" s="1" t="s">
        <v>1643</v>
      </c>
      <c r="B210" s="1">
        <v>80</v>
      </c>
    </row>
    <row r="211" spans="1:2" x14ac:dyDescent="0.35">
      <c r="A211" s="1" t="s">
        <v>1642</v>
      </c>
      <c r="B211" s="1">
        <v>80</v>
      </c>
    </row>
    <row r="212" spans="1:2" x14ac:dyDescent="0.35">
      <c r="A212" s="1" t="s">
        <v>1641</v>
      </c>
      <c r="B212" s="1">
        <v>80</v>
      </c>
    </row>
    <row r="213" spans="1:2" x14ac:dyDescent="0.35">
      <c r="A213" s="1" t="s">
        <v>1640</v>
      </c>
      <c r="B213" s="1">
        <v>80</v>
      </c>
    </row>
    <row r="214" spans="1:2" x14ac:dyDescent="0.35">
      <c r="A214" s="1" t="s">
        <v>1639</v>
      </c>
      <c r="B214" s="1">
        <v>80</v>
      </c>
    </row>
    <row r="215" spans="1:2" x14ac:dyDescent="0.35">
      <c r="A215" s="1" t="s">
        <v>1638</v>
      </c>
      <c r="B215" s="1">
        <v>80</v>
      </c>
    </row>
    <row r="216" spans="1:2" x14ac:dyDescent="0.35">
      <c r="A216" s="1" t="s">
        <v>1637</v>
      </c>
      <c r="B216" s="1">
        <v>80</v>
      </c>
    </row>
    <row r="217" spans="1:2" x14ac:dyDescent="0.35">
      <c r="A217" s="1" t="s">
        <v>1636</v>
      </c>
      <c r="B217" s="1">
        <v>80</v>
      </c>
    </row>
    <row r="218" spans="1:2" x14ac:dyDescent="0.35">
      <c r="A218" s="1" t="s">
        <v>1635</v>
      </c>
      <c r="B218" s="1">
        <v>80</v>
      </c>
    </row>
    <row r="219" spans="1:2" x14ac:dyDescent="0.35">
      <c r="A219" s="1" t="s">
        <v>1634</v>
      </c>
      <c r="B219" s="1">
        <v>80</v>
      </c>
    </row>
    <row r="220" spans="1:2" x14ac:dyDescent="0.35">
      <c r="A220" s="1" t="s">
        <v>1633</v>
      </c>
      <c r="B220" s="1">
        <v>80</v>
      </c>
    </row>
    <row r="221" spans="1:2" x14ac:dyDescent="0.35">
      <c r="A221" s="1" t="s">
        <v>1632</v>
      </c>
      <c r="B221" s="1">
        <v>80</v>
      </c>
    </row>
    <row r="222" spans="1:2" x14ac:dyDescent="0.35">
      <c r="A222" s="1" t="s">
        <v>1631</v>
      </c>
      <c r="B222" s="1">
        <v>80</v>
      </c>
    </row>
    <row r="223" spans="1:2" x14ac:dyDescent="0.35">
      <c r="A223" s="1" t="s">
        <v>1630</v>
      </c>
      <c r="B223" s="1">
        <v>80</v>
      </c>
    </row>
    <row r="224" spans="1:2" x14ac:dyDescent="0.35">
      <c r="A224" s="1" t="s">
        <v>1629</v>
      </c>
      <c r="B224" s="1">
        <v>80</v>
      </c>
    </row>
    <row r="225" spans="1:2" x14ac:dyDescent="0.35">
      <c r="A225" s="1" t="s">
        <v>1628</v>
      </c>
      <c r="B225" s="1">
        <v>80</v>
      </c>
    </row>
    <row r="226" spans="1:2" x14ac:dyDescent="0.35">
      <c r="A226" s="1" t="s">
        <v>1627</v>
      </c>
      <c r="B226" s="1">
        <v>80</v>
      </c>
    </row>
    <row r="227" spans="1:2" x14ac:dyDescent="0.35">
      <c r="A227" s="1" t="s">
        <v>1626</v>
      </c>
      <c r="B227" s="1">
        <v>80</v>
      </c>
    </row>
    <row r="228" spans="1:2" x14ac:dyDescent="0.35">
      <c r="A228" s="1" t="s">
        <v>1625</v>
      </c>
      <c r="B228" s="1">
        <v>80</v>
      </c>
    </row>
    <row r="229" spans="1:2" x14ac:dyDescent="0.35">
      <c r="A229" s="1" t="s">
        <v>1624</v>
      </c>
      <c r="B229" s="1">
        <v>80</v>
      </c>
    </row>
    <row r="230" spans="1:2" x14ac:dyDescent="0.35">
      <c r="A230" s="1" t="s">
        <v>1623</v>
      </c>
      <c r="B230" s="1">
        <v>80</v>
      </c>
    </row>
    <row r="231" spans="1:2" x14ac:dyDescent="0.35">
      <c r="A231" s="1" t="s">
        <v>1622</v>
      </c>
      <c r="B231" s="1">
        <v>80</v>
      </c>
    </row>
    <row r="232" spans="1:2" x14ac:dyDescent="0.35">
      <c r="A232" s="1" t="s">
        <v>1621</v>
      </c>
      <c r="B232" s="1">
        <v>80</v>
      </c>
    </row>
    <row r="233" spans="1:2" x14ac:dyDescent="0.35">
      <c r="A233" s="1" t="s">
        <v>1620</v>
      </c>
      <c r="B233" s="1">
        <v>80</v>
      </c>
    </row>
    <row r="234" spans="1:2" x14ac:dyDescent="0.35">
      <c r="A234" s="1" t="s">
        <v>1619</v>
      </c>
      <c r="B234" s="1">
        <v>80</v>
      </c>
    </row>
    <row r="235" spans="1:2" x14ac:dyDescent="0.35">
      <c r="A235" s="1" t="s">
        <v>1618</v>
      </c>
      <c r="B235" s="1">
        <v>80</v>
      </c>
    </row>
    <row r="236" spans="1:2" x14ac:dyDescent="0.35">
      <c r="A236" s="1" t="s">
        <v>1617</v>
      </c>
      <c r="B236" s="1">
        <v>80</v>
      </c>
    </row>
    <row r="237" spans="1:2" x14ac:dyDescent="0.35">
      <c r="A237" s="1" t="s">
        <v>1616</v>
      </c>
      <c r="B237" s="1">
        <v>80</v>
      </c>
    </row>
    <row r="238" spans="1:2" x14ac:dyDescent="0.35">
      <c r="A238" s="1" t="s">
        <v>1615</v>
      </c>
      <c r="B238" s="1">
        <v>80</v>
      </c>
    </row>
    <row r="239" spans="1:2" x14ac:dyDescent="0.35">
      <c r="A239" s="1" t="s">
        <v>1614</v>
      </c>
      <c r="B239" s="1">
        <v>80</v>
      </c>
    </row>
    <row r="240" spans="1:2" x14ac:dyDescent="0.35">
      <c r="A240" s="1" t="s">
        <v>1613</v>
      </c>
      <c r="B240" s="1">
        <v>80</v>
      </c>
    </row>
    <row r="241" spans="1:2" x14ac:dyDescent="0.35">
      <c r="A241" s="1" t="s">
        <v>1612</v>
      </c>
      <c r="B241" s="1">
        <v>80</v>
      </c>
    </row>
    <row r="242" spans="1:2" x14ac:dyDescent="0.35">
      <c r="A242" s="1" t="s">
        <v>1611</v>
      </c>
      <c r="B242" s="1">
        <v>80</v>
      </c>
    </row>
    <row r="243" spans="1:2" x14ac:dyDescent="0.35">
      <c r="A243" s="1" t="s">
        <v>1610</v>
      </c>
      <c r="B243" s="1">
        <v>80</v>
      </c>
    </row>
    <row r="244" spans="1:2" x14ac:dyDescent="0.35">
      <c r="A244" s="1" t="s">
        <v>1609</v>
      </c>
      <c r="B244" s="1">
        <v>80</v>
      </c>
    </row>
    <row r="245" spans="1:2" x14ac:dyDescent="0.35">
      <c r="A245" s="1" t="s">
        <v>1608</v>
      </c>
      <c r="B245" s="1">
        <v>80</v>
      </c>
    </row>
    <row r="246" spans="1:2" x14ac:dyDescent="0.35">
      <c r="A246" s="1" t="s">
        <v>1607</v>
      </c>
      <c r="B246" s="1">
        <v>80</v>
      </c>
    </row>
    <row r="247" spans="1:2" x14ac:dyDescent="0.35">
      <c r="A247" s="1" t="s">
        <v>1606</v>
      </c>
      <c r="B247" s="1">
        <v>80</v>
      </c>
    </row>
    <row r="248" spans="1:2" x14ac:dyDescent="0.35">
      <c r="A248" s="1" t="s">
        <v>1605</v>
      </c>
      <c r="B248" s="1">
        <v>80</v>
      </c>
    </row>
    <row r="249" spans="1:2" x14ac:dyDescent="0.35">
      <c r="A249" s="1" t="s">
        <v>1604</v>
      </c>
      <c r="B249" s="1">
        <v>80</v>
      </c>
    </row>
    <row r="250" spans="1:2" x14ac:dyDescent="0.35">
      <c r="A250" s="1" t="s">
        <v>1603</v>
      </c>
      <c r="B250" s="1">
        <v>80</v>
      </c>
    </row>
    <row r="251" spans="1:2" x14ac:dyDescent="0.35">
      <c r="A251" s="1" t="s">
        <v>1602</v>
      </c>
      <c r="B251" s="1">
        <v>80</v>
      </c>
    </row>
    <row r="252" spans="1:2" x14ac:dyDescent="0.35">
      <c r="A252" s="1" t="s">
        <v>1601</v>
      </c>
      <c r="B252" s="1">
        <v>80</v>
      </c>
    </row>
    <row r="253" spans="1:2" x14ac:dyDescent="0.35">
      <c r="A253" s="1" t="s">
        <v>1600</v>
      </c>
      <c r="B253" s="1">
        <v>80</v>
      </c>
    </row>
    <row r="254" spans="1:2" x14ac:dyDescent="0.35">
      <c r="A254" s="1" t="s">
        <v>1599</v>
      </c>
      <c r="B254" s="1">
        <v>80</v>
      </c>
    </row>
    <row r="255" spans="1:2" x14ac:dyDescent="0.35">
      <c r="A255" s="1" t="s">
        <v>1598</v>
      </c>
      <c r="B255" s="1">
        <v>80</v>
      </c>
    </row>
    <row r="256" spans="1:2" x14ac:dyDescent="0.35">
      <c r="A256" s="1" t="s">
        <v>1597</v>
      </c>
      <c r="B256" s="1">
        <v>80</v>
      </c>
    </row>
    <row r="257" spans="1:2" x14ac:dyDescent="0.35">
      <c r="A257" s="1" t="s">
        <v>1596</v>
      </c>
      <c r="B257" s="1">
        <v>80</v>
      </c>
    </row>
    <row r="258" spans="1:2" x14ac:dyDescent="0.35">
      <c r="A258" s="1" t="s">
        <v>1595</v>
      </c>
      <c r="B258" s="1">
        <v>80</v>
      </c>
    </row>
    <row r="259" spans="1:2" x14ac:dyDescent="0.35">
      <c r="A259" s="1" t="s">
        <v>1594</v>
      </c>
      <c r="B259" s="1">
        <v>80</v>
      </c>
    </row>
    <row r="260" spans="1:2" x14ac:dyDescent="0.35">
      <c r="A260" s="1" t="s">
        <v>1593</v>
      </c>
      <c r="B260" s="1">
        <v>80</v>
      </c>
    </row>
    <row r="261" spans="1:2" x14ac:dyDescent="0.35">
      <c r="A261" s="1" t="s">
        <v>1592</v>
      </c>
      <c r="B261" s="1">
        <v>80</v>
      </c>
    </row>
    <row r="262" spans="1:2" x14ac:dyDescent="0.35">
      <c r="A262" s="1" t="s">
        <v>1591</v>
      </c>
      <c r="B262" s="1">
        <v>80</v>
      </c>
    </row>
    <row r="263" spans="1:2" x14ac:dyDescent="0.35">
      <c r="A263" s="1" t="s">
        <v>1590</v>
      </c>
      <c r="B263" s="1">
        <v>80</v>
      </c>
    </row>
    <row r="264" spans="1:2" x14ac:dyDescent="0.35">
      <c r="A264" s="1" t="s">
        <v>1589</v>
      </c>
      <c r="B264" s="1">
        <v>80</v>
      </c>
    </row>
    <row r="265" spans="1:2" x14ac:dyDescent="0.35">
      <c r="A265" s="1" t="s">
        <v>1588</v>
      </c>
      <c r="B265" s="1">
        <v>80</v>
      </c>
    </row>
    <row r="266" spans="1:2" x14ac:dyDescent="0.35">
      <c r="A266" s="1" t="s">
        <v>1587</v>
      </c>
      <c r="B266" s="1">
        <v>80</v>
      </c>
    </row>
    <row r="267" spans="1:2" x14ac:dyDescent="0.35">
      <c r="A267" s="1" t="s">
        <v>1586</v>
      </c>
      <c r="B267" s="1">
        <v>80</v>
      </c>
    </row>
    <row r="268" spans="1:2" x14ac:dyDescent="0.35">
      <c r="A268" s="1" t="s">
        <v>1585</v>
      </c>
      <c r="B268" s="1">
        <v>80</v>
      </c>
    </row>
    <row r="269" spans="1:2" x14ac:dyDescent="0.35">
      <c r="A269" s="1" t="s">
        <v>1584</v>
      </c>
      <c r="B269" s="1">
        <v>80</v>
      </c>
    </row>
    <row r="270" spans="1:2" x14ac:dyDescent="0.35">
      <c r="A270" s="1" t="s">
        <v>1583</v>
      </c>
      <c r="B270" s="1">
        <v>80</v>
      </c>
    </row>
    <row r="271" spans="1:2" x14ac:dyDescent="0.35">
      <c r="A271" s="1" t="s">
        <v>1582</v>
      </c>
      <c r="B271" s="1">
        <v>80</v>
      </c>
    </row>
    <row r="272" spans="1:2" x14ac:dyDescent="0.35">
      <c r="A272" s="1" t="s">
        <v>1581</v>
      </c>
      <c r="B272" s="1">
        <v>80</v>
      </c>
    </row>
    <row r="273" spans="1:2" x14ac:dyDescent="0.35">
      <c r="A273" s="1" t="s">
        <v>1580</v>
      </c>
      <c r="B273" s="1">
        <v>80</v>
      </c>
    </row>
    <row r="274" spans="1:2" x14ac:dyDescent="0.35">
      <c r="A274" s="1" t="s">
        <v>1579</v>
      </c>
      <c r="B274" s="1">
        <v>80</v>
      </c>
    </row>
    <row r="275" spans="1:2" x14ac:dyDescent="0.35">
      <c r="A275" s="1" t="s">
        <v>1578</v>
      </c>
      <c r="B275" s="1">
        <v>80</v>
      </c>
    </row>
    <row r="276" spans="1:2" x14ac:dyDescent="0.35">
      <c r="A276" s="1" t="s">
        <v>1577</v>
      </c>
      <c r="B276" s="1">
        <v>80</v>
      </c>
    </row>
    <row r="277" spans="1:2" x14ac:dyDescent="0.35">
      <c r="A277" s="1" t="s">
        <v>1576</v>
      </c>
      <c r="B277" s="1">
        <v>80</v>
      </c>
    </row>
    <row r="278" spans="1:2" x14ac:dyDescent="0.35">
      <c r="A278" s="1" t="s">
        <v>1575</v>
      </c>
      <c r="B278" s="1">
        <v>80</v>
      </c>
    </row>
    <row r="279" spans="1:2" x14ac:dyDescent="0.35">
      <c r="A279" s="1" t="s">
        <v>1574</v>
      </c>
      <c r="B279" s="1">
        <v>80</v>
      </c>
    </row>
    <row r="280" spans="1:2" x14ac:dyDescent="0.35">
      <c r="A280" s="1" t="s">
        <v>1573</v>
      </c>
      <c r="B280" s="1">
        <v>80</v>
      </c>
    </row>
    <row r="281" spans="1:2" x14ac:dyDescent="0.35">
      <c r="A281" s="1" t="s">
        <v>1572</v>
      </c>
      <c r="B281" s="1">
        <v>80</v>
      </c>
    </row>
    <row r="282" spans="1:2" x14ac:dyDescent="0.35">
      <c r="A282" s="1" t="s">
        <v>1571</v>
      </c>
      <c r="B282" s="1">
        <v>80</v>
      </c>
    </row>
    <row r="283" spans="1:2" x14ac:dyDescent="0.35">
      <c r="A283" s="1" t="s">
        <v>1570</v>
      </c>
      <c r="B283" s="1">
        <v>80</v>
      </c>
    </row>
    <row r="284" spans="1:2" x14ac:dyDescent="0.35">
      <c r="A284" s="1" t="s">
        <v>1569</v>
      </c>
      <c r="B284" s="1">
        <v>80</v>
      </c>
    </row>
    <row r="285" spans="1:2" x14ac:dyDescent="0.35">
      <c r="A285" s="1" t="s">
        <v>1568</v>
      </c>
      <c r="B285" s="1">
        <v>80</v>
      </c>
    </row>
    <row r="286" spans="1:2" x14ac:dyDescent="0.35">
      <c r="A286" s="1" t="s">
        <v>1567</v>
      </c>
      <c r="B286" s="1">
        <v>80</v>
      </c>
    </row>
    <row r="287" spans="1:2" x14ac:dyDescent="0.35">
      <c r="A287" s="1" t="s">
        <v>1566</v>
      </c>
      <c r="B287" s="1">
        <v>80</v>
      </c>
    </row>
    <row r="288" spans="1:2" x14ac:dyDescent="0.35">
      <c r="A288" s="1" t="s">
        <v>1565</v>
      </c>
      <c r="B288" s="1">
        <v>80</v>
      </c>
    </row>
    <row r="289" spans="1:2" x14ac:dyDescent="0.35">
      <c r="A289" s="1" t="s">
        <v>1564</v>
      </c>
      <c r="B289" s="1">
        <v>80</v>
      </c>
    </row>
    <row r="290" spans="1:2" x14ac:dyDescent="0.35">
      <c r="A290" s="1" t="s">
        <v>1563</v>
      </c>
      <c r="B290" s="1">
        <v>80</v>
      </c>
    </row>
    <row r="291" spans="1:2" x14ac:dyDescent="0.35">
      <c r="A291" s="1" t="s">
        <v>1562</v>
      </c>
      <c r="B291" s="1">
        <v>80</v>
      </c>
    </row>
    <row r="292" spans="1:2" x14ac:dyDescent="0.35">
      <c r="A292" s="1" t="s">
        <v>1561</v>
      </c>
      <c r="B292" s="1">
        <v>80</v>
      </c>
    </row>
    <row r="293" spans="1:2" x14ac:dyDescent="0.35">
      <c r="A293" s="1" t="s">
        <v>1560</v>
      </c>
      <c r="B293" s="1">
        <v>80</v>
      </c>
    </row>
    <row r="294" spans="1:2" x14ac:dyDescent="0.35">
      <c r="A294" s="1" t="s">
        <v>1559</v>
      </c>
      <c r="B294" s="1">
        <v>80</v>
      </c>
    </row>
    <row r="295" spans="1:2" x14ac:dyDescent="0.35">
      <c r="A295" s="1" t="s">
        <v>1558</v>
      </c>
      <c r="B295" s="1">
        <v>80</v>
      </c>
    </row>
    <row r="296" spans="1:2" x14ac:dyDescent="0.35">
      <c r="A296" s="1" t="s">
        <v>1557</v>
      </c>
      <c r="B296" s="1">
        <v>80</v>
      </c>
    </row>
    <row r="297" spans="1:2" x14ac:dyDescent="0.35">
      <c r="A297" s="1" t="s">
        <v>1556</v>
      </c>
      <c r="B297" s="1">
        <v>80</v>
      </c>
    </row>
    <row r="298" spans="1:2" x14ac:dyDescent="0.35">
      <c r="A298" s="1" t="s">
        <v>1555</v>
      </c>
      <c r="B298" s="1">
        <v>80</v>
      </c>
    </row>
    <row r="299" spans="1:2" x14ac:dyDescent="0.35">
      <c r="A299" s="1" t="s">
        <v>1554</v>
      </c>
      <c r="B299" s="1">
        <v>80</v>
      </c>
    </row>
    <row r="300" spans="1:2" x14ac:dyDescent="0.35">
      <c r="A300" s="1" t="s">
        <v>1553</v>
      </c>
      <c r="B300" s="1">
        <v>80</v>
      </c>
    </row>
    <row r="301" spans="1:2" x14ac:dyDescent="0.35">
      <c r="A301" s="1" t="s">
        <v>1552</v>
      </c>
      <c r="B301" s="1">
        <v>80</v>
      </c>
    </row>
    <row r="302" spans="1:2" x14ac:dyDescent="0.35">
      <c r="A302" s="1" t="s">
        <v>1551</v>
      </c>
      <c r="B302" s="1">
        <v>80</v>
      </c>
    </row>
    <row r="303" spans="1:2" x14ac:dyDescent="0.35">
      <c r="A303" s="1" t="s">
        <v>1550</v>
      </c>
      <c r="B303" s="1">
        <v>80</v>
      </c>
    </row>
    <row r="304" spans="1:2" x14ac:dyDescent="0.35">
      <c r="A304" s="1" t="s">
        <v>1549</v>
      </c>
      <c r="B304" s="1">
        <v>80</v>
      </c>
    </row>
    <row r="305" spans="1:2" x14ac:dyDescent="0.35">
      <c r="A305" s="1" t="s">
        <v>1548</v>
      </c>
      <c r="B305" s="1">
        <v>80</v>
      </c>
    </row>
    <row r="306" spans="1:2" x14ac:dyDescent="0.35">
      <c r="A306" s="1" t="s">
        <v>1547</v>
      </c>
      <c r="B306" s="1">
        <v>80</v>
      </c>
    </row>
    <row r="307" spans="1:2" x14ac:dyDescent="0.35">
      <c r="A307" s="1" t="s">
        <v>1546</v>
      </c>
      <c r="B307" s="1">
        <v>80</v>
      </c>
    </row>
    <row r="308" spans="1:2" x14ac:dyDescent="0.35">
      <c r="A308" s="1" t="s">
        <v>1545</v>
      </c>
      <c r="B308" s="1">
        <v>80</v>
      </c>
    </row>
    <row r="309" spans="1:2" x14ac:dyDescent="0.35">
      <c r="A309" s="1" t="s">
        <v>1544</v>
      </c>
      <c r="B309" s="1">
        <v>80</v>
      </c>
    </row>
    <row r="310" spans="1:2" x14ac:dyDescent="0.35">
      <c r="A310" s="1" t="s">
        <v>1543</v>
      </c>
      <c r="B310" s="1">
        <v>80</v>
      </c>
    </row>
    <row r="311" spans="1:2" x14ac:dyDescent="0.35">
      <c r="A311" s="1" t="s">
        <v>1542</v>
      </c>
      <c r="B311" s="1">
        <v>80</v>
      </c>
    </row>
    <row r="312" spans="1:2" x14ac:dyDescent="0.35">
      <c r="A312" s="1" t="s">
        <v>1541</v>
      </c>
      <c r="B312" s="1">
        <v>80</v>
      </c>
    </row>
    <row r="313" spans="1:2" x14ac:dyDescent="0.35">
      <c r="A313" s="1" t="s">
        <v>1540</v>
      </c>
      <c r="B313" s="1">
        <v>80</v>
      </c>
    </row>
    <row r="314" spans="1:2" x14ac:dyDescent="0.35">
      <c r="A314" s="1" t="s">
        <v>1539</v>
      </c>
      <c r="B314" s="1">
        <v>80</v>
      </c>
    </row>
    <row r="315" spans="1:2" x14ac:dyDescent="0.35">
      <c r="A315" s="1" t="s">
        <v>1538</v>
      </c>
      <c r="B315" s="1">
        <v>80</v>
      </c>
    </row>
    <row r="316" spans="1:2" x14ac:dyDescent="0.35">
      <c r="A316" s="1" t="s">
        <v>1537</v>
      </c>
      <c r="B316" s="1">
        <v>80</v>
      </c>
    </row>
    <row r="317" spans="1:2" x14ac:dyDescent="0.35">
      <c r="A317" s="1" t="s">
        <v>1536</v>
      </c>
      <c r="B317" s="1">
        <v>80</v>
      </c>
    </row>
    <row r="318" spans="1:2" x14ac:dyDescent="0.35">
      <c r="A318" s="1" t="s">
        <v>1535</v>
      </c>
      <c r="B318" s="1">
        <v>80</v>
      </c>
    </row>
    <row r="319" spans="1:2" x14ac:dyDescent="0.35">
      <c r="A319" s="1" t="s">
        <v>1534</v>
      </c>
      <c r="B319" s="1">
        <v>80</v>
      </c>
    </row>
    <row r="320" spans="1:2" x14ac:dyDescent="0.35">
      <c r="A320" s="1" t="s">
        <v>1533</v>
      </c>
      <c r="B320" s="1">
        <v>80</v>
      </c>
    </row>
    <row r="321" spans="1:2" x14ac:dyDescent="0.35">
      <c r="A321" s="1" t="s">
        <v>1532</v>
      </c>
      <c r="B321" s="1">
        <v>80</v>
      </c>
    </row>
    <row r="322" spans="1:2" x14ac:dyDescent="0.35">
      <c r="A322" s="1" t="s">
        <v>1531</v>
      </c>
      <c r="B322" s="1">
        <v>80</v>
      </c>
    </row>
    <row r="323" spans="1:2" x14ac:dyDescent="0.35">
      <c r="A323" s="1" t="s">
        <v>1530</v>
      </c>
      <c r="B323" s="1">
        <v>80</v>
      </c>
    </row>
    <row r="324" spans="1:2" x14ac:dyDescent="0.35">
      <c r="A324" s="1" t="s">
        <v>1529</v>
      </c>
      <c r="B324" s="1">
        <v>80</v>
      </c>
    </row>
    <row r="325" spans="1:2" x14ac:dyDescent="0.35">
      <c r="A325" s="1" t="s">
        <v>1528</v>
      </c>
      <c r="B325" s="1">
        <v>80</v>
      </c>
    </row>
    <row r="326" spans="1:2" x14ac:dyDescent="0.35">
      <c r="A326" s="1" t="s">
        <v>1527</v>
      </c>
      <c r="B326" s="1">
        <v>80</v>
      </c>
    </row>
    <row r="327" spans="1:2" x14ac:dyDescent="0.35">
      <c r="A327" s="1" t="s">
        <v>1526</v>
      </c>
      <c r="B327" s="1">
        <v>80</v>
      </c>
    </row>
    <row r="328" spans="1:2" x14ac:dyDescent="0.35">
      <c r="A328" s="1" t="s">
        <v>1525</v>
      </c>
      <c r="B328" s="1">
        <v>80</v>
      </c>
    </row>
    <row r="329" spans="1:2" x14ac:dyDescent="0.35">
      <c r="A329" s="1" t="s">
        <v>1524</v>
      </c>
      <c r="B329" s="1">
        <v>80</v>
      </c>
    </row>
    <row r="330" spans="1:2" x14ac:dyDescent="0.35">
      <c r="A330" s="1" t="s">
        <v>1523</v>
      </c>
      <c r="B330" s="1">
        <v>80</v>
      </c>
    </row>
    <row r="331" spans="1:2" x14ac:dyDescent="0.35">
      <c r="A331" s="1" t="s">
        <v>1522</v>
      </c>
      <c r="B331" s="1">
        <v>80</v>
      </c>
    </row>
    <row r="332" spans="1:2" x14ac:dyDescent="0.35">
      <c r="A332" s="1" t="s">
        <v>1521</v>
      </c>
      <c r="B332" s="1">
        <v>80</v>
      </c>
    </row>
    <row r="333" spans="1:2" x14ac:dyDescent="0.35">
      <c r="A333" s="1" t="s">
        <v>1520</v>
      </c>
      <c r="B333" s="1">
        <v>80</v>
      </c>
    </row>
    <row r="334" spans="1:2" x14ac:dyDescent="0.35">
      <c r="A334" s="1" t="s">
        <v>1519</v>
      </c>
      <c r="B334" s="1">
        <v>80</v>
      </c>
    </row>
    <row r="335" spans="1:2" x14ac:dyDescent="0.35">
      <c r="A335" s="1" t="s">
        <v>1518</v>
      </c>
      <c r="B335" s="1">
        <v>80</v>
      </c>
    </row>
    <row r="336" spans="1:2" x14ac:dyDescent="0.35">
      <c r="A336" s="1" t="s">
        <v>1517</v>
      </c>
      <c r="B336" s="1">
        <v>80</v>
      </c>
    </row>
    <row r="337" spans="1:2" x14ac:dyDescent="0.35">
      <c r="A337" s="1" t="s">
        <v>1516</v>
      </c>
      <c r="B337" s="1">
        <v>80</v>
      </c>
    </row>
    <row r="338" spans="1:2" x14ac:dyDescent="0.35">
      <c r="A338" s="1" t="s">
        <v>1515</v>
      </c>
      <c r="B338" s="1">
        <v>80</v>
      </c>
    </row>
    <row r="339" spans="1:2" x14ac:dyDescent="0.35">
      <c r="A339" s="1" t="s">
        <v>1514</v>
      </c>
      <c r="B339" s="1">
        <v>80</v>
      </c>
    </row>
    <row r="340" spans="1:2" x14ac:dyDescent="0.35">
      <c r="A340" s="1" t="s">
        <v>1513</v>
      </c>
      <c r="B340" s="1">
        <v>80</v>
      </c>
    </row>
    <row r="341" spans="1:2" x14ac:dyDescent="0.35">
      <c r="A341" s="1" t="s">
        <v>1512</v>
      </c>
      <c r="B341" s="1">
        <v>80</v>
      </c>
    </row>
    <row r="342" spans="1:2" x14ac:dyDescent="0.35">
      <c r="A342" s="1" t="s">
        <v>1511</v>
      </c>
      <c r="B342" s="1">
        <v>80</v>
      </c>
    </row>
    <row r="343" spans="1:2" x14ac:dyDescent="0.35">
      <c r="A343" s="1" t="s">
        <v>1510</v>
      </c>
      <c r="B343" s="1">
        <v>80</v>
      </c>
    </row>
    <row r="344" spans="1:2" x14ac:dyDescent="0.35">
      <c r="A344" s="1" t="s">
        <v>1509</v>
      </c>
      <c r="B344" s="1">
        <v>80</v>
      </c>
    </row>
    <row r="345" spans="1:2" x14ac:dyDescent="0.35">
      <c r="A345" s="1" t="s">
        <v>1508</v>
      </c>
      <c r="B345" s="1">
        <v>80</v>
      </c>
    </row>
    <row r="346" spans="1:2" x14ac:dyDescent="0.35">
      <c r="A346" s="1" t="s">
        <v>1507</v>
      </c>
      <c r="B346" s="1">
        <v>80</v>
      </c>
    </row>
    <row r="347" spans="1:2" x14ac:dyDescent="0.35">
      <c r="A347" s="1" t="s">
        <v>1506</v>
      </c>
      <c r="B347" s="1">
        <v>80</v>
      </c>
    </row>
    <row r="348" spans="1:2" x14ac:dyDescent="0.35">
      <c r="A348" s="1" t="s">
        <v>1505</v>
      </c>
      <c r="B348" s="1">
        <v>80</v>
      </c>
    </row>
    <row r="349" spans="1:2" x14ac:dyDescent="0.35">
      <c r="A349" s="1" t="s">
        <v>1504</v>
      </c>
      <c r="B349" s="1">
        <v>80</v>
      </c>
    </row>
    <row r="350" spans="1:2" x14ac:dyDescent="0.35">
      <c r="A350" s="1" t="s">
        <v>1503</v>
      </c>
      <c r="B350" s="1">
        <v>80</v>
      </c>
    </row>
    <row r="351" spans="1:2" x14ac:dyDescent="0.35">
      <c r="A351" s="1" t="s">
        <v>1502</v>
      </c>
      <c r="B351" s="1">
        <v>80</v>
      </c>
    </row>
    <row r="352" spans="1:2" x14ac:dyDescent="0.35">
      <c r="A352" s="1" t="s">
        <v>1501</v>
      </c>
      <c r="B352" s="1">
        <v>80</v>
      </c>
    </row>
    <row r="353" spans="1:2" x14ac:dyDescent="0.35">
      <c r="A353" s="1" t="s">
        <v>1500</v>
      </c>
      <c r="B353" s="1">
        <v>80</v>
      </c>
    </row>
    <row r="354" spans="1:2" x14ac:dyDescent="0.35">
      <c r="A354" s="1" t="s">
        <v>1499</v>
      </c>
      <c r="B354" s="1">
        <v>80</v>
      </c>
    </row>
    <row r="355" spans="1:2" x14ac:dyDescent="0.35">
      <c r="A355" s="1" t="s">
        <v>1498</v>
      </c>
      <c r="B355" s="1">
        <v>80</v>
      </c>
    </row>
    <row r="356" spans="1:2" x14ac:dyDescent="0.35">
      <c r="A356" s="1" t="s">
        <v>1497</v>
      </c>
      <c r="B356" s="1">
        <v>80</v>
      </c>
    </row>
    <row r="357" spans="1:2" x14ac:dyDescent="0.35">
      <c r="A357" s="1" t="s">
        <v>1496</v>
      </c>
      <c r="B357" s="1">
        <v>80</v>
      </c>
    </row>
    <row r="358" spans="1:2" x14ac:dyDescent="0.35">
      <c r="A358" s="1" t="s">
        <v>1495</v>
      </c>
      <c r="B358" s="1">
        <v>80</v>
      </c>
    </row>
    <row r="359" spans="1:2" x14ac:dyDescent="0.35">
      <c r="A359" s="1" t="s">
        <v>1494</v>
      </c>
      <c r="B359" s="1">
        <v>80</v>
      </c>
    </row>
    <row r="360" spans="1:2" x14ac:dyDescent="0.35">
      <c r="A360" s="1" t="s">
        <v>1493</v>
      </c>
      <c r="B360" s="1">
        <v>80</v>
      </c>
    </row>
    <row r="361" spans="1:2" x14ac:dyDescent="0.35">
      <c r="A361" s="1" t="s">
        <v>1492</v>
      </c>
      <c r="B361" s="1">
        <v>80</v>
      </c>
    </row>
    <row r="362" spans="1:2" x14ac:dyDescent="0.35">
      <c r="A362" s="1" t="s">
        <v>1491</v>
      </c>
      <c r="B362" s="1">
        <v>80</v>
      </c>
    </row>
    <row r="363" spans="1:2" x14ac:dyDescent="0.35">
      <c r="A363" s="1" t="s">
        <v>1490</v>
      </c>
      <c r="B363" s="1">
        <v>80</v>
      </c>
    </row>
    <row r="364" spans="1:2" x14ac:dyDescent="0.35">
      <c r="A364" s="1" t="s">
        <v>1489</v>
      </c>
      <c r="B364" s="1">
        <v>80</v>
      </c>
    </row>
    <row r="365" spans="1:2" x14ac:dyDescent="0.35">
      <c r="A365" s="1" t="s">
        <v>1488</v>
      </c>
      <c r="B365" s="1">
        <v>80</v>
      </c>
    </row>
    <row r="366" spans="1:2" x14ac:dyDescent="0.35">
      <c r="A366" s="1" t="s">
        <v>1487</v>
      </c>
      <c r="B366" s="1">
        <v>80</v>
      </c>
    </row>
    <row r="367" spans="1:2" x14ac:dyDescent="0.35">
      <c r="A367" s="1" t="s">
        <v>1486</v>
      </c>
      <c r="B367" s="1">
        <v>80</v>
      </c>
    </row>
    <row r="368" spans="1:2" x14ac:dyDescent="0.35">
      <c r="A368" s="1" t="s">
        <v>1485</v>
      </c>
      <c r="B368" s="1">
        <v>80</v>
      </c>
    </row>
    <row r="369" spans="1:2" x14ac:dyDescent="0.35">
      <c r="A369" s="1" t="s">
        <v>1484</v>
      </c>
      <c r="B369" s="1">
        <v>80</v>
      </c>
    </row>
    <row r="370" spans="1:2" x14ac:dyDescent="0.35">
      <c r="A370" s="1" t="s">
        <v>1483</v>
      </c>
      <c r="B370" s="1">
        <v>80</v>
      </c>
    </row>
    <row r="371" spans="1:2" x14ac:dyDescent="0.35">
      <c r="A371" s="1" t="s">
        <v>1482</v>
      </c>
      <c r="B371" s="1">
        <v>80</v>
      </c>
    </row>
    <row r="372" spans="1:2" x14ac:dyDescent="0.35">
      <c r="A372" s="1" t="s">
        <v>1481</v>
      </c>
      <c r="B372" s="1">
        <v>80</v>
      </c>
    </row>
    <row r="373" spans="1:2" x14ac:dyDescent="0.35">
      <c r="A373" s="1" t="s">
        <v>1480</v>
      </c>
      <c r="B373" s="1">
        <v>80</v>
      </c>
    </row>
    <row r="374" spans="1:2" x14ac:dyDescent="0.35">
      <c r="A374" s="1" t="s">
        <v>1479</v>
      </c>
      <c r="B374" s="1">
        <v>80</v>
      </c>
    </row>
    <row r="375" spans="1:2" x14ac:dyDescent="0.35">
      <c r="A375" s="1" t="s">
        <v>1478</v>
      </c>
      <c r="B375" s="1">
        <v>80</v>
      </c>
    </row>
    <row r="376" spans="1:2" x14ac:dyDescent="0.35">
      <c r="A376" s="1" t="s">
        <v>1477</v>
      </c>
      <c r="B376" s="1">
        <v>80</v>
      </c>
    </row>
    <row r="377" spans="1:2" x14ac:dyDescent="0.35">
      <c r="A377" s="1" t="s">
        <v>1476</v>
      </c>
      <c r="B377" s="1">
        <v>80</v>
      </c>
    </row>
    <row r="378" spans="1:2" x14ac:dyDescent="0.35">
      <c r="A378" s="1" t="s">
        <v>1475</v>
      </c>
      <c r="B378" s="1">
        <v>80</v>
      </c>
    </row>
    <row r="379" spans="1:2" x14ac:dyDescent="0.35">
      <c r="A379" s="1" t="s">
        <v>1474</v>
      </c>
      <c r="B379" s="1">
        <v>80</v>
      </c>
    </row>
    <row r="380" spans="1:2" x14ac:dyDescent="0.35">
      <c r="A380" s="1" t="s">
        <v>1473</v>
      </c>
      <c r="B380" s="1">
        <v>80</v>
      </c>
    </row>
    <row r="381" spans="1:2" x14ac:dyDescent="0.35">
      <c r="A381" s="1" t="s">
        <v>1472</v>
      </c>
      <c r="B381" s="1">
        <v>80</v>
      </c>
    </row>
    <row r="382" spans="1:2" x14ac:dyDescent="0.35">
      <c r="A382" s="1" t="s">
        <v>1471</v>
      </c>
      <c r="B382" s="1">
        <v>80</v>
      </c>
    </row>
    <row r="383" spans="1:2" x14ac:dyDescent="0.35">
      <c r="A383" s="1" t="s">
        <v>1470</v>
      </c>
      <c r="B383" s="1">
        <v>80</v>
      </c>
    </row>
    <row r="384" spans="1:2" x14ac:dyDescent="0.35">
      <c r="A384" s="1" t="s">
        <v>1469</v>
      </c>
      <c r="B384" s="1">
        <v>80</v>
      </c>
    </row>
    <row r="385" spans="1:2" x14ac:dyDescent="0.35">
      <c r="A385" s="1" t="s">
        <v>1468</v>
      </c>
      <c r="B385" s="1">
        <v>80</v>
      </c>
    </row>
    <row r="386" spans="1:2" x14ac:dyDescent="0.35">
      <c r="A386" s="1" t="s">
        <v>1467</v>
      </c>
      <c r="B386" s="1">
        <v>80</v>
      </c>
    </row>
    <row r="387" spans="1:2" x14ac:dyDescent="0.35">
      <c r="A387" s="1" t="s">
        <v>1466</v>
      </c>
      <c r="B387" s="1">
        <v>80</v>
      </c>
    </row>
    <row r="388" spans="1:2" x14ac:dyDescent="0.35">
      <c r="A388" s="1" t="s">
        <v>1465</v>
      </c>
      <c r="B388" s="1">
        <v>80</v>
      </c>
    </row>
    <row r="389" spans="1:2" x14ac:dyDescent="0.35">
      <c r="A389" s="1" t="s">
        <v>1464</v>
      </c>
      <c r="B389" s="1">
        <v>80</v>
      </c>
    </row>
    <row r="390" spans="1:2" x14ac:dyDescent="0.35">
      <c r="A390" s="1" t="s">
        <v>1463</v>
      </c>
      <c r="B390" s="1">
        <v>80</v>
      </c>
    </row>
    <row r="391" spans="1:2" x14ac:dyDescent="0.35">
      <c r="A391" s="1" t="s">
        <v>1462</v>
      </c>
      <c r="B391" s="1">
        <v>80</v>
      </c>
    </row>
    <row r="392" spans="1:2" x14ac:dyDescent="0.35">
      <c r="A392" s="1" t="s">
        <v>1461</v>
      </c>
      <c r="B392" s="1">
        <v>80</v>
      </c>
    </row>
    <row r="393" spans="1:2" x14ac:dyDescent="0.35">
      <c r="A393" s="1" t="s">
        <v>1460</v>
      </c>
      <c r="B393" s="1">
        <v>80</v>
      </c>
    </row>
    <row r="394" spans="1:2" x14ac:dyDescent="0.35">
      <c r="A394" s="1" t="s">
        <v>1459</v>
      </c>
      <c r="B394" s="1">
        <v>80</v>
      </c>
    </row>
    <row r="395" spans="1:2" x14ac:dyDescent="0.35">
      <c r="A395" s="1" t="s">
        <v>1458</v>
      </c>
      <c r="B395" s="1">
        <v>80</v>
      </c>
    </row>
    <row r="396" spans="1:2" x14ac:dyDescent="0.35">
      <c r="A396" s="1" t="s">
        <v>1457</v>
      </c>
      <c r="B396" s="1">
        <v>80</v>
      </c>
    </row>
    <row r="397" spans="1:2" x14ac:dyDescent="0.35">
      <c r="A397" s="1" t="s">
        <v>1456</v>
      </c>
      <c r="B397" s="1">
        <v>80</v>
      </c>
    </row>
    <row r="398" spans="1:2" x14ac:dyDescent="0.35">
      <c r="A398" s="1" t="s">
        <v>1455</v>
      </c>
      <c r="B398" s="1">
        <v>80</v>
      </c>
    </row>
    <row r="399" spans="1:2" x14ac:dyDescent="0.35">
      <c r="A399" s="1" t="s">
        <v>1454</v>
      </c>
      <c r="B399" s="1">
        <v>80</v>
      </c>
    </row>
    <row r="400" spans="1:2" x14ac:dyDescent="0.35">
      <c r="A400" s="1" t="s">
        <v>1453</v>
      </c>
      <c r="B400" s="1">
        <v>80</v>
      </c>
    </row>
    <row r="401" spans="1:2" x14ac:dyDescent="0.35">
      <c r="A401" s="1" t="s">
        <v>1452</v>
      </c>
      <c r="B401" s="1">
        <v>80</v>
      </c>
    </row>
    <row r="402" spans="1:2" x14ac:dyDescent="0.35">
      <c r="A402" s="1" t="s">
        <v>1451</v>
      </c>
      <c r="B402" s="1">
        <v>80</v>
      </c>
    </row>
    <row r="403" spans="1:2" x14ac:dyDescent="0.35">
      <c r="A403" s="1" t="s">
        <v>1450</v>
      </c>
      <c r="B403" s="1">
        <v>80</v>
      </c>
    </row>
    <row r="404" spans="1:2" x14ac:dyDescent="0.35">
      <c r="A404" s="1" t="s">
        <v>1449</v>
      </c>
      <c r="B404" s="1">
        <v>80</v>
      </c>
    </row>
    <row r="405" spans="1:2" x14ac:dyDescent="0.35">
      <c r="A405" s="1" t="s">
        <v>1448</v>
      </c>
      <c r="B405" s="1">
        <v>80</v>
      </c>
    </row>
    <row r="406" spans="1:2" x14ac:dyDescent="0.35">
      <c r="A406" s="1" t="s">
        <v>1447</v>
      </c>
      <c r="B406" s="1">
        <v>80</v>
      </c>
    </row>
    <row r="407" spans="1:2" x14ac:dyDescent="0.35">
      <c r="A407" s="1" t="s">
        <v>1446</v>
      </c>
      <c r="B407" s="1">
        <v>80</v>
      </c>
    </row>
    <row r="408" spans="1:2" x14ac:dyDescent="0.35">
      <c r="A408" s="1" t="s">
        <v>1445</v>
      </c>
      <c r="B408" s="1">
        <v>80</v>
      </c>
    </row>
    <row r="409" spans="1:2" x14ac:dyDescent="0.35">
      <c r="A409" s="1" t="s">
        <v>1444</v>
      </c>
      <c r="B409" s="1">
        <v>80</v>
      </c>
    </row>
    <row r="410" spans="1:2" x14ac:dyDescent="0.35">
      <c r="A410" s="1" t="s">
        <v>1443</v>
      </c>
      <c r="B410" s="1">
        <v>80</v>
      </c>
    </row>
    <row r="411" spans="1:2" x14ac:dyDescent="0.35">
      <c r="A411" s="1" t="s">
        <v>1442</v>
      </c>
      <c r="B411" s="1">
        <v>80</v>
      </c>
    </row>
    <row r="412" spans="1:2" x14ac:dyDescent="0.35">
      <c r="A412" s="1" t="s">
        <v>1441</v>
      </c>
      <c r="B412" s="1">
        <v>80</v>
      </c>
    </row>
    <row r="413" spans="1:2" x14ac:dyDescent="0.35">
      <c r="A413" s="1" t="s">
        <v>1440</v>
      </c>
      <c r="B413" s="1">
        <v>80</v>
      </c>
    </row>
    <row r="414" spans="1:2" x14ac:dyDescent="0.35">
      <c r="A414" s="1" t="s">
        <v>1439</v>
      </c>
      <c r="B414" s="1">
        <v>80</v>
      </c>
    </row>
    <row r="415" spans="1:2" x14ac:dyDescent="0.35">
      <c r="A415" s="1" t="s">
        <v>1438</v>
      </c>
      <c r="B415" s="1">
        <v>80</v>
      </c>
    </row>
    <row r="416" spans="1:2" x14ac:dyDescent="0.35">
      <c r="A416" s="1" t="s">
        <v>1437</v>
      </c>
      <c r="B416" s="1">
        <v>80</v>
      </c>
    </row>
    <row r="417" spans="1:2" x14ac:dyDescent="0.35">
      <c r="A417" s="1" t="s">
        <v>1436</v>
      </c>
      <c r="B417" s="1">
        <v>80</v>
      </c>
    </row>
    <row r="418" spans="1:2" x14ac:dyDescent="0.35">
      <c r="A418" s="1" t="s">
        <v>1435</v>
      </c>
      <c r="B418" s="1">
        <v>80</v>
      </c>
    </row>
    <row r="419" spans="1:2" x14ac:dyDescent="0.35">
      <c r="A419" s="1" t="s">
        <v>1434</v>
      </c>
      <c r="B419" s="1">
        <v>80</v>
      </c>
    </row>
    <row r="420" spans="1:2" x14ac:dyDescent="0.35">
      <c r="A420" s="1" t="s">
        <v>1433</v>
      </c>
      <c r="B420" s="1">
        <v>80</v>
      </c>
    </row>
    <row r="421" spans="1:2" x14ac:dyDescent="0.35">
      <c r="A421" s="1" t="s">
        <v>1432</v>
      </c>
      <c r="B421" s="1">
        <v>80</v>
      </c>
    </row>
    <row r="422" spans="1:2" x14ac:dyDescent="0.35">
      <c r="A422" s="1" t="s">
        <v>1431</v>
      </c>
      <c r="B422" s="1">
        <v>80</v>
      </c>
    </row>
    <row r="423" spans="1:2" x14ac:dyDescent="0.35">
      <c r="A423" s="1" t="s">
        <v>1430</v>
      </c>
      <c r="B423" s="1">
        <v>80</v>
      </c>
    </row>
    <row r="424" spans="1:2" x14ac:dyDescent="0.35">
      <c r="A424" s="1" t="s">
        <v>1429</v>
      </c>
      <c r="B424" s="1">
        <v>80</v>
      </c>
    </row>
    <row r="425" spans="1:2" x14ac:dyDescent="0.35">
      <c r="A425" s="1" t="s">
        <v>1428</v>
      </c>
      <c r="B425" s="1">
        <v>80</v>
      </c>
    </row>
    <row r="426" spans="1:2" x14ac:dyDescent="0.35">
      <c r="A426" s="1" t="s">
        <v>1427</v>
      </c>
      <c r="B426" s="1">
        <v>80</v>
      </c>
    </row>
    <row r="427" spans="1:2" x14ac:dyDescent="0.35">
      <c r="A427" s="1" t="s">
        <v>1426</v>
      </c>
      <c r="B427" s="1">
        <v>80</v>
      </c>
    </row>
    <row r="428" spans="1:2" x14ac:dyDescent="0.35">
      <c r="A428" s="1" t="s">
        <v>1425</v>
      </c>
      <c r="B428" s="1">
        <v>80</v>
      </c>
    </row>
    <row r="429" spans="1:2" x14ac:dyDescent="0.35">
      <c r="A429" s="1" t="s">
        <v>1424</v>
      </c>
      <c r="B429" s="1">
        <v>80</v>
      </c>
    </row>
    <row r="430" spans="1:2" x14ac:dyDescent="0.35">
      <c r="A430" s="1" t="s">
        <v>1423</v>
      </c>
      <c r="B430" s="1">
        <v>80</v>
      </c>
    </row>
    <row r="431" spans="1:2" x14ac:dyDescent="0.35">
      <c r="A431" s="1" t="s">
        <v>1422</v>
      </c>
      <c r="B431" s="1">
        <v>80</v>
      </c>
    </row>
    <row r="432" spans="1:2" x14ac:dyDescent="0.35">
      <c r="A432" s="1" t="s">
        <v>1421</v>
      </c>
      <c r="B432" s="1">
        <v>80</v>
      </c>
    </row>
    <row r="433" spans="1:2" x14ac:dyDescent="0.35">
      <c r="A433" s="1" t="s">
        <v>1420</v>
      </c>
      <c r="B433" s="1">
        <v>80</v>
      </c>
    </row>
    <row r="434" spans="1:2" x14ac:dyDescent="0.35">
      <c r="A434" s="1" t="s">
        <v>1419</v>
      </c>
      <c r="B434" s="1">
        <v>80</v>
      </c>
    </row>
    <row r="435" spans="1:2" x14ac:dyDescent="0.35">
      <c r="A435" s="1" t="s">
        <v>1418</v>
      </c>
      <c r="B435" s="1">
        <v>80</v>
      </c>
    </row>
    <row r="436" spans="1:2" x14ac:dyDescent="0.35">
      <c r="A436" s="1" t="s">
        <v>1417</v>
      </c>
      <c r="B436" s="1">
        <v>80</v>
      </c>
    </row>
    <row r="437" spans="1:2" x14ac:dyDescent="0.35">
      <c r="A437" s="1" t="s">
        <v>1416</v>
      </c>
      <c r="B437" s="1">
        <v>80</v>
      </c>
    </row>
    <row r="438" spans="1:2" x14ac:dyDescent="0.35">
      <c r="A438" s="1" t="s">
        <v>1415</v>
      </c>
      <c r="B438" s="1">
        <v>80</v>
      </c>
    </row>
    <row r="439" spans="1:2" x14ac:dyDescent="0.35">
      <c r="A439" s="1" t="s">
        <v>1414</v>
      </c>
      <c r="B439" s="1">
        <v>80</v>
      </c>
    </row>
    <row r="440" spans="1:2" x14ac:dyDescent="0.35">
      <c r="A440" s="1" t="s">
        <v>1413</v>
      </c>
      <c r="B440" s="1">
        <v>80</v>
      </c>
    </row>
    <row r="441" spans="1:2" x14ac:dyDescent="0.35">
      <c r="A441" s="1" t="s">
        <v>1412</v>
      </c>
      <c r="B441" s="1">
        <v>80</v>
      </c>
    </row>
    <row r="442" spans="1:2" x14ac:dyDescent="0.35">
      <c r="A442" s="1" t="s">
        <v>1411</v>
      </c>
      <c r="B442" s="1">
        <v>80</v>
      </c>
    </row>
    <row r="443" spans="1:2" x14ac:dyDescent="0.35">
      <c r="A443" s="1" t="s">
        <v>1410</v>
      </c>
      <c r="B443" s="1">
        <v>80</v>
      </c>
    </row>
    <row r="444" spans="1:2" x14ac:dyDescent="0.35">
      <c r="A444" s="1" t="s">
        <v>1409</v>
      </c>
      <c r="B444" s="1">
        <v>80</v>
      </c>
    </row>
    <row r="445" spans="1:2" x14ac:dyDescent="0.35">
      <c r="A445" s="1" t="s">
        <v>1408</v>
      </c>
      <c r="B445" s="1">
        <v>80</v>
      </c>
    </row>
    <row r="446" spans="1:2" x14ac:dyDescent="0.35">
      <c r="A446" s="1" t="s">
        <v>1407</v>
      </c>
      <c r="B446" s="1">
        <v>80</v>
      </c>
    </row>
    <row r="447" spans="1:2" x14ac:dyDescent="0.35">
      <c r="A447" s="1" t="s">
        <v>1406</v>
      </c>
      <c r="B447" s="1">
        <v>80</v>
      </c>
    </row>
    <row r="448" spans="1:2" x14ac:dyDescent="0.35">
      <c r="A448" s="1" t="s">
        <v>1405</v>
      </c>
      <c r="B448" s="1">
        <v>80</v>
      </c>
    </row>
    <row r="449" spans="1:2" x14ac:dyDescent="0.35">
      <c r="A449" s="1" t="s">
        <v>1404</v>
      </c>
      <c r="B449" s="1">
        <v>80</v>
      </c>
    </row>
    <row r="450" spans="1:2" x14ac:dyDescent="0.35">
      <c r="A450" s="1" t="s">
        <v>1403</v>
      </c>
      <c r="B450" s="1">
        <v>80</v>
      </c>
    </row>
    <row r="451" spans="1:2" x14ac:dyDescent="0.35">
      <c r="A451" s="1" t="s">
        <v>1402</v>
      </c>
      <c r="B451" s="1">
        <v>80</v>
      </c>
    </row>
    <row r="452" spans="1:2" x14ac:dyDescent="0.35">
      <c r="A452" s="1" t="s">
        <v>1401</v>
      </c>
      <c r="B452" s="1">
        <v>80</v>
      </c>
    </row>
    <row r="453" spans="1:2" x14ac:dyDescent="0.35">
      <c r="A453" s="1" t="s">
        <v>1400</v>
      </c>
      <c r="B453" s="1">
        <v>80</v>
      </c>
    </row>
    <row r="454" spans="1:2" x14ac:dyDescent="0.35">
      <c r="A454" s="1" t="s">
        <v>1399</v>
      </c>
      <c r="B454" s="1">
        <v>80</v>
      </c>
    </row>
    <row r="455" spans="1:2" x14ac:dyDescent="0.35">
      <c r="A455" s="1" t="s">
        <v>1398</v>
      </c>
      <c r="B455" s="1">
        <v>80</v>
      </c>
    </row>
    <row r="456" spans="1:2" x14ac:dyDescent="0.35">
      <c r="A456" s="1" t="s">
        <v>1397</v>
      </c>
      <c r="B456" s="1">
        <v>80</v>
      </c>
    </row>
    <row r="457" spans="1:2" x14ac:dyDescent="0.35">
      <c r="A457" s="1" t="s">
        <v>1396</v>
      </c>
      <c r="B457" s="1">
        <v>80</v>
      </c>
    </row>
    <row r="458" spans="1:2" x14ac:dyDescent="0.35">
      <c r="A458" s="1" t="s">
        <v>1395</v>
      </c>
      <c r="B458" s="1">
        <v>80</v>
      </c>
    </row>
    <row r="459" spans="1:2" x14ac:dyDescent="0.35">
      <c r="A459" s="1" t="s">
        <v>1394</v>
      </c>
      <c r="B459" s="1">
        <v>80</v>
      </c>
    </row>
    <row r="460" spans="1:2" x14ac:dyDescent="0.35">
      <c r="A460" s="1" t="s">
        <v>1393</v>
      </c>
      <c r="B460" s="1">
        <v>80</v>
      </c>
    </row>
    <row r="461" spans="1:2" x14ac:dyDescent="0.35">
      <c r="A461" s="1" t="s">
        <v>1392</v>
      </c>
      <c r="B461" s="1">
        <v>80</v>
      </c>
    </row>
    <row r="462" spans="1:2" x14ac:dyDescent="0.35">
      <c r="A462" s="1" t="s">
        <v>1391</v>
      </c>
      <c r="B462" s="1">
        <v>80</v>
      </c>
    </row>
    <row r="463" spans="1:2" x14ac:dyDescent="0.35">
      <c r="A463" s="1" t="s">
        <v>1390</v>
      </c>
      <c r="B463" s="1">
        <v>80</v>
      </c>
    </row>
    <row r="464" spans="1:2" x14ac:dyDescent="0.35">
      <c r="A464" s="1" t="s">
        <v>1389</v>
      </c>
      <c r="B464" s="1">
        <v>80</v>
      </c>
    </row>
    <row r="465" spans="1:2" x14ac:dyDescent="0.35">
      <c r="A465" s="1" t="s">
        <v>1388</v>
      </c>
      <c r="B465" s="1">
        <v>80</v>
      </c>
    </row>
    <row r="466" spans="1:2" x14ac:dyDescent="0.35">
      <c r="A466" s="1" t="s">
        <v>1387</v>
      </c>
      <c r="B466" s="1">
        <v>80</v>
      </c>
    </row>
    <row r="467" spans="1:2" x14ac:dyDescent="0.35">
      <c r="A467" s="1" t="s">
        <v>1386</v>
      </c>
      <c r="B467" s="1">
        <v>80</v>
      </c>
    </row>
    <row r="468" spans="1:2" x14ac:dyDescent="0.35">
      <c r="A468" s="1" t="s">
        <v>1385</v>
      </c>
      <c r="B468" s="1">
        <v>80</v>
      </c>
    </row>
    <row r="469" spans="1:2" x14ac:dyDescent="0.35">
      <c r="A469" s="1" t="s">
        <v>1384</v>
      </c>
      <c r="B469" s="1">
        <v>80</v>
      </c>
    </row>
    <row r="470" spans="1:2" x14ac:dyDescent="0.35">
      <c r="A470" s="1" t="s">
        <v>1383</v>
      </c>
      <c r="B470" s="1">
        <v>80</v>
      </c>
    </row>
    <row r="471" spans="1:2" x14ac:dyDescent="0.35">
      <c r="A471" s="1" t="s">
        <v>1382</v>
      </c>
      <c r="B471" s="1">
        <v>80</v>
      </c>
    </row>
    <row r="472" spans="1:2" x14ac:dyDescent="0.35">
      <c r="A472" s="1" t="s">
        <v>1381</v>
      </c>
      <c r="B472" s="1">
        <v>80</v>
      </c>
    </row>
    <row r="473" spans="1:2" x14ac:dyDescent="0.35">
      <c r="A473" s="1" t="s">
        <v>1380</v>
      </c>
      <c r="B473" s="1">
        <v>80</v>
      </c>
    </row>
    <row r="474" spans="1:2" x14ac:dyDescent="0.35">
      <c r="A474" s="1" t="s">
        <v>1379</v>
      </c>
      <c r="B474" s="1">
        <v>80</v>
      </c>
    </row>
    <row r="475" spans="1:2" x14ac:dyDescent="0.35">
      <c r="A475" s="1" t="s">
        <v>1378</v>
      </c>
      <c r="B475" s="1">
        <v>80</v>
      </c>
    </row>
    <row r="476" spans="1:2" x14ac:dyDescent="0.35">
      <c r="A476" s="1" t="s">
        <v>1377</v>
      </c>
      <c r="B476" s="1">
        <v>80</v>
      </c>
    </row>
    <row r="477" spans="1:2" x14ac:dyDescent="0.35">
      <c r="A477" s="1" t="s">
        <v>1376</v>
      </c>
      <c r="B477" s="1">
        <v>80</v>
      </c>
    </row>
    <row r="478" spans="1:2" x14ac:dyDescent="0.35">
      <c r="A478" s="1" t="s">
        <v>1375</v>
      </c>
      <c r="B478" s="1">
        <v>80</v>
      </c>
    </row>
    <row r="479" spans="1:2" x14ac:dyDescent="0.35">
      <c r="A479" s="1" t="s">
        <v>1374</v>
      </c>
      <c r="B479" s="1">
        <v>80</v>
      </c>
    </row>
    <row r="480" spans="1:2" x14ac:dyDescent="0.35">
      <c r="A480" s="1" t="s">
        <v>1373</v>
      </c>
      <c r="B480" s="1">
        <v>80</v>
      </c>
    </row>
    <row r="481" spans="1:2" x14ac:dyDescent="0.35">
      <c r="A481" s="1" t="s">
        <v>1372</v>
      </c>
      <c r="B481" s="1">
        <v>80</v>
      </c>
    </row>
    <row r="482" spans="1:2" x14ac:dyDescent="0.35">
      <c r="A482" s="1" t="s">
        <v>1371</v>
      </c>
      <c r="B482" s="1">
        <v>80</v>
      </c>
    </row>
    <row r="483" spans="1:2" x14ac:dyDescent="0.35">
      <c r="A483" s="1" t="s">
        <v>1370</v>
      </c>
      <c r="B483" s="1">
        <v>80</v>
      </c>
    </row>
    <row r="484" spans="1:2" x14ac:dyDescent="0.35">
      <c r="A484" s="1" t="s">
        <v>1369</v>
      </c>
      <c r="B484" s="1">
        <v>80</v>
      </c>
    </row>
    <row r="485" spans="1:2" x14ac:dyDescent="0.35">
      <c r="A485" s="1" t="s">
        <v>1368</v>
      </c>
      <c r="B485" s="1">
        <v>80</v>
      </c>
    </row>
    <row r="486" spans="1:2" x14ac:dyDescent="0.35">
      <c r="A486" s="1" t="s">
        <v>1367</v>
      </c>
      <c r="B486" s="1">
        <v>80</v>
      </c>
    </row>
    <row r="487" spans="1:2" x14ac:dyDescent="0.35">
      <c r="A487" s="1" t="s">
        <v>1366</v>
      </c>
      <c r="B487" s="1">
        <v>80</v>
      </c>
    </row>
    <row r="488" spans="1:2" x14ac:dyDescent="0.35">
      <c r="A488" s="1" t="s">
        <v>1365</v>
      </c>
      <c r="B488" s="1">
        <v>80</v>
      </c>
    </row>
    <row r="489" spans="1:2" x14ac:dyDescent="0.35">
      <c r="A489" s="1" t="s">
        <v>1364</v>
      </c>
      <c r="B489" s="1">
        <v>80</v>
      </c>
    </row>
    <row r="490" spans="1:2" x14ac:dyDescent="0.35">
      <c r="A490" s="1" t="s">
        <v>1363</v>
      </c>
      <c r="B490" s="1">
        <v>80</v>
      </c>
    </row>
    <row r="491" spans="1:2" x14ac:dyDescent="0.35">
      <c r="A491" s="1" t="s">
        <v>1362</v>
      </c>
      <c r="B491" s="1">
        <v>80</v>
      </c>
    </row>
    <row r="492" spans="1:2" x14ac:dyDescent="0.35">
      <c r="A492" s="1" t="s">
        <v>1361</v>
      </c>
      <c r="B492" s="1">
        <v>80</v>
      </c>
    </row>
    <row r="493" spans="1:2" x14ac:dyDescent="0.35">
      <c r="A493" s="1" t="s">
        <v>1360</v>
      </c>
      <c r="B493" s="1">
        <v>80</v>
      </c>
    </row>
    <row r="494" spans="1:2" x14ac:dyDescent="0.35">
      <c r="A494" s="1" t="s">
        <v>1359</v>
      </c>
      <c r="B494" s="1">
        <v>80</v>
      </c>
    </row>
    <row r="495" spans="1:2" x14ac:dyDescent="0.35">
      <c r="A495" s="1" t="s">
        <v>1358</v>
      </c>
      <c r="B495" s="1">
        <v>80</v>
      </c>
    </row>
    <row r="496" spans="1:2" x14ac:dyDescent="0.35">
      <c r="A496" s="1" t="s">
        <v>1357</v>
      </c>
      <c r="B496" s="1">
        <v>80</v>
      </c>
    </row>
    <row r="497" spans="1:2" x14ac:dyDescent="0.35">
      <c r="A497" s="1" t="s">
        <v>1356</v>
      </c>
      <c r="B497" s="1">
        <v>80</v>
      </c>
    </row>
    <row r="498" spans="1:2" x14ac:dyDescent="0.35">
      <c r="A498" s="1" t="s">
        <v>1355</v>
      </c>
      <c r="B498" s="1">
        <v>80</v>
      </c>
    </row>
    <row r="499" spans="1:2" x14ac:dyDescent="0.35">
      <c r="A499" s="1" t="s">
        <v>1354</v>
      </c>
      <c r="B499" s="1">
        <v>80</v>
      </c>
    </row>
    <row r="500" spans="1:2" x14ac:dyDescent="0.35">
      <c r="A500" s="1" t="s">
        <v>1353</v>
      </c>
      <c r="B500" s="1">
        <v>80</v>
      </c>
    </row>
    <row r="501" spans="1:2" x14ac:dyDescent="0.35">
      <c r="A501" s="1" t="s">
        <v>1352</v>
      </c>
      <c r="B501" s="1">
        <v>80</v>
      </c>
    </row>
    <row r="502" spans="1:2" x14ac:dyDescent="0.35">
      <c r="A502" s="1" t="s">
        <v>1351</v>
      </c>
      <c r="B502" s="1">
        <v>80</v>
      </c>
    </row>
    <row r="503" spans="1:2" x14ac:dyDescent="0.35">
      <c r="A503" s="1" t="s">
        <v>1350</v>
      </c>
      <c r="B503" s="1">
        <v>80</v>
      </c>
    </row>
    <row r="504" spans="1:2" x14ac:dyDescent="0.35">
      <c r="A504" s="1" t="s">
        <v>1349</v>
      </c>
      <c r="B504" s="1">
        <v>80</v>
      </c>
    </row>
    <row r="505" spans="1:2" x14ac:dyDescent="0.35">
      <c r="A505" s="1" t="s">
        <v>1348</v>
      </c>
      <c r="B505" s="1">
        <v>80</v>
      </c>
    </row>
    <row r="506" spans="1:2" x14ac:dyDescent="0.35">
      <c r="A506" s="1" t="s">
        <v>1347</v>
      </c>
      <c r="B506" s="1">
        <v>80</v>
      </c>
    </row>
    <row r="507" spans="1:2" x14ac:dyDescent="0.35">
      <c r="A507" s="1" t="s">
        <v>1346</v>
      </c>
      <c r="B507" s="1">
        <v>80</v>
      </c>
    </row>
    <row r="508" spans="1:2" x14ac:dyDescent="0.35">
      <c r="A508" s="1" t="s">
        <v>1345</v>
      </c>
      <c r="B508" s="1">
        <v>80</v>
      </c>
    </row>
    <row r="509" spans="1:2" x14ac:dyDescent="0.35">
      <c r="A509" s="1" t="s">
        <v>1344</v>
      </c>
      <c r="B509" s="1">
        <v>80</v>
      </c>
    </row>
    <row r="510" spans="1:2" x14ac:dyDescent="0.35">
      <c r="A510" s="1" t="s">
        <v>1343</v>
      </c>
      <c r="B510" s="1">
        <v>80</v>
      </c>
    </row>
    <row r="511" spans="1:2" x14ac:dyDescent="0.35">
      <c r="A511" s="1" t="s">
        <v>1342</v>
      </c>
      <c r="B511" s="1">
        <v>80</v>
      </c>
    </row>
    <row r="512" spans="1:2" x14ac:dyDescent="0.35">
      <c r="A512" s="1" t="s">
        <v>1341</v>
      </c>
      <c r="B512" s="1">
        <v>80</v>
      </c>
    </row>
    <row r="513" spans="1:2" x14ac:dyDescent="0.35">
      <c r="A513" s="1" t="s">
        <v>1340</v>
      </c>
      <c r="B513" s="1">
        <v>80</v>
      </c>
    </row>
    <row r="514" spans="1:2" x14ac:dyDescent="0.35">
      <c r="A514" s="1" t="s">
        <v>1339</v>
      </c>
      <c r="B514" s="1">
        <v>80</v>
      </c>
    </row>
    <row r="515" spans="1:2" x14ac:dyDescent="0.35">
      <c r="A515" s="1" t="s">
        <v>1338</v>
      </c>
      <c r="B515" s="1">
        <v>80</v>
      </c>
    </row>
    <row r="516" spans="1:2" x14ac:dyDescent="0.35">
      <c r="A516" s="1" t="s">
        <v>1337</v>
      </c>
      <c r="B516" s="1">
        <v>80</v>
      </c>
    </row>
    <row r="517" spans="1:2" x14ac:dyDescent="0.35">
      <c r="A517" s="1" t="s">
        <v>1336</v>
      </c>
      <c r="B517" s="1">
        <v>80</v>
      </c>
    </row>
    <row r="518" spans="1:2" x14ac:dyDescent="0.35">
      <c r="A518" s="1" t="s">
        <v>1335</v>
      </c>
      <c r="B518" s="1">
        <v>80</v>
      </c>
    </row>
    <row r="519" spans="1:2" x14ac:dyDescent="0.35">
      <c r="A519" s="1" t="s">
        <v>1334</v>
      </c>
      <c r="B519" s="1">
        <v>80</v>
      </c>
    </row>
    <row r="520" spans="1:2" x14ac:dyDescent="0.35">
      <c r="A520" s="1" t="s">
        <v>1333</v>
      </c>
      <c r="B520" s="1">
        <v>80</v>
      </c>
    </row>
    <row r="521" spans="1:2" x14ac:dyDescent="0.35">
      <c r="A521" s="1" t="s">
        <v>1332</v>
      </c>
      <c r="B521" s="1">
        <v>80</v>
      </c>
    </row>
    <row r="522" spans="1:2" x14ac:dyDescent="0.35">
      <c r="A522" s="1" t="s">
        <v>1331</v>
      </c>
      <c r="B522" s="1">
        <v>80</v>
      </c>
    </row>
    <row r="523" spans="1:2" x14ac:dyDescent="0.35">
      <c r="A523" s="1" t="s">
        <v>1330</v>
      </c>
      <c r="B523" s="1">
        <v>80</v>
      </c>
    </row>
    <row r="524" spans="1:2" x14ac:dyDescent="0.35">
      <c r="A524" s="1" t="s">
        <v>1329</v>
      </c>
      <c r="B524" s="1">
        <v>80</v>
      </c>
    </row>
    <row r="525" spans="1:2" x14ac:dyDescent="0.35">
      <c r="A525" s="1" t="s">
        <v>1328</v>
      </c>
      <c r="B525" s="1">
        <v>80</v>
      </c>
    </row>
    <row r="526" spans="1:2" x14ac:dyDescent="0.35">
      <c r="A526" s="1" t="s">
        <v>1327</v>
      </c>
      <c r="B526" s="1">
        <v>80</v>
      </c>
    </row>
    <row r="527" spans="1:2" x14ac:dyDescent="0.35">
      <c r="A527" s="1" t="s">
        <v>1326</v>
      </c>
      <c r="B527" s="1">
        <v>80</v>
      </c>
    </row>
    <row r="528" spans="1:2" x14ac:dyDescent="0.35">
      <c r="A528" s="1" t="s">
        <v>1325</v>
      </c>
      <c r="B528" s="1">
        <v>80</v>
      </c>
    </row>
    <row r="529" spans="1:2" x14ac:dyDescent="0.35">
      <c r="A529" s="1" t="s">
        <v>1324</v>
      </c>
      <c r="B529" s="1">
        <v>80</v>
      </c>
    </row>
    <row r="530" spans="1:2" x14ac:dyDescent="0.35">
      <c r="A530" s="1" t="s">
        <v>1323</v>
      </c>
      <c r="B530" s="1">
        <v>80</v>
      </c>
    </row>
    <row r="531" spans="1:2" x14ac:dyDescent="0.35">
      <c r="A531" s="1" t="s">
        <v>1322</v>
      </c>
      <c r="B531" s="1">
        <v>80</v>
      </c>
    </row>
    <row r="532" spans="1:2" x14ac:dyDescent="0.35">
      <c r="A532" s="1" t="s">
        <v>1321</v>
      </c>
      <c r="B532" s="1">
        <v>80</v>
      </c>
    </row>
    <row r="533" spans="1:2" x14ac:dyDescent="0.35">
      <c r="A533" s="1" t="s">
        <v>1320</v>
      </c>
      <c r="B533" s="1">
        <v>80</v>
      </c>
    </row>
    <row r="534" spans="1:2" x14ac:dyDescent="0.35">
      <c r="A534" s="1" t="s">
        <v>1319</v>
      </c>
      <c r="B534" s="1">
        <v>80</v>
      </c>
    </row>
    <row r="535" spans="1:2" x14ac:dyDescent="0.35">
      <c r="A535" s="1" t="s">
        <v>1318</v>
      </c>
      <c r="B535" s="1">
        <v>80</v>
      </c>
    </row>
    <row r="536" spans="1:2" x14ac:dyDescent="0.35">
      <c r="A536" s="1" t="s">
        <v>1317</v>
      </c>
      <c r="B536" s="1">
        <v>80</v>
      </c>
    </row>
    <row r="537" spans="1:2" x14ac:dyDescent="0.35">
      <c r="A537" s="1" t="s">
        <v>1316</v>
      </c>
      <c r="B537" s="1">
        <v>80</v>
      </c>
    </row>
    <row r="538" spans="1:2" x14ac:dyDescent="0.35">
      <c r="A538" s="1" t="s">
        <v>1315</v>
      </c>
      <c r="B538" s="1">
        <v>80</v>
      </c>
    </row>
    <row r="539" spans="1:2" x14ac:dyDescent="0.35">
      <c r="A539" s="1" t="s">
        <v>1314</v>
      </c>
      <c r="B539" s="1">
        <v>80</v>
      </c>
    </row>
    <row r="540" spans="1:2" x14ac:dyDescent="0.35">
      <c r="A540" s="1" t="s">
        <v>1313</v>
      </c>
      <c r="B540" s="1">
        <v>80</v>
      </c>
    </row>
    <row r="541" spans="1:2" x14ac:dyDescent="0.35">
      <c r="A541" s="1" t="s">
        <v>1312</v>
      </c>
      <c r="B541" s="1">
        <v>80</v>
      </c>
    </row>
    <row r="542" spans="1:2" x14ac:dyDescent="0.35">
      <c r="A542" s="1" t="s">
        <v>1311</v>
      </c>
      <c r="B542" s="1">
        <v>80</v>
      </c>
    </row>
    <row r="543" spans="1:2" x14ac:dyDescent="0.35">
      <c r="A543" s="1" t="s">
        <v>1310</v>
      </c>
      <c r="B543" s="1">
        <v>80</v>
      </c>
    </row>
    <row r="544" spans="1:2" x14ac:dyDescent="0.35">
      <c r="A544" s="1" t="s">
        <v>1309</v>
      </c>
      <c r="B544" s="1">
        <v>80</v>
      </c>
    </row>
    <row r="545" spans="1:2" x14ac:dyDescent="0.35">
      <c r="A545" s="1" t="s">
        <v>1308</v>
      </c>
      <c r="B545" s="1">
        <v>80</v>
      </c>
    </row>
    <row r="546" spans="1:2" x14ac:dyDescent="0.35">
      <c r="A546" s="1" t="s">
        <v>1307</v>
      </c>
      <c r="B546" s="1">
        <v>80</v>
      </c>
    </row>
    <row r="547" spans="1:2" x14ac:dyDescent="0.35">
      <c r="A547" s="1" t="s">
        <v>1306</v>
      </c>
      <c r="B547" s="1">
        <v>80</v>
      </c>
    </row>
    <row r="548" spans="1:2" x14ac:dyDescent="0.35">
      <c r="A548" s="1" t="s">
        <v>1305</v>
      </c>
      <c r="B548" s="1">
        <v>80</v>
      </c>
    </row>
    <row r="549" spans="1:2" x14ac:dyDescent="0.35">
      <c r="A549" s="1" t="s">
        <v>1304</v>
      </c>
      <c r="B549" s="1">
        <v>80</v>
      </c>
    </row>
    <row r="550" spans="1:2" x14ac:dyDescent="0.35">
      <c r="A550" s="1" t="s">
        <v>1303</v>
      </c>
      <c r="B550" s="1">
        <v>80</v>
      </c>
    </row>
    <row r="551" spans="1:2" x14ac:dyDescent="0.35">
      <c r="A551" s="1" t="s">
        <v>1302</v>
      </c>
      <c r="B551" s="1">
        <v>80</v>
      </c>
    </row>
    <row r="552" spans="1:2" x14ac:dyDescent="0.35">
      <c r="A552" s="1" t="s">
        <v>1301</v>
      </c>
      <c r="B552" s="1">
        <v>80</v>
      </c>
    </row>
    <row r="553" spans="1:2" x14ac:dyDescent="0.35">
      <c r="A553" s="1" t="s">
        <v>1300</v>
      </c>
      <c r="B553" s="1">
        <v>80</v>
      </c>
    </row>
    <row r="554" spans="1:2" x14ac:dyDescent="0.35">
      <c r="A554" s="1" t="s">
        <v>1299</v>
      </c>
      <c r="B554" s="1">
        <v>80</v>
      </c>
    </row>
    <row r="555" spans="1:2" x14ac:dyDescent="0.35">
      <c r="A555" s="1" t="s">
        <v>1298</v>
      </c>
      <c r="B555" s="1">
        <v>80</v>
      </c>
    </row>
    <row r="556" spans="1:2" x14ac:dyDescent="0.35">
      <c r="A556" s="1" t="s">
        <v>1297</v>
      </c>
      <c r="B556" s="1">
        <v>80</v>
      </c>
    </row>
    <row r="557" spans="1:2" x14ac:dyDescent="0.35">
      <c r="A557" s="1" t="s">
        <v>1296</v>
      </c>
      <c r="B557" s="1">
        <v>80</v>
      </c>
    </row>
    <row r="558" spans="1:2" x14ac:dyDescent="0.35">
      <c r="A558" s="1" t="s">
        <v>1295</v>
      </c>
      <c r="B558" s="1">
        <v>80</v>
      </c>
    </row>
    <row r="559" spans="1:2" x14ac:dyDescent="0.35">
      <c r="A559" s="1" t="s">
        <v>1294</v>
      </c>
      <c r="B559" s="1">
        <v>80</v>
      </c>
    </row>
    <row r="560" spans="1:2" x14ac:dyDescent="0.35">
      <c r="A560" s="1" t="s">
        <v>1293</v>
      </c>
      <c r="B560" s="1">
        <v>80</v>
      </c>
    </row>
    <row r="561" spans="1:2" x14ac:dyDescent="0.35">
      <c r="A561" s="1" t="s">
        <v>1292</v>
      </c>
      <c r="B561" s="1">
        <v>80</v>
      </c>
    </row>
    <row r="562" spans="1:2" x14ac:dyDescent="0.35">
      <c r="A562" s="1" t="s">
        <v>1291</v>
      </c>
      <c r="B562" s="1">
        <v>80</v>
      </c>
    </row>
    <row r="563" spans="1:2" x14ac:dyDescent="0.35">
      <c r="A563" s="1" t="s">
        <v>1290</v>
      </c>
      <c r="B563" s="1">
        <v>80</v>
      </c>
    </row>
    <row r="564" spans="1:2" x14ac:dyDescent="0.35">
      <c r="A564" s="1" t="s">
        <v>1289</v>
      </c>
      <c r="B564" s="1">
        <v>80</v>
      </c>
    </row>
    <row r="565" spans="1:2" x14ac:dyDescent="0.35">
      <c r="A565" s="1" t="s">
        <v>1288</v>
      </c>
      <c r="B565" s="1">
        <v>80</v>
      </c>
    </row>
    <row r="566" spans="1:2" x14ac:dyDescent="0.35">
      <c r="A566" s="1" t="s">
        <v>1287</v>
      </c>
      <c r="B566" s="1">
        <v>80</v>
      </c>
    </row>
    <row r="567" spans="1:2" x14ac:dyDescent="0.35">
      <c r="A567" s="1" t="s">
        <v>1286</v>
      </c>
      <c r="B567" s="1">
        <v>80</v>
      </c>
    </row>
    <row r="568" spans="1:2" x14ac:dyDescent="0.35">
      <c r="A568" s="1" t="s">
        <v>1285</v>
      </c>
      <c r="B568" s="1">
        <v>80</v>
      </c>
    </row>
    <row r="569" spans="1:2" x14ac:dyDescent="0.35">
      <c r="A569" s="1" t="s">
        <v>1284</v>
      </c>
      <c r="B569" s="1">
        <v>80</v>
      </c>
    </row>
    <row r="570" spans="1:2" x14ac:dyDescent="0.35">
      <c r="A570" s="1" t="s">
        <v>1283</v>
      </c>
      <c r="B570" s="1">
        <v>80</v>
      </c>
    </row>
    <row r="571" spans="1:2" x14ac:dyDescent="0.35">
      <c r="A571" s="1" t="s">
        <v>1282</v>
      </c>
      <c r="B571" s="1">
        <v>80</v>
      </c>
    </row>
    <row r="572" spans="1:2" x14ac:dyDescent="0.35">
      <c r="A572" s="1" t="s">
        <v>1281</v>
      </c>
      <c r="B572" s="1">
        <v>80</v>
      </c>
    </row>
    <row r="573" spans="1:2" x14ac:dyDescent="0.35">
      <c r="A573" s="1" t="s">
        <v>1280</v>
      </c>
      <c r="B573" s="1">
        <v>80</v>
      </c>
    </row>
    <row r="574" spans="1:2" x14ac:dyDescent="0.35">
      <c r="A574" s="1" t="s">
        <v>1279</v>
      </c>
      <c r="B574" s="1">
        <v>80</v>
      </c>
    </row>
    <row r="575" spans="1:2" x14ac:dyDescent="0.35">
      <c r="A575" s="1" t="s">
        <v>1278</v>
      </c>
      <c r="B575" s="1">
        <v>80</v>
      </c>
    </row>
    <row r="576" spans="1:2" x14ac:dyDescent="0.35">
      <c r="A576" s="1" t="s">
        <v>1277</v>
      </c>
      <c r="B576" s="1">
        <v>80</v>
      </c>
    </row>
    <row r="577" spans="1:2" x14ac:dyDescent="0.35">
      <c r="A577" s="1" t="s">
        <v>1276</v>
      </c>
      <c r="B577" s="1">
        <v>80</v>
      </c>
    </row>
    <row r="578" spans="1:2" x14ac:dyDescent="0.35">
      <c r="A578" s="1" t="s">
        <v>1275</v>
      </c>
      <c r="B578" s="1">
        <v>80</v>
      </c>
    </row>
    <row r="579" spans="1:2" x14ac:dyDescent="0.35">
      <c r="A579" s="1" t="s">
        <v>1274</v>
      </c>
      <c r="B579" s="1">
        <v>80</v>
      </c>
    </row>
    <row r="580" spans="1:2" x14ac:dyDescent="0.35">
      <c r="A580" s="1" t="s">
        <v>1273</v>
      </c>
      <c r="B580" s="1">
        <v>80</v>
      </c>
    </row>
    <row r="581" spans="1:2" x14ac:dyDescent="0.35">
      <c r="A581" s="1" t="s">
        <v>1272</v>
      </c>
      <c r="B581" s="1">
        <v>80</v>
      </c>
    </row>
    <row r="582" spans="1:2" x14ac:dyDescent="0.35">
      <c r="A582" s="1" t="s">
        <v>1271</v>
      </c>
      <c r="B582" s="1">
        <v>80</v>
      </c>
    </row>
    <row r="583" spans="1:2" x14ac:dyDescent="0.35">
      <c r="A583" s="1" t="s">
        <v>1270</v>
      </c>
      <c r="B583" s="1">
        <v>80</v>
      </c>
    </row>
    <row r="584" spans="1:2" x14ac:dyDescent="0.35">
      <c r="A584" s="1" t="s">
        <v>1269</v>
      </c>
      <c r="B584" s="1">
        <v>80</v>
      </c>
    </row>
    <row r="585" spans="1:2" x14ac:dyDescent="0.35">
      <c r="A585" s="1" t="s">
        <v>1268</v>
      </c>
      <c r="B585" s="1">
        <v>80</v>
      </c>
    </row>
    <row r="586" spans="1:2" x14ac:dyDescent="0.35">
      <c r="A586" s="1" t="s">
        <v>1267</v>
      </c>
      <c r="B586" s="1">
        <v>80</v>
      </c>
    </row>
    <row r="587" spans="1:2" x14ac:dyDescent="0.35">
      <c r="A587" s="1" t="s">
        <v>1266</v>
      </c>
      <c r="B587" s="1">
        <v>80</v>
      </c>
    </row>
    <row r="588" spans="1:2" x14ac:dyDescent="0.35">
      <c r="A588" s="1" t="s">
        <v>1265</v>
      </c>
      <c r="B588" s="1">
        <v>80</v>
      </c>
    </row>
    <row r="589" spans="1:2" x14ac:dyDescent="0.35">
      <c r="A589" s="1" t="s">
        <v>1264</v>
      </c>
      <c r="B589" s="1">
        <v>80</v>
      </c>
    </row>
    <row r="590" spans="1:2" x14ac:dyDescent="0.35">
      <c r="A590" s="1" t="s">
        <v>1263</v>
      </c>
      <c r="B590" s="1">
        <v>80</v>
      </c>
    </row>
    <row r="591" spans="1:2" x14ac:dyDescent="0.35">
      <c r="A591" s="1" t="s">
        <v>1262</v>
      </c>
      <c r="B591" s="1">
        <v>80</v>
      </c>
    </row>
    <row r="592" spans="1:2" x14ac:dyDescent="0.35">
      <c r="A592" s="1" t="s">
        <v>1261</v>
      </c>
      <c r="B592" s="1">
        <v>80</v>
      </c>
    </row>
    <row r="593" spans="1:2" x14ac:dyDescent="0.35">
      <c r="A593" s="1" t="s">
        <v>1260</v>
      </c>
      <c r="B593" s="1">
        <v>80</v>
      </c>
    </row>
    <row r="594" spans="1:2" x14ac:dyDescent="0.35">
      <c r="A594" s="1" t="s">
        <v>1259</v>
      </c>
      <c r="B594" s="1">
        <v>80</v>
      </c>
    </row>
    <row r="595" spans="1:2" x14ac:dyDescent="0.35">
      <c r="A595" s="1" t="s">
        <v>1258</v>
      </c>
      <c r="B595" s="1">
        <v>80</v>
      </c>
    </row>
    <row r="596" spans="1:2" x14ac:dyDescent="0.35">
      <c r="A596" s="1" t="s">
        <v>1257</v>
      </c>
      <c r="B596" s="1">
        <v>80</v>
      </c>
    </row>
    <row r="597" spans="1:2" x14ac:dyDescent="0.35">
      <c r="A597" s="1" t="s">
        <v>1256</v>
      </c>
      <c r="B597" s="1">
        <v>80</v>
      </c>
    </row>
    <row r="598" spans="1:2" x14ac:dyDescent="0.35">
      <c r="A598" s="1" t="s">
        <v>1255</v>
      </c>
      <c r="B598" s="1">
        <v>80</v>
      </c>
    </row>
    <row r="599" spans="1:2" x14ac:dyDescent="0.35">
      <c r="A599" s="1" t="s">
        <v>1254</v>
      </c>
      <c r="B599" s="1">
        <v>80</v>
      </c>
    </row>
    <row r="600" spans="1:2" x14ac:dyDescent="0.35">
      <c r="A600" s="1" t="s">
        <v>1253</v>
      </c>
      <c r="B600" s="1">
        <v>80</v>
      </c>
    </row>
    <row r="601" spans="1:2" x14ac:dyDescent="0.35">
      <c r="A601" s="1" t="s">
        <v>1252</v>
      </c>
      <c r="B601" s="1">
        <v>80</v>
      </c>
    </row>
    <row r="602" spans="1:2" x14ac:dyDescent="0.35">
      <c r="A602" s="1" t="s">
        <v>1251</v>
      </c>
      <c r="B602" s="1">
        <v>80</v>
      </c>
    </row>
    <row r="603" spans="1:2" x14ac:dyDescent="0.35">
      <c r="A603" s="1" t="s">
        <v>1250</v>
      </c>
      <c r="B603" s="1">
        <v>80</v>
      </c>
    </row>
    <row r="604" spans="1:2" x14ac:dyDescent="0.35">
      <c r="A604" s="1" t="s">
        <v>1249</v>
      </c>
      <c r="B604" s="1">
        <v>80</v>
      </c>
    </row>
    <row r="605" spans="1:2" x14ac:dyDescent="0.35">
      <c r="A605" s="1" t="s">
        <v>1248</v>
      </c>
      <c r="B605" s="1">
        <v>80</v>
      </c>
    </row>
    <row r="606" spans="1:2" x14ac:dyDescent="0.35">
      <c r="A606" s="1" t="s">
        <v>1247</v>
      </c>
      <c r="B606" s="1">
        <v>80</v>
      </c>
    </row>
    <row r="607" spans="1:2" x14ac:dyDescent="0.35">
      <c r="A607" s="1" t="s">
        <v>1246</v>
      </c>
      <c r="B607" s="1">
        <v>80</v>
      </c>
    </row>
    <row r="608" spans="1:2" x14ac:dyDescent="0.35">
      <c r="A608" s="1" t="s">
        <v>1245</v>
      </c>
      <c r="B608" s="1">
        <v>80</v>
      </c>
    </row>
    <row r="609" spans="1:2" x14ac:dyDescent="0.35">
      <c r="A609" s="1" t="s">
        <v>1244</v>
      </c>
      <c r="B609" s="1">
        <v>80</v>
      </c>
    </row>
    <row r="610" spans="1:2" x14ac:dyDescent="0.35">
      <c r="A610" s="1" t="s">
        <v>1243</v>
      </c>
      <c r="B610" s="1">
        <v>80</v>
      </c>
    </row>
    <row r="611" spans="1:2" x14ac:dyDescent="0.35">
      <c r="A611" s="1" t="s">
        <v>1242</v>
      </c>
      <c r="B611" s="1">
        <v>80</v>
      </c>
    </row>
    <row r="612" spans="1:2" x14ac:dyDescent="0.35">
      <c r="A612" s="1" t="s">
        <v>1241</v>
      </c>
      <c r="B612" s="1">
        <v>80</v>
      </c>
    </row>
    <row r="613" spans="1:2" x14ac:dyDescent="0.35">
      <c r="A613" s="1" t="s">
        <v>1240</v>
      </c>
      <c r="B613" s="1">
        <v>80</v>
      </c>
    </row>
    <row r="614" spans="1:2" x14ac:dyDescent="0.35">
      <c r="A614" s="1" t="s">
        <v>1239</v>
      </c>
      <c r="B614" s="1">
        <v>80</v>
      </c>
    </row>
    <row r="615" spans="1:2" x14ac:dyDescent="0.35">
      <c r="A615" s="1" t="s">
        <v>1238</v>
      </c>
      <c r="B615" s="1">
        <v>80</v>
      </c>
    </row>
    <row r="616" spans="1:2" x14ac:dyDescent="0.35">
      <c r="A616" s="1" t="s">
        <v>1237</v>
      </c>
      <c r="B616" s="1">
        <v>80</v>
      </c>
    </row>
    <row r="617" spans="1:2" x14ac:dyDescent="0.35">
      <c r="A617" s="1" t="s">
        <v>1236</v>
      </c>
      <c r="B617" s="1">
        <v>80</v>
      </c>
    </row>
    <row r="618" spans="1:2" x14ac:dyDescent="0.35">
      <c r="A618" s="1" t="s">
        <v>1235</v>
      </c>
      <c r="B618" s="1">
        <v>80</v>
      </c>
    </row>
    <row r="619" spans="1:2" x14ac:dyDescent="0.35">
      <c r="A619" s="1" t="s">
        <v>1234</v>
      </c>
      <c r="B619" s="1">
        <v>80</v>
      </c>
    </row>
    <row r="620" spans="1:2" x14ac:dyDescent="0.35">
      <c r="A620" s="1" t="s">
        <v>1233</v>
      </c>
      <c r="B620" s="1">
        <v>80</v>
      </c>
    </row>
    <row r="621" spans="1:2" x14ac:dyDescent="0.35">
      <c r="A621" s="1" t="s">
        <v>1232</v>
      </c>
      <c r="B621" s="1">
        <v>80</v>
      </c>
    </row>
    <row r="622" spans="1:2" x14ac:dyDescent="0.35">
      <c r="A622" s="1" t="s">
        <v>1231</v>
      </c>
      <c r="B622" s="1">
        <v>80</v>
      </c>
    </row>
    <row r="623" spans="1:2" x14ac:dyDescent="0.35">
      <c r="A623" s="1" t="s">
        <v>1230</v>
      </c>
      <c r="B623" s="1">
        <v>80</v>
      </c>
    </row>
    <row r="624" spans="1:2" x14ac:dyDescent="0.35">
      <c r="A624" s="1" t="s">
        <v>1229</v>
      </c>
      <c r="B624" s="1">
        <v>80</v>
      </c>
    </row>
    <row r="625" spans="1:2" x14ac:dyDescent="0.35">
      <c r="A625" s="1" t="s">
        <v>1228</v>
      </c>
      <c r="B625" s="1">
        <v>80</v>
      </c>
    </row>
    <row r="626" spans="1:2" x14ac:dyDescent="0.35">
      <c r="A626" s="1" t="s">
        <v>1227</v>
      </c>
      <c r="B626" s="1">
        <v>80</v>
      </c>
    </row>
    <row r="627" spans="1:2" x14ac:dyDescent="0.35">
      <c r="A627" s="1" t="s">
        <v>1226</v>
      </c>
      <c r="B627" s="1">
        <v>80</v>
      </c>
    </row>
    <row r="628" spans="1:2" x14ac:dyDescent="0.35">
      <c r="A628" s="1" t="s">
        <v>1225</v>
      </c>
      <c r="B628" s="1">
        <v>80</v>
      </c>
    </row>
    <row r="629" spans="1:2" x14ac:dyDescent="0.35">
      <c r="A629" s="1" t="s">
        <v>1224</v>
      </c>
      <c r="B629" s="1">
        <v>80</v>
      </c>
    </row>
    <row r="630" spans="1:2" x14ac:dyDescent="0.35">
      <c r="A630" s="1" t="s">
        <v>1223</v>
      </c>
      <c r="B630" s="1">
        <v>80</v>
      </c>
    </row>
    <row r="631" spans="1:2" x14ac:dyDescent="0.35">
      <c r="A631" s="1" t="s">
        <v>1222</v>
      </c>
      <c r="B631" s="1">
        <v>80</v>
      </c>
    </row>
    <row r="632" spans="1:2" x14ac:dyDescent="0.35">
      <c r="A632" s="1" t="s">
        <v>1221</v>
      </c>
      <c r="B632" s="1">
        <v>80</v>
      </c>
    </row>
    <row r="633" spans="1:2" x14ac:dyDescent="0.35">
      <c r="A633" s="1" t="s">
        <v>1220</v>
      </c>
      <c r="B633" s="1">
        <v>80</v>
      </c>
    </row>
    <row r="634" spans="1:2" x14ac:dyDescent="0.35">
      <c r="A634" s="1" t="s">
        <v>1219</v>
      </c>
      <c r="B634" s="1">
        <v>80</v>
      </c>
    </row>
    <row r="635" spans="1:2" x14ac:dyDescent="0.35">
      <c r="A635" s="1" t="s">
        <v>1218</v>
      </c>
      <c r="B635" s="1">
        <v>80</v>
      </c>
    </row>
    <row r="636" spans="1:2" x14ac:dyDescent="0.35">
      <c r="A636" s="1" t="s">
        <v>1217</v>
      </c>
      <c r="B636" s="1">
        <v>80</v>
      </c>
    </row>
    <row r="637" spans="1:2" x14ac:dyDescent="0.35">
      <c r="A637" s="1" t="s">
        <v>1216</v>
      </c>
      <c r="B637" s="1">
        <v>80</v>
      </c>
    </row>
    <row r="638" spans="1:2" x14ac:dyDescent="0.35">
      <c r="A638" s="1" t="s">
        <v>1215</v>
      </c>
      <c r="B638" s="1">
        <v>80</v>
      </c>
    </row>
    <row r="639" spans="1:2" x14ac:dyDescent="0.35">
      <c r="A639" s="1" t="s">
        <v>1214</v>
      </c>
      <c r="B639" s="1">
        <v>80</v>
      </c>
    </row>
    <row r="640" spans="1:2" x14ac:dyDescent="0.35">
      <c r="A640" s="1" t="s">
        <v>1213</v>
      </c>
      <c r="B640" s="1">
        <v>80</v>
      </c>
    </row>
    <row r="641" spans="1:2" x14ac:dyDescent="0.35">
      <c r="A641" s="1" t="s">
        <v>1212</v>
      </c>
      <c r="B641" s="1">
        <v>80</v>
      </c>
    </row>
    <row r="642" spans="1:2" x14ac:dyDescent="0.35">
      <c r="A642" s="1" t="s">
        <v>1211</v>
      </c>
      <c r="B642" s="1">
        <v>80</v>
      </c>
    </row>
    <row r="643" spans="1:2" x14ac:dyDescent="0.35">
      <c r="A643" s="1" t="s">
        <v>1210</v>
      </c>
      <c r="B643" s="1">
        <v>80</v>
      </c>
    </row>
    <row r="644" spans="1:2" x14ac:dyDescent="0.35">
      <c r="A644" s="1" t="s">
        <v>1209</v>
      </c>
      <c r="B644" s="1">
        <v>80</v>
      </c>
    </row>
    <row r="645" spans="1:2" x14ac:dyDescent="0.35">
      <c r="A645" s="1" t="s">
        <v>1208</v>
      </c>
      <c r="B645" s="1">
        <v>80</v>
      </c>
    </row>
    <row r="646" spans="1:2" x14ac:dyDescent="0.35">
      <c r="A646" s="1" t="s">
        <v>1207</v>
      </c>
      <c r="B646" s="1">
        <v>80</v>
      </c>
    </row>
    <row r="647" spans="1:2" x14ac:dyDescent="0.35">
      <c r="A647" s="1" t="s">
        <v>1206</v>
      </c>
      <c r="B647" s="1">
        <v>80</v>
      </c>
    </row>
    <row r="648" spans="1:2" x14ac:dyDescent="0.35">
      <c r="A648" s="1" t="s">
        <v>1205</v>
      </c>
      <c r="B648" s="1">
        <v>80</v>
      </c>
    </row>
    <row r="649" spans="1:2" x14ac:dyDescent="0.35">
      <c r="A649" s="1" t="s">
        <v>1204</v>
      </c>
      <c r="B649" s="1">
        <v>80</v>
      </c>
    </row>
    <row r="650" spans="1:2" x14ac:dyDescent="0.35">
      <c r="A650" s="1" t="s">
        <v>1203</v>
      </c>
      <c r="B650" s="1">
        <v>80</v>
      </c>
    </row>
    <row r="651" spans="1:2" x14ac:dyDescent="0.35">
      <c r="A651" s="1" t="s">
        <v>1202</v>
      </c>
      <c r="B651" s="1">
        <v>80</v>
      </c>
    </row>
    <row r="652" spans="1:2" x14ac:dyDescent="0.35">
      <c r="A652" s="1" t="s">
        <v>1201</v>
      </c>
      <c r="B652" s="1">
        <v>80</v>
      </c>
    </row>
    <row r="653" spans="1:2" x14ac:dyDescent="0.35">
      <c r="A653" s="1" t="s">
        <v>1200</v>
      </c>
      <c r="B653" s="1">
        <v>80</v>
      </c>
    </row>
    <row r="654" spans="1:2" x14ac:dyDescent="0.35">
      <c r="A654" s="1" t="s">
        <v>1199</v>
      </c>
      <c r="B654" s="1">
        <v>80</v>
      </c>
    </row>
    <row r="655" spans="1:2" x14ac:dyDescent="0.35">
      <c r="A655" s="1" t="s">
        <v>1198</v>
      </c>
      <c r="B655" s="1">
        <v>80</v>
      </c>
    </row>
    <row r="656" spans="1:2" x14ac:dyDescent="0.35">
      <c r="A656" s="1" t="s">
        <v>1197</v>
      </c>
      <c r="B656" s="1">
        <v>80</v>
      </c>
    </row>
    <row r="657" spans="1:2" x14ac:dyDescent="0.35">
      <c r="A657" s="1" t="s">
        <v>1196</v>
      </c>
      <c r="B657" s="1">
        <v>80</v>
      </c>
    </row>
    <row r="658" spans="1:2" x14ac:dyDescent="0.35">
      <c r="A658" s="1" t="s">
        <v>1195</v>
      </c>
      <c r="B658" s="1">
        <v>80</v>
      </c>
    </row>
    <row r="659" spans="1:2" x14ac:dyDescent="0.35">
      <c r="A659" s="1" t="s">
        <v>1194</v>
      </c>
      <c r="B659" s="1">
        <v>80</v>
      </c>
    </row>
    <row r="660" spans="1:2" x14ac:dyDescent="0.35">
      <c r="A660" s="1" t="s">
        <v>1193</v>
      </c>
      <c r="B660" s="1">
        <v>80</v>
      </c>
    </row>
    <row r="661" spans="1:2" x14ac:dyDescent="0.35">
      <c r="A661" s="1" t="s">
        <v>1192</v>
      </c>
      <c r="B661" s="1">
        <v>80</v>
      </c>
    </row>
    <row r="662" spans="1:2" x14ac:dyDescent="0.35">
      <c r="A662" s="1" t="s">
        <v>1191</v>
      </c>
      <c r="B662" s="1">
        <v>80</v>
      </c>
    </row>
    <row r="663" spans="1:2" x14ac:dyDescent="0.35">
      <c r="A663" s="1" t="s">
        <v>1190</v>
      </c>
      <c r="B663" s="1">
        <v>80</v>
      </c>
    </row>
    <row r="664" spans="1:2" x14ac:dyDescent="0.35">
      <c r="A664" s="1" t="s">
        <v>1189</v>
      </c>
      <c r="B664" s="1">
        <v>80</v>
      </c>
    </row>
    <row r="665" spans="1:2" x14ac:dyDescent="0.35">
      <c r="A665" s="1" t="s">
        <v>1188</v>
      </c>
      <c r="B665" s="1">
        <v>80</v>
      </c>
    </row>
    <row r="666" spans="1:2" x14ac:dyDescent="0.35">
      <c r="A666" s="1" t="s">
        <v>1187</v>
      </c>
      <c r="B666" s="1">
        <v>80</v>
      </c>
    </row>
    <row r="667" spans="1:2" x14ac:dyDescent="0.35">
      <c r="A667" s="1" t="s">
        <v>1186</v>
      </c>
      <c r="B667" s="1">
        <v>80</v>
      </c>
    </row>
    <row r="668" spans="1:2" x14ac:dyDescent="0.35">
      <c r="A668" s="1" t="s">
        <v>1185</v>
      </c>
      <c r="B668" s="1">
        <v>80</v>
      </c>
    </row>
    <row r="669" spans="1:2" x14ac:dyDescent="0.35">
      <c r="A669" s="1" t="s">
        <v>1184</v>
      </c>
      <c r="B669" s="1">
        <v>80</v>
      </c>
    </row>
    <row r="670" spans="1:2" x14ac:dyDescent="0.35">
      <c r="A670" s="1" t="s">
        <v>1183</v>
      </c>
      <c r="B670" s="1">
        <v>80</v>
      </c>
    </row>
    <row r="671" spans="1:2" x14ac:dyDescent="0.35">
      <c r="A671" s="1" t="s">
        <v>1182</v>
      </c>
      <c r="B671" s="1">
        <v>80</v>
      </c>
    </row>
    <row r="672" spans="1:2" x14ac:dyDescent="0.35">
      <c r="A672" s="1" t="s">
        <v>1181</v>
      </c>
      <c r="B672" s="1">
        <v>80</v>
      </c>
    </row>
    <row r="673" spans="1:2" x14ac:dyDescent="0.35">
      <c r="A673" s="1" t="s">
        <v>1180</v>
      </c>
      <c r="B673" s="1">
        <v>80</v>
      </c>
    </row>
    <row r="674" spans="1:2" x14ac:dyDescent="0.35">
      <c r="A674" s="1" t="s">
        <v>1179</v>
      </c>
      <c r="B674" s="1">
        <v>80</v>
      </c>
    </row>
    <row r="675" spans="1:2" x14ac:dyDescent="0.35">
      <c r="A675" s="1" t="s">
        <v>1178</v>
      </c>
      <c r="B675" s="1">
        <v>80</v>
      </c>
    </row>
    <row r="676" spans="1:2" x14ac:dyDescent="0.35">
      <c r="A676" s="1" t="s">
        <v>1177</v>
      </c>
      <c r="B676" s="1">
        <v>80</v>
      </c>
    </row>
    <row r="677" spans="1:2" x14ac:dyDescent="0.35">
      <c r="A677" s="1" t="s">
        <v>1176</v>
      </c>
      <c r="B677" s="1">
        <v>80</v>
      </c>
    </row>
    <row r="678" spans="1:2" x14ac:dyDescent="0.35">
      <c r="A678" s="1" t="s">
        <v>1175</v>
      </c>
      <c r="B678" s="1">
        <v>80</v>
      </c>
    </row>
    <row r="679" spans="1:2" x14ac:dyDescent="0.35">
      <c r="A679" s="1" t="s">
        <v>1174</v>
      </c>
      <c r="B679" s="1">
        <v>80</v>
      </c>
    </row>
    <row r="680" spans="1:2" x14ac:dyDescent="0.35">
      <c r="A680" s="1" t="s">
        <v>1173</v>
      </c>
      <c r="B680" s="1">
        <v>80</v>
      </c>
    </row>
    <row r="681" spans="1:2" x14ac:dyDescent="0.35">
      <c r="A681" s="1" t="s">
        <v>1172</v>
      </c>
      <c r="B681" s="1">
        <v>80</v>
      </c>
    </row>
    <row r="682" spans="1:2" x14ac:dyDescent="0.35">
      <c r="A682" s="1" t="s">
        <v>1171</v>
      </c>
      <c r="B682" s="1">
        <v>80</v>
      </c>
    </row>
    <row r="683" spans="1:2" x14ac:dyDescent="0.35">
      <c r="A683" s="1" t="s">
        <v>1170</v>
      </c>
      <c r="B683" s="1">
        <v>80</v>
      </c>
    </row>
    <row r="684" spans="1:2" x14ac:dyDescent="0.35">
      <c r="A684" s="1" t="s">
        <v>1169</v>
      </c>
      <c r="B684" s="1">
        <v>80</v>
      </c>
    </row>
    <row r="685" spans="1:2" x14ac:dyDescent="0.35">
      <c r="A685" s="1" t="s">
        <v>1168</v>
      </c>
      <c r="B685" s="1">
        <v>80</v>
      </c>
    </row>
    <row r="686" spans="1:2" x14ac:dyDescent="0.35">
      <c r="A686" s="1" t="s">
        <v>1167</v>
      </c>
      <c r="B686" s="1">
        <v>80</v>
      </c>
    </row>
    <row r="687" spans="1:2" x14ac:dyDescent="0.35">
      <c r="A687" s="1" t="s">
        <v>1166</v>
      </c>
      <c r="B687" s="1">
        <v>80</v>
      </c>
    </row>
    <row r="688" spans="1:2" x14ac:dyDescent="0.35">
      <c r="A688" s="1" t="s">
        <v>1165</v>
      </c>
      <c r="B688" s="1">
        <v>80</v>
      </c>
    </row>
    <row r="689" spans="1:2" x14ac:dyDescent="0.35">
      <c r="A689" s="1" t="s">
        <v>1164</v>
      </c>
      <c r="B689" s="1">
        <v>80</v>
      </c>
    </row>
    <row r="690" spans="1:2" x14ac:dyDescent="0.35">
      <c r="A690" s="1" t="s">
        <v>1163</v>
      </c>
      <c r="B690" s="1">
        <v>80</v>
      </c>
    </row>
    <row r="691" spans="1:2" x14ac:dyDescent="0.35">
      <c r="A691" s="1" t="s">
        <v>1162</v>
      </c>
      <c r="B691" s="1">
        <v>80</v>
      </c>
    </row>
    <row r="692" spans="1:2" x14ac:dyDescent="0.35">
      <c r="A692" s="1" t="s">
        <v>1161</v>
      </c>
      <c r="B692" s="1">
        <v>80</v>
      </c>
    </row>
    <row r="693" spans="1:2" x14ac:dyDescent="0.35">
      <c r="A693" s="1" t="s">
        <v>1160</v>
      </c>
      <c r="B693" s="1">
        <v>80</v>
      </c>
    </row>
    <row r="694" spans="1:2" x14ac:dyDescent="0.35">
      <c r="A694" s="1" t="s">
        <v>1159</v>
      </c>
      <c r="B694" s="1">
        <v>80</v>
      </c>
    </row>
    <row r="695" spans="1:2" x14ac:dyDescent="0.35">
      <c r="A695" s="1" t="s">
        <v>1158</v>
      </c>
      <c r="B695" s="1">
        <v>80</v>
      </c>
    </row>
    <row r="696" spans="1:2" x14ac:dyDescent="0.35">
      <c r="A696" s="1" t="s">
        <v>1157</v>
      </c>
      <c r="B696" s="1">
        <v>80</v>
      </c>
    </row>
    <row r="697" spans="1:2" x14ac:dyDescent="0.35">
      <c r="A697" s="1" t="s">
        <v>1156</v>
      </c>
      <c r="B697" s="1">
        <v>80</v>
      </c>
    </row>
    <row r="698" spans="1:2" x14ac:dyDescent="0.35">
      <c r="A698" s="1" t="s">
        <v>1155</v>
      </c>
      <c r="B698" s="1">
        <v>80</v>
      </c>
    </row>
    <row r="699" spans="1:2" x14ac:dyDescent="0.35">
      <c r="A699" s="1" t="s">
        <v>1154</v>
      </c>
      <c r="B699" s="1">
        <v>80</v>
      </c>
    </row>
    <row r="700" spans="1:2" x14ac:dyDescent="0.35">
      <c r="A700" s="1" t="s">
        <v>1153</v>
      </c>
      <c r="B700" s="1">
        <v>80</v>
      </c>
    </row>
    <row r="701" spans="1:2" x14ac:dyDescent="0.35">
      <c r="A701" s="1" t="s">
        <v>1152</v>
      </c>
      <c r="B701" s="1">
        <v>80</v>
      </c>
    </row>
    <row r="702" spans="1:2" x14ac:dyDescent="0.35">
      <c r="A702" s="1" t="s">
        <v>1151</v>
      </c>
      <c r="B702" s="1">
        <v>80</v>
      </c>
    </row>
    <row r="703" spans="1:2" x14ac:dyDescent="0.35">
      <c r="A703" s="1" t="s">
        <v>1150</v>
      </c>
      <c r="B703" s="1">
        <v>80</v>
      </c>
    </row>
    <row r="704" spans="1:2" x14ac:dyDescent="0.35">
      <c r="A704" s="1" t="s">
        <v>1149</v>
      </c>
      <c r="B704" s="1">
        <v>80</v>
      </c>
    </row>
    <row r="705" spans="1:2" x14ac:dyDescent="0.35">
      <c r="A705" s="1" t="s">
        <v>1148</v>
      </c>
      <c r="B705" s="1">
        <v>80</v>
      </c>
    </row>
    <row r="706" spans="1:2" x14ac:dyDescent="0.35">
      <c r="A706" s="1" t="s">
        <v>1147</v>
      </c>
      <c r="B706" s="1">
        <v>80</v>
      </c>
    </row>
    <row r="707" spans="1:2" x14ac:dyDescent="0.35">
      <c r="A707" s="1" t="s">
        <v>1146</v>
      </c>
      <c r="B707" s="1">
        <v>80</v>
      </c>
    </row>
    <row r="708" spans="1:2" x14ac:dyDescent="0.35">
      <c r="A708" s="1" t="s">
        <v>1145</v>
      </c>
      <c r="B708" s="1">
        <v>80</v>
      </c>
    </row>
    <row r="709" spans="1:2" x14ac:dyDescent="0.35">
      <c r="A709" s="1" t="s">
        <v>1144</v>
      </c>
      <c r="B709" s="1">
        <v>80</v>
      </c>
    </row>
    <row r="710" spans="1:2" x14ac:dyDescent="0.35">
      <c r="A710" s="1" t="s">
        <v>1143</v>
      </c>
      <c r="B710" s="1">
        <v>80</v>
      </c>
    </row>
    <row r="711" spans="1:2" x14ac:dyDescent="0.35">
      <c r="A711" s="1" t="s">
        <v>1142</v>
      </c>
      <c r="B711" s="1">
        <v>80</v>
      </c>
    </row>
    <row r="712" spans="1:2" x14ac:dyDescent="0.35">
      <c r="A712" s="1" t="s">
        <v>1141</v>
      </c>
      <c r="B712" s="1">
        <v>80</v>
      </c>
    </row>
    <row r="713" spans="1:2" x14ac:dyDescent="0.35">
      <c r="A713" s="1" t="s">
        <v>1140</v>
      </c>
      <c r="B713" s="1">
        <v>80</v>
      </c>
    </row>
    <row r="714" spans="1:2" x14ac:dyDescent="0.35">
      <c r="A714" s="1" t="s">
        <v>1139</v>
      </c>
      <c r="B714" s="1">
        <v>80</v>
      </c>
    </row>
    <row r="715" spans="1:2" x14ac:dyDescent="0.35">
      <c r="A715" s="1" t="s">
        <v>1138</v>
      </c>
      <c r="B715" s="1">
        <v>80</v>
      </c>
    </row>
    <row r="716" spans="1:2" x14ac:dyDescent="0.35">
      <c r="A716" s="1" t="s">
        <v>1137</v>
      </c>
      <c r="B716" s="1">
        <v>80</v>
      </c>
    </row>
    <row r="717" spans="1:2" x14ac:dyDescent="0.35">
      <c r="A717" s="1" t="s">
        <v>1136</v>
      </c>
      <c r="B717" s="1">
        <v>80</v>
      </c>
    </row>
    <row r="718" spans="1:2" x14ac:dyDescent="0.35">
      <c r="A718" s="1" t="s">
        <v>1135</v>
      </c>
      <c r="B718" s="1">
        <v>80</v>
      </c>
    </row>
    <row r="719" spans="1:2" x14ac:dyDescent="0.35">
      <c r="A719" s="1" t="s">
        <v>1134</v>
      </c>
      <c r="B719" s="1">
        <v>80</v>
      </c>
    </row>
    <row r="720" spans="1:2" x14ac:dyDescent="0.35">
      <c r="A720" s="1" t="s">
        <v>1133</v>
      </c>
      <c r="B720" s="1">
        <v>80</v>
      </c>
    </row>
    <row r="721" spans="1:2" x14ac:dyDescent="0.35">
      <c r="A721" s="1" t="s">
        <v>1132</v>
      </c>
      <c r="B721" s="1">
        <v>80</v>
      </c>
    </row>
    <row r="722" spans="1:2" x14ac:dyDescent="0.35">
      <c r="A722" s="1" t="s">
        <v>1131</v>
      </c>
      <c r="B722" s="1">
        <v>80</v>
      </c>
    </row>
    <row r="723" spans="1:2" x14ac:dyDescent="0.35">
      <c r="A723" s="1" t="s">
        <v>1130</v>
      </c>
      <c r="B723" s="1">
        <v>80</v>
      </c>
    </row>
    <row r="724" spans="1:2" x14ac:dyDescent="0.35">
      <c r="A724" s="1" t="s">
        <v>1129</v>
      </c>
      <c r="B724" s="1">
        <v>80</v>
      </c>
    </row>
    <row r="725" spans="1:2" x14ac:dyDescent="0.35">
      <c r="A725" s="1" t="s">
        <v>1128</v>
      </c>
      <c r="B725" s="1">
        <v>80</v>
      </c>
    </row>
    <row r="726" spans="1:2" x14ac:dyDescent="0.35">
      <c r="A726" s="1" t="s">
        <v>1127</v>
      </c>
      <c r="B726" s="1">
        <v>80</v>
      </c>
    </row>
    <row r="727" spans="1:2" x14ac:dyDescent="0.35">
      <c r="A727" s="1" t="s">
        <v>1126</v>
      </c>
      <c r="B727" s="1">
        <v>80</v>
      </c>
    </row>
    <row r="728" spans="1:2" x14ac:dyDescent="0.35">
      <c r="A728" s="1" t="s">
        <v>1125</v>
      </c>
      <c r="B728" s="1">
        <v>80</v>
      </c>
    </row>
    <row r="729" spans="1:2" x14ac:dyDescent="0.35">
      <c r="A729" s="1" t="s">
        <v>1124</v>
      </c>
      <c r="B729" s="1">
        <v>80</v>
      </c>
    </row>
    <row r="730" spans="1:2" x14ac:dyDescent="0.35">
      <c r="A730" s="1" t="s">
        <v>1123</v>
      </c>
      <c r="B730" s="1">
        <v>80</v>
      </c>
    </row>
    <row r="731" spans="1:2" x14ac:dyDescent="0.35">
      <c r="A731" s="1" t="s">
        <v>1122</v>
      </c>
      <c r="B731" s="1">
        <v>80</v>
      </c>
    </row>
    <row r="732" spans="1:2" x14ac:dyDescent="0.35">
      <c r="A732" s="1" t="s">
        <v>1121</v>
      </c>
      <c r="B732" s="1">
        <v>80</v>
      </c>
    </row>
    <row r="733" spans="1:2" x14ac:dyDescent="0.35">
      <c r="A733" s="1" t="s">
        <v>1120</v>
      </c>
      <c r="B733" s="1">
        <v>80</v>
      </c>
    </row>
    <row r="734" spans="1:2" x14ac:dyDescent="0.35">
      <c r="A734" s="1" t="s">
        <v>1119</v>
      </c>
      <c r="B734" s="1">
        <v>80</v>
      </c>
    </row>
    <row r="735" spans="1:2" x14ac:dyDescent="0.35">
      <c r="A735" s="1" t="s">
        <v>1118</v>
      </c>
      <c r="B735" s="1">
        <v>80</v>
      </c>
    </row>
    <row r="736" spans="1:2" x14ac:dyDescent="0.35">
      <c r="A736" s="1" t="s">
        <v>1117</v>
      </c>
      <c r="B736" s="1">
        <v>80</v>
      </c>
    </row>
    <row r="737" spans="1:2" x14ac:dyDescent="0.35">
      <c r="A737" s="1" t="s">
        <v>1116</v>
      </c>
      <c r="B737" s="1">
        <v>80</v>
      </c>
    </row>
    <row r="738" spans="1:2" x14ac:dyDescent="0.35">
      <c r="A738" s="1" t="s">
        <v>1115</v>
      </c>
      <c r="B738" s="1">
        <v>80</v>
      </c>
    </row>
    <row r="739" spans="1:2" x14ac:dyDescent="0.35">
      <c r="A739" s="1" t="s">
        <v>1114</v>
      </c>
      <c r="B739" s="1">
        <v>80</v>
      </c>
    </row>
    <row r="740" spans="1:2" x14ac:dyDescent="0.35">
      <c r="A740" s="1" t="s">
        <v>1113</v>
      </c>
      <c r="B740" s="1">
        <v>80</v>
      </c>
    </row>
    <row r="741" spans="1:2" x14ac:dyDescent="0.35">
      <c r="A741" s="1" t="s">
        <v>1112</v>
      </c>
      <c r="B741" s="1">
        <v>80</v>
      </c>
    </row>
    <row r="742" spans="1:2" x14ac:dyDescent="0.35">
      <c r="A742" s="1" t="s">
        <v>1111</v>
      </c>
      <c r="B742" s="1">
        <v>80</v>
      </c>
    </row>
    <row r="743" spans="1:2" x14ac:dyDescent="0.35">
      <c r="A743" s="1" t="s">
        <v>1110</v>
      </c>
      <c r="B743" s="1">
        <v>80</v>
      </c>
    </row>
    <row r="744" spans="1:2" x14ac:dyDescent="0.35">
      <c r="A744" s="1" t="s">
        <v>1109</v>
      </c>
      <c r="B744" s="1">
        <v>80</v>
      </c>
    </row>
    <row r="745" spans="1:2" x14ac:dyDescent="0.35">
      <c r="A745" s="1" t="s">
        <v>1108</v>
      </c>
      <c r="B745" s="1">
        <v>80</v>
      </c>
    </row>
    <row r="746" spans="1:2" x14ac:dyDescent="0.35">
      <c r="A746" s="1" t="s">
        <v>1107</v>
      </c>
      <c r="B746" s="1">
        <v>80</v>
      </c>
    </row>
    <row r="747" spans="1:2" x14ac:dyDescent="0.35">
      <c r="A747" s="1" t="s">
        <v>1106</v>
      </c>
      <c r="B747" s="1">
        <v>80</v>
      </c>
    </row>
    <row r="748" spans="1:2" x14ac:dyDescent="0.35">
      <c r="A748" s="1" t="s">
        <v>1105</v>
      </c>
      <c r="B748" s="1">
        <v>80</v>
      </c>
    </row>
    <row r="749" spans="1:2" x14ac:dyDescent="0.35">
      <c r="A749" s="1" t="s">
        <v>1104</v>
      </c>
      <c r="B749" s="1">
        <v>80</v>
      </c>
    </row>
    <row r="750" spans="1:2" x14ac:dyDescent="0.35">
      <c r="A750" s="1" t="s">
        <v>1103</v>
      </c>
      <c r="B750" s="1">
        <v>80</v>
      </c>
    </row>
    <row r="751" spans="1:2" x14ac:dyDescent="0.35">
      <c r="A751" s="1" t="s">
        <v>1102</v>
      </c>
      <c r="B751" s="1">
        <v>80</v>
      </c>
    </row>
    <row r="752" spans="1:2" x14ac:dyDescent="0.35">
      <c r="A752" s="1" t="s">
        <v>1101</v>
      </c>
      <c r="B752" s="1">
        <v>80</v>
      </c>
    </row>
    <row r="753" spans="1:2" x14ac:dyDescent="0.35">
      <c r="A753" s="1" t="s">
        <v>1100</v>
      </c>
      <c r="B753" s="1">
        <v>80</v>
      </c>
    </row>
    <row r="754" spans="1:2" x14ac:dyDescent="0.35">
      <c r="A754" s="1" t="s">
        <v>1099</v>
      </c>
      <c r="B754" s="1">
        <v>80</v>
      </c>
    </row>
    <row r="755" spans="1:2" x14ac:dyDescent="0.35">
      <c r="A755" s="1" t="s">
        <v>1098</v>
      </c>
      <c r="B755" s="1">
        <v>80</v>
      </c>
    </row>
    <row r="756" spans="1:2" x14ac:dyDescent="0.35">
      <c r="A756" s="1" t="s">
        <v>1097</v>
      </c>
      <c r="B756" s="1">
        <v>80</v>
      </c>
    </row>
    <row r="757" spans="1:2" x14ac:dyDescent="0.35">
      <c r="A757" s="1" t="s">
        <v>1096</v>
      </c>
      <c r="B757" s="1">
        <v>80</v>
      </c>
    </row>
    <row r="758" spans="1:2" x14ac:dyDescent="0.35">
      <c r="A758" s="1" t="s">
        <v>1095</v>
      </c>
      <c r="B758" s="1">
        <v>80</v>
      </c>
    </row>
    <row r="759" spans="1:2" x14ac:dyDescent="0.35">
      <c r="A759" s="1" t="s">
        <v>1094</v>
      </c>
      <c r="B759" s="1">
        <v>80</v>
      </c>
    </row>
    <row r="760" spans="1:2" x14ac:dyDescent="0.35">
      <c r="A760" s="1" t="s">
        <v>1093</v>
      </c>
      <c r="B760" s="1">
        <v>80</v>
      </c>
    </row>
    <row r="761" spans="1:2" x14ac:dyDescent="0.35">
      <c r="A761" s="1" t="s">
        <v>1092</v>
      </c>
      <c r="B761" s="1">
        <v>80</v>
      </c>
    </row>
    <row r="762" spans="1:2" x14ac:dyDescent="0.35">
      <c r="A762" s="1" t="s">
        <v>1091</v>
      </c>
      <c r="B762" s="1">
        <v>80</v>
      </c>
    </row>
    <row r="763" spans="1:2" x14ac:dyDescent="0.35">
      <c r="A763" s="1" t="s">
        <v>1090</v>
      </c>
      <c r="B763" s="1">
        <v>80</v>
      </c>
    </row>
    <row r="764" spans="1:2" x14ac:dyDescent="0.35">
      <c r="A764" s="1" t="s">
        <v>1089</v>
      </c>
      <c r="B764" s="1">
        <v>80</v>
      </c>
    </row>
    <row r="765" spans="1:2" x14ac:dyDescent="0.35">
      <c r="A765" s="1" t="s">
        <v>1088</v>
      </c>
      <c r="B765" s="1">
        <v>80</v>
      </c>
    </row>
    <row r="766" spans="1:2" x14ac:dyDescent="0.35">
      <c r="A766" s="1" t="s">
        <v>1087</v>
      </c>
      <c r="B766" s="1">
        <v>80</v>
      </c>
    </row>
    <row r="767" spans="1:2" x14ac:dyDescent="0.35">
      <c r="A767" s="1" t="s">
        <v>1086</v>
      </c>
      <c r="B767" s="1">
        <v>80</v>
      </c>
    </row>
    <row r="768" spans="1:2" x14ac:dyDescent="0.35">
      <c r="A768" s="1" t="s">
        <v>1085</v>
      </c>
      <c r="B768" s="1">
        <v>80</v>
      </c>
    </row>
    <row r="769" spans="1:2" x14ac:dyDescent="0.35">
      <c r="A769" s="1" t="s">
        <v>1084</v>
      </c>
      <c r="B769" s="1">
        <v>80</v>
      </c>
    </row>
    <row r="770" spans="1:2" x14ac:dyDescent="0.35">
      <c r="A770" s="1" t="s">
        <v>1083</v>
      </c>
      <c r="B770" s="1">
        <v>80</v>
      </c>
    </row>
    <row r="771" spans="1:2" x14ac:dyDescent="0.35">
      <c r="A771" s="1" t="s">
        <v>1082</v>
      </c>
      <c r="B771" s="1">
        <v>80</v>
      </c>
    </row>
    <row r="772" spans="1:2" x14ac:dyDescent="0.35">
      <c r="A772" s="1" t="s">
        <v>1081</v>
      </c>
      <c r="B772" s="1">
        <v>80</v>
      </c>
    </row>
    <row r="773" spans="1:2" x14ac:dyDescent="0.35">
      <c r="A773" s="1" t="s">
        <v>1080</v>
      </c>
      <c r="B773" s="1">
        <v>80</v>
      </c>
    </row>
    <row r="774" spans="1:2" x14ac:dyDescent="0.35">
      <c r="A774" s="1" t="s">
        <v>1079</v>
      </c>
      <c r="B774" s="1">
        <v>80</v>
      </c>
    </row>
    <row r="775" spans="1:2" x14ac:dyDescent="0.35">
      <c r="A775" s="1" t="s">
        <v>1078</v>
      </c>
      <c r="B775" s="1">
        <v>80</v>
      </c>
    </row>
    <row r="776" spans="1:2" x14ac:dyDescent="0.35">
      <c r="A776" s="1" t="s">
        <v>1077</v>
      </c>
      <c r="B776" s="1">
        <v>80</v>
      </c>
    </row>
    <row r="777" spans="1:2" x14ac:dyDescent="0.35">
      <c r="A777" s="1" t="s">
        <v>1076</v>
      </c>
      <c r="B777" s="1">
        <v>80</v>
      </c>
    </row>
    <row r="778" spans="1:2" x14ac:dyDescent="0.35">
      <c r="A778" s="1" t="s">
        <v>1075</v>
      </c>
      <c r="B778" s="1">
        <v>80</v>
      </c>
    </row>
    <row r="779" spans="1:2" x14ac:dyDescent="0.35">
      <c r="A779" s="1" t="s">
        <v>1074</v>
      </c>
      <c r="B779" s="1">
        <v>80</v>
      </c>
    </row>
    <row r="780" spans="1:2" x14ac:dyDescent="0.35">
      <c r="A780" s="1" t="s">
        <v>1073</v>
      </c>
      <c r="B780" s="1">
        <v>80</v>
      </c>
    </row>
    <row r="781" spans="1:2" x14ac:dyDescent="0.35">
      <c r="A781" s="1" t="s">
        <v>1072</v>
      </c>
      <c r="B781" s="1">
        <v>80</v>
      </c>
    </row>
    <row r="782" spans="1:2" x14ac:dyDescent="0.35">
      <c r="A782" s="1" t="s">
        <v>1071</v>
      </c>
      <c r="B782" s="1">
        <v>80</v>
      </c>
    </row>
    <row r="783" spans="1:2" x14ac:dyDescent="0.35">
      <c r="A783" s="1" t="s">
        <v>1070</v>
      </c>
      <c r="B783" s="1">
        <v>80</v>
      </c>
    </row>
    <row r="784" spans="1:2" x14ac:dyDescent="0.35">
      <c r="A784" s="1" t="s">
        <v>1069</v>
      </c>
      <c r="B784" s="1">
        <v>80</v>
      </c>
    </row>
    <row r="785" spans="1:2" x14ac:dyDescent="0.35">
      <c r="A785" s="1" t="s">
        <v>1068</v>
      </c>
      <c r="B785" s="1">
        <v>80</v>
      </c>
    </row>
    <row r="786" spans="1:2" x14ac:dyDescent="0.35">
      <c r="A786" s="1" t="s">
        <v>1067</v>
      </c>
      <c r="B786" s="1">
        <v>80</v>
      </c>
    </row>
    <row r="787" spans="1:2" x14ac:dyDescent="0.35">
      <c r="A787" s="1" t="s">
        <v>1066</v>
      </c>
      <c r="B787" s="1">
        <v>80</v>
      </c>
    </row>
    <row r="788" spans="1:2" x14ac:dyDescent="0.35">
      <c r="A788" s="1" t="s">
        <v>1065</v>
      </c>
      <c r="B788" s="1">
        <v>80</v>
      </c>
    </row>
    <row r="789" spans="1:2" x14ac:dyDescent="0.35">
      <c r="A789" s="1" t="s">
        <v>1064</v>
      </c>
      <c r="B789" s="1">
        <v>80</v>
      </c>
    </row>
    <row r="790" spans="1:2" x14ac:dyDescent="0.35">
      <c r="A790" s="1" t="s">
        <v>1063</v>
      </c>
      <c r="B790" s="1">
        <v>80</v>
      </c>
    </row>
    <row r="791" spans="1:2" x14ac:dyDescent="0.35">
      <c r="A791" s="1" t="s">
        <v>1062</v>
      </c>
      <c r="B791" s="1">
        <v>80</v>
      </c>
    </row>
    <row r="792" spans="1:2" x14ac:dyDescent="0.35">
      <c r="A792" s="1" t="s">
        <v>1061</v>
      </c>
      <c r="B792" s="1">
        <v>80</v>
      </c>
    </row>
    <row r="793" spans="1:2" x14ac:dyDescent="0.35">
      <c r="A793" s="1" t="s">
        <v>1060</v>
      </c>
      <c r="B793" s="1">
        <v>80</v>
      </c>
    </row>
    <row r="794" spans="1:2" x14ac:dyDescent="0.35">
      <c r="A794" s="1" t="s">
        <v>1059</v>
      </c>
      <c r="B794" s="1">
        <v>80</v>
      </c>
    </row>
    <row r="795" spans="1:2" x14ac:dyDescent="0.35">
      <c r="A795" s="1" t="s">
        <v>1058</v>
      </c>
      <c r="B795" s="1">
        <v>80</v>
      </c>
    </row>
    <row r="796" spans="1:2" x14ac:dyDescent="0.35">
      <c r="A796" s="1" t="s">
        <v>1057</v>
      </c>
      <c r="B796" s="1">
        <v>80</v>
      </c>
    </row>
    <row r="797" spans="1:2" x14ac:dyDescent="0.35">
      <c r="A797" s="1" t="s">
        <v>1056</v>
      </c>
      <c r="B797" s="1">
        <v>80</v>
      </c>
    </row>
    <row r="798" spans="1:2" x14ac:dyDescent="0.35">
      <c r="A798" s="1" t="s">
        <v>1055</v>
      </c>
      <c r="B798" s="1">
        <v>80</v>
      </c>
    </row>
    <row r="799" spans="1:2" x14ac:dyDescent="0.35">
      <c r="A799" s="1" t="s">
        <v>1054</v>
      </c>
      <c r="B799" s="1">
        <v>80</v>
      </c>
    </row>
    <row r="800" spans="1:2" x14ac:dyDescent="0.35">
      <c r="A800" s="1" t="s">
        <v>1053</v>
      </c>
      <c r="B800" s="1">
        <v>80</v>
      </c>
    </row>
    <row r="801" spans="1:2" x14ac:dyDescent="0.35">
      <c r="A801" s="1" t="s">
        <v>1052</v>
      </c>
      <c r="B801" s="1">
        <v>80</v>
      </c>
    </row>
    <row r="802" spans="1:2" x14ac:dyDescent="0.35">
      <c r="A802" s="1" t="s">
        <v>1051</v>
      </c>
      <c r="B802" s="1">
        <v>80</v>
      </c>
    </row>
    <row r="803" spans="1:2" x14ac:dyDescent="0.35">
      <c r="A803" s="1" t="s">
        <v>1050</v>
      </c>
      <c r="B803" s="1">
        <v>80</v>
      </c>
    </row>
    <row r="804" spans="1:2" x14ac:dyDescent="0.35">
      <c r="A804" s="1" t="s">
        <v>1049</v>
      </c>
      <c r="B804" s="1">
        <v>80</v>
      </c>
    </row>
    <row r="805" spans="1:2" x14ac:dyDescent="0.35">
      <c r="A805" s="1" t="s">
        <v>1048</v>
      </c>
      <c r="B805" s="1">
        <v>80</v>
      </c>
    </row>
    <row r="806" spans="1:2" x14ac:dyDescent="0.35">
      <c r="A806" s="1" t="s">
        <v>1047</v>
      </c>
      <c r="B806" s="1">
        <v>80</v>
      </c>
    </row>
    <row r="807" spans="1:2" x14ac:dyDescent="0.35">
      <c r="A807" s="1" t="s">
        <v>1046</v>
      </c>
      <c r="B807" s="1">
        <v>80</v>
      </c>
    </row>
    <row r="808" spans="1:2" x14ac:dyDescent="0.35">
      <c r="A808" s="1" t="s">
        <v>1045</v>
      </c>
      <c r="B808" s="1">
        <v>80</v>
      </c>
    </row>
    <row r="809" spans="1:2" x14ac:dyDescent="0.35">
      <c r="A809" s="1" t="s">
        <v>1044</v>
      </c>
      <c r="B809" s="1">
        <v>80</v>
      </c>
    </row>
    <row r="810" spans="1:2" x14ac:dyDescent="0.35">
      <c r="A810" s="1" t="s">
        <v>1043</v>
      </c>
      <c r="B810" s="1">
        <v>80</v>
      </c>
    </row>
    <row r="811" spans="1:2" x14ac:dyDescent="0.35">
      <c r="A811" s="1" t="s">
        <v>1042</v>
      </c>
      <c r="B811" s="1">
        <v>80</v>
      </c>
    </row>
    <row r="812" spans="1:2" x14ac:dyDescent="0.35">
      <c r="A812" s="1" t="s">
        <v>1041</v>
      </c>
      <c r="B812" s="1">
        <v>80</v>
      </c>
    </row>
    <row r="813" spans="1:2" x14ac:dyDescent="0.35">
      <c r="A813" s="1" t="s">
        <v>1040</v>
      </c>
      <c r="B813" s="1">
        <v>80</v>
      </c>
    </row>
    <row r="814" spans="1:2" x14ac:dyDescent="0.35">
      <c r="A814" s="1" t="s">
        <v>1039</v>
      </c>
      <c r="B814" s="1">
        <v>80</v>
      </c>
    </row>
    <row r="815" spans="1:2" x14ac:dyDescent="0.35">
      <c r="A815" s="1" t="s">
        <v>1038</v>
      </c>
      <c r="B815" s="1">
        <v>80</v>
      </c>
    </row>
    <row r="816" spans="1:2" x14ac:dyDescent="0.35">
      <c r="A816" s="1" t="s">
        <v>1037</v>
      </c>
      <c r="B816" s="1">
        <v>80</v>
      </c>
    </row>
    <row r="817" spans="1:2" x14ac:dyDescent="0.35">
      <c r="A817" s="1" t="s">
        <v>1036</v>
      </c>
      <c r="B817" s="1">
        <v>80</v>
      </c>
    </row>
    <row r="818" spans="1:2" x14ac:dyDescent="0.35">
      <c r="A818" s="1" t="s">
        <v>1035</v>
      </c>
      <c r="B818" s="1">
        <v>80</v>
      </c>
    </row>
    <row r="819" spans="1:2" x14ac:dyDescent="0.35">
      <c r="A819" s="1" t="s">
        <v>1034</v>
      </c>
      <c r="B819" s="1">
        <v>80</v>
      </c>
    </row>
    <row r="820" spans="1:2" x14ac:dyDescent="0.35">
      <c r="A820" s="1" t="s">
        <v>1033</v>
      </c>
      <c r="B820" s="1">
        <v>80</v>
      </c>
    </row>
    <row r="821" spans="1:2" x14ac:dyDescent="0.35">
      <c r="A821" s="1" t="s">
        <v>1032</v>
      </c>
      <c r="B821" s="1">
        <v>80</v>
      </c>
    </row>
    <row r="822" spans="1:2" x14ac:dyDescent="0.35">
      <c r="A822" s="1" t="s">
        <v>1031</v>
      </c>
      <c r="B822" s="1">
        <v>80</v>
      </c>
    </row>
    <row r="823" spans="1:2" x14ac:dyDescent="0.35">
      <c r="A823" s="1" t="s">
        <v>1030</v>
      </c>
      <c r="B823" s="1">
        <v>80</v>
      </c>
    </row>
    <row r="824" spans="1:2" x14ac:dyDescent="0.35">
      <c r="A824" s="1" t="s">
        <v>1029</v>
      </c>
      <c r="B824" s="1">
        <v>80</v>
      </c>
    </row>
    <row r="825" spans="1:2" x14ac:dyDescent="0.35">
      <c r="A825" s="1" t="s">
        <v>1028</v>
      </c>
      <c r="B825" s="1">
        <v>80</v>
      </c>
    </row>
    <row r="826" spans="1:2" x14ac:dyDescent="0.35">
      <c r="A826" s="1" t="s">
        <v>1027</v>
      </c>
      <c r="B826" s="1">
        <v>80</v>
      </c>
    </row>
    <row r="827" spans="1:2" x14ac:dyDescent="0.35">
      <c r="A827" s="1" t="s">
        <v>1026</v>
      </c>
      <c r="B827" s="1">
        <v>80</v>
      </c>
    </row>
    <row r="828" spans="1:2" x14ac:dyDescent="0.35">
      <c r="A828" s="1" t="s">
        <v>1025</v>
      </c>
      <c r="B828" s="1">
        <v>80</v>
      </c>
    </row>
    <row r="829" spans="1:2" x14ac:dyDescent="0.35">
      <c r="A829" s="1" t="s">
        <v>1024</v>
      </c>
      <c r="B829" s="1">
        <v>80</v>
      </c>
    </row>
    <row r="830" spans="1:2" x14ac:dyDescent="0.35">
      <c r="A830" s="1" t="s">
        <v>1023</v>
      </c>
      <c r="B830" s="1">
        <v>80</v>
      </c>
    </row>
    <row r="831" spans="1:2" x14ac:dyDescent="0.35">
      <c r="A831" s="1" t="s">
        <v>1022</v>
      </c>
      <c r="B831" s="1">
        <v>80</v>
      </c>
    </row>
    <row r="832" spans="1:2" x14ac:dyDescent="0.35">
      <c r="A832" s="1" t="s">
        <v>1021</v>
      </c>
      <c r="B832" s="1">
        <v>80</v>
      </c>
    </row>
    <row r="833" spans="1:2" x14ac:dyDescent="0.35">
      <c r="A833" s="1" t="s">
        <v>1020</v>
      </c>
      <c r="B833" s="1">
        <v>80</v>
      </c>
    </row>
    <row r="834" spans="1:2" x14ac:dyDescent="0.35">
      <c r="A834" s="1" t="s">
        <v>1019</v>
      </c>
      <c r="B834" s="1">
        <v>80</v>
      </c>
    </row>
    <row r="835" spans="1:2" x14ac:dyDescent="0.35">
      <c r="A835" s="1" t="s">
        <v>1018</v>
      </c>
      <c r="B835" s="1">
        <v>80</v>
      </c>
    </row>
    <row r="836" spans="1:2" x14ac:dyDescent="0.35">
      <c r="A836" s="1" t="s">
        <v>1017</v>
      </c>
      <c r="B836" s="1">
        <v>80</v>
      </c>
    </row>
    <row r="837" spans="1:2" x14ac:dyDescent="0.35">
      <c r="A837" s="1" t="s">
        <v>1016</v>
      </c>
      <c r="B837" s="1">
        <v>80</v>
      </c>
    </row>
    <row r="838" spans="1:2" x14ac:dyDescent="0.35">
      <c r="A838" s="1" t="s">
        <v>1015</v>
      </c>
      <c r="B838" s="1">
        <v>80</v>
      </c>
    </row>
    <row r="839" spans="1:2" x14ac:dyDescent="0.35">
      <c r="A839" s="1" t="s">
        <v>1014</v>
      </c>
      <c r="B839" s="1">
        <v>80</v>
      </c>
    </row>
    <row r="840" spans="1:2" x14ac:dyDescent="0.35">
      <c r="A840" s="1" t="s">
        <v>1013</v>
      </c>
      <c r="B840" s="1">
        <v>80</v>
      </c>
    </row>
    <row r="841" spans="1:2" x14ac:dyDescent="0.35">
      <c r="A841" s="1" t="s">
        <v>1012</v>
      </c>
      <c r="B841" s="1">
        <v>80</v>
      </c>
    </row>
    <row r="842" spans="1:2" x14ac:dyDescent="0.35">
      <c r="A842" s="1" t="s">
        <v>1011</v>
      </c>
      <c r="B842" s="1">
        <v>80</v>
      </c>
    </row>
    <row r="843" spans="1:2" x14ac:dyDescent="0.35">
      <c r="A843" s="1" t="s">
        <v>1010</v>
      </c>
      <c r="B843" s="1">
        <v>80</v>
      </c>
    </row>
    <row r="844" spans="1:2" x14ac:dyDescent="0.35">
      <c r="A844" s="1" t="s">
        <v>1009</v>
      </c>
      <c r="B844" s="1">
        <v>80</v>
      </c>
    </row>
    <row r="845" spans="1:2" x14ac:dyDescent="0.35">
      <c r="A845" s="1" t="s">
        <v>1008</v>
      </c>
      <c r="B845" s="1">
        <v>80</v>
      </c>
    </row>
    <row r="846" spans="1:2" x14ac:dyDescent="0.35">
      <c r="A846" s="1" t="s">
        <v>1007</v>
      </c>
      <c r="B846" s="1">
        <v>80</v>
      </c>
    </row>
    <row r="847" spans="1:2" x14ac:dyDescent="0.35">
      <c r="A847" s="1" t="s">
        <v>1006</v>
      </c>
      <c r="B847" s="1">
        <v>80</v>
      </c>
    </row>
    <row r="848" spans="1:2" x14ac:dyDescent="0.35">
      <c r="A848" s="1" t="s">
        <v>1005</v>
      </c>
      <c r="B848" s="1">
        <v>80</v>
      </c>
    </row>
    <row r="849" spans="1:2" x14ac:dyDescent="0.35">
      <c r="A849" s="1" t="s">
        <v>1004</v>
      </c>
      <c r="B849" s="1">
        <v>80</v>
      </c>
    </row>
    <row r="850" spans="1:2" x14ac:dyDescent="0.35">
      <c r="A850" s="1" t="s">
        <v>1003</v>
      </c>
      <c r="B850" s="1">
        <v>80</v>
      </c>
    </row>
    <row r="851" spans="1:2" x14ac:dyDescent="0.35">
      <c r="A851" s="1" t="s">
        <v>1002</v>
      </c>
      <c r="B851" s="1">
        <v>80</v>
      </c>
    </row>
    <row r="852" spans="1:2" x14ac:dyDescent="0.35">
      <c r="A852" s="1" t="s">
        <v>1001</v>
      </c>
      <c r="B852" s="1">
        <v>80</v>
      </c>
    </row>
    <row r="853" spans="1:2" x14ac:dyDescent="0.35">
      <c r="A853" s="1" t="s">
        <v>1000</v>
      </c>
      <c r="B853" s="1">
        <v>80</v>
      </c>
    </row>
    <row r="854" spans="1:2" x14ac:dyDescent="0.35">
      <c r="A854" s="1" t="s">
        <v>999</v>
      </c>
      <c r="B854" s="1">
        <v>80</v>
      </c>
    </row>
    <row r="855" spans="1:2" x14ac:dyDescent="0.35">
      <c r="A855" s="1" t="s">
        <v>998</v>
      </c>
      <c r="B855" s="1">
        <v>80</v>
      </c>
    </row>
    <row r="856" spans="1:2" x14ac:dyDescent="0.35">
      <c r="A856" s="1" t="s">
        <v>997</v>
      </c>
      <c r="B856" s="1">
        <v>80</v>
      </c>
    </row>
    <row r="857" spans="1:2" x14ac:dyDescent="0.35">
      <c r="A857" s="1" t="s">
        <v>996</v>
      </c>
      <c r="B857" s="1">
        <v>80</v>
      </c>
    </row>
    <row r="858" spans="1:2" x14ac:dyDescent="0.35">
      <c r="A858" s="1" t="s">
        <v>995</v>
      </c>
      <c r="B858" s="1">
        <v>80</v>
      </c>
    </row>
    <row r="859" spans="1:2" x14ac:dyDescent="0.35">
      <c r="A859" s="1" t="s">
        <v>994</v>
      </c>
      <c r="B859" s="1">
        <v>80</v>
      </c>
    </row>
    <row r="860" spans="1:2" x14ac:dyDescent="0.35">
      <c r="A860" s="1" t="s">
        <v>993</v>
      </c>
      <c r="B860" s="1">
        <v>80</v>
      </c>
    </row>
    <row r="861" spans="1:2" x14ac:dyDescent="0.35">
      <c r="A861" s="1" t="s">
        <v>992</v>
      </c>
      <c r="B861" s="1">
        <v>80</v>
      </c>
    </row>
    <row r="862" spans="1:2" x14ac:dyDescent="0.35">
      <c r="A862" s="1" t="s">
        <v>991</v>
      </c>
      <c r="B862" s="1">
        <v>80</v>
      </c>
    </row>
    <row r="863" spans="1:2" x14ac:dyDescent="0.35">
      <c r="A863" s="1" t="s">
        <v>990</v>
      </c>
      <c r="B863" s="1">
        <v>80</v>
      </c>
    </row>
    <row r="864" spans="1:2" x14ac:dyDescent="0.35">
      <c r="A864" s="1" t="s">
        <v>989</v>
      </c>
      <c r="B864" s="1">
        <v>80</v>
      </c>
    </row>
    <row r="865" spans="1:2" x14ac:dyDescent="0.35">
      <c r="A865" s="1" t="s">
        <v>988</v>
      </c>
      <c r="B865" s="1">
        <v>80</v>
      </c>
    </row>
    <row r="866" spans="1:2" x14ac:dyDescent="0.35">
      <c r="A866" s="1" t="s">
        <v>987</v>
      </c>
      <c r="B866" s="1">
        <v>80</v>
      </c>
    </row>
    <row r="867" spans="1:2" x14ac:dyDescent="0.35">
      <c r="A867" s="1" t="s">
        <v>986</v>
      </c>
      <c r="B867" s="1">
        <v>80</v>
      </c>
    </row>
    <row r="868" spans="1:2" x14ac:dyDescent="0.35">
      <c r="A868" s="1" t="s">
        <v>985</v>
      </c>
      <c r="B868" s="1">
        <v>80</v>
      </c>
    </row>
    <row r="869" spans="1:2" x14ac:dyDescent="0.35">
      <c r="A869" s="1" t="s">
        <v>984</v>
      </c>
      <c r="B869" s="1">
        <v>80</v>
      </c>
    </row>
    <row r="870" spans="1:2" x14ac:dyDescent="0.35">
      <c r="A870" s="1" t="s">
        <v>983</v>
      </c>
      <c r="B870" s="1">
        <v>80</v>
      </c>
    </row>
    <row r="871" spans="1:2" x14ac:dyDescent="0.35">
      <c r="A871" s="1" t="s">
        <v>982</v>
      </c>
      <c r="B871" s="1">
        <v>80</v>
      </c>
    </row>
    <row r="872" spans="1:2" x14ac:dyDescent="0.35">
      <c r="A872" s="1" t="s">
        <v>981</v>
      </c>
      <c r="B872" s="1">
        <v>80</v>
      </c>
    </row>
    <row r="873" spans="1:2" x14ac:dyDescent="0.35">
      <c r="A873" s="1" t="s">
        <v>980</v>
      </c>
      <c r="B873" s="1">
        <v>80</v>
      </c>
    </row>
    <row r="874" spans="1:2" x14ac:dyDescent="0.35">
      <c r="A874" s="1" t="s">
        <v>979</v>
      </c>
      <c r="B874" s="1">
        <v>80</v>
      </c>
    </row>
    <row r="875" spans="1:2" x14ac:dyDescent="0.35">
      <c r="A875" s="1" t="s">
        <v>978</v>
      </c>
      <c r="B875" s="1">
        <v>80</v>
      </c>
    </row>
    <row r="876" spans="1:2" x14ac:dyDescent="0.35">
      <c r="A876" s="1" t="s">
        <v>977</v>
      </c>
      <c r="B876" s="1">
        <v>80</v>
      </c>
    </row>
    <row r="877" spans="1:2" x14ac:dyDescent="0.35">
      <c r="A877" s="1" t="s">
        <v>976</v>
      </c>
      <c r="B877" s="1">
        <v>80</v>
      </c>
    </row>
    <row r="878" spans="1:2" x14ac:dyDescent="0.35">
      <c r="A878" s="1" t="s">
        <v>975</v>
      </c>
      <c r="B878" s="1">
        <v>80</v>
      </c>
    </row>
    <row r="879" spans="1:2" x14ac:dyDescent="0.35">
      <c r="A879" s="1" t="s">
        <v>974</v>
      </c>
      <c r="B879" s="1">
        <v>80</v>
      </c>
    </row>
    <row r="880" spans="1:2" x14ac:dyDescent="0.35">
      <c r="A880" s="1" t="s">
        <v>973</v>
      </c>
      <c r="B880" s="1">
        <v>80</v>
      </c>
    </row>
    <row r="881" spans="1:2" x14ac:dyDescent="0.35">
      <c r="A881" s="1" t="s">
        <v>972</v>
      </c>
      <c r="B881" s="1">
        <v>80</v>
      </c>
    </row>
    <row r="882" spans="1:2" x14ac:dyDescent="0.35">
      <c r="A882" s="1" t="s">
        <v>971</v>
      </c>
      <c r="B882" s="1">
        <v>80</v>
      </c>
    </row>
    <row r="883" spans="1:2" x14ac:dyDescent="0.35">
      <c r="A883" s="1" t="s">
        <v>970</v>
      </c>
      <c r="B883" s="1">
        <v>80</v>
      </c>
    </row>
    <row r="884" spans="1:2" x14ac:dyDescent="0.35">
      <c r="A884" s="1" t="s">
        <v>969</v>
      </c>
      <c r="B884" s="1">
        <v>80</v>
      </c>
    </row>
    <row r="885" spans="1:2" x14ac:dyDescent="0.35">
      <c r="A885" s="1" t="s">
        <v>968</v>
      </c>
      <c r="B885" s="1">
        <v>80</v>
      </c>
    </row>
    <row r="886" spans="1:2" x14ac:dyDescent="0.35">
      <c r="A886" s="1" t="s">
        <v>967</v>
      </c>
      <c r="B886" s="1">
        <v>80</v>
      </c>
    </row>
    <row r="887" spans="1:2" x14ac:dyDescent="0.35">
      <c r="A887" s="1" t="s">
        <v>966</v>
      </c>
      <c r="B887" s="1">
        <v>80</v>
      </c>
    </row>
    <row r="888" spans="1:2" x14ac:dyDescent="0.35">
      <c r="A888" s="1" t="s">
        <v>965</v>
      </c>
      <c r="B888" s="1">
        <v>80</v>
      </c>
    </row>
    <row r="889" spans="1:2" x14ac:dyDescent="0.35">
      <c r="A889" s="1" t="s">
        <v>964</v>
      </c>
      <c r="B889" s="1">
        <v>80</v>
      </c>
    </row>
    <row r="890" spans="1:2" x14ac:dyDescent="0.35">
      <c r="A890" s="1" t="s">
        <v>963</v>
      </c>
      <c r="B890" s="1">
        <v>80</v>
      </c>
    </row>
    <row r="891" spans="1:2" x14ac:dyDescent="0.35">
      <c r="A891" s="1" t="s">
        <v>962</v>
      </c>
      <c r="B891" s="1">
        <v>80</v>
      </c>
    </row>
    <row r="892" spans="1:2" x14ac:dyDescent="0.35">
      <c r="A892" s="1" t="s">
        <v>961</v>
      </c>
      <c r="B892" s="1">
        <v>80</v>
      </c>
    </row>
    <row r="893" spans="1:2" x14ac:dyDescent="0.35">
      <c r="A893" s="1" t="s">
        <v>960</v>
      </c>
      <c r="B893" s="1">
        <v>80</v>
      </c>
    </row>
    <row r="894" spans="1:2" x14ac:dyDescent="0.35">
      <c r="A894" s="1" t="s">
        <v>959</v>
      </c>
      <c r="B894" s="1">
        <v>80</v>
      </c>
    </row>
    <row r="895" spans="1:2" x14ac:dyDescent="0.35">
      <c r="A895" s="1" t="s">
        <v>958</v>
      </c>
      <c r="B895" s="1">
        <v>80</v>
      </c>
    </row>
    <row r="896" spans="1:2" x14ac:dyDescent="0.35">
      <c r="A896" s="1" t="s">
        <v>957</v>
      </c>
      <c r="B896" s="1">
        <v>80</v>
      </c>
    </row>
    <row r="897" spans="1:2" x14ac:dyDescent="0.35">
      <c r="A897" s="1" t="s">
        <v>956</v>
      </c>
      <c r="B897" s="1">
        <v>80</v>
      </c>
    </row>
    <row r="898" spans="1:2" x14ac:dyDescent="0.35">
      <c r="A898" s="1" t="s">
        <v>955</v>
      </c>
      <c r="B898" s="1">
        <v>80</v>
      </c>
    </row>
    <row r="899" spans="1:2" x14ac:dyDescent="0.35">
      <c r="A899" s="1" t="s">
        <v>954</v>
      </c>
      <c r="B899" s="1">
        <v>80</v>
      </c>
    </row>
    <row r="900" spans="1:2" x14ac:dyDescent="0.35">
      <c r="A900" s="1" t="s">
        <v>953</v>
      </c>
      <c r="B900" s="1">
        <v>80</v>
      </c>
    </row>
    <row r="901" spans="1:2" x14ac:dyDescent="0.35">
      <c r="A901" s="1" t="s">
        <v>952</v>
      </c>
      <c r="B901" s="1">
        <v>80</v>
      </c>
    </row>
    <row r="902" spans="1:2" x14ac:dyDescent="0.35">
      <c r="A902" s="1" t="s">
        <v>951</v>
      </c>
      <c r="B902" s="1">
        <v>80</v>
      </c>
    </row>
    <row r="903" spans="1:2" x14ac:dyDescent="0.35">
      <c r="A903" s="1" t="s">
        <v>950</v>
      </c>
      <c r="B903" s="1">
        <v>80</v>
      </c>
    </row>
    <row r="904" spans="1:2" x14ac:dyDescent="0.35">
      <c r="A904" s="1" t="s">
        <v>949</v>
      </c>
      <c r="B904" s="1">
        <v>80</v>
      </c>
    </row>
    <row r="905" spans="1:2" x14ac:dyDescent="0.35">
      <c r="A905" s="1" t="s">
        <v>948</v>
      </c>
      <c r="B905" s="1">
        <v>80</v>
      </c>
    </row>
    <row r="906" spans="1:2" x14ac:dyDescent="0.35">
      <c r="A906" s="1" t="s">
        <v>947</v>
      </c>
      <c r="B906" s="1">
        <v>80</v>
      </c>
    </row>
    <row r="907" spans="1:2" x14ac:dyDescent="0.35">
      <c r="A907" s="1" t="s">
        <v>946</v>
      </c>
      <c r="B907" s="1">
        <v>80</v>
      </c>
    </row>
    <row r="908" spans="1:2" x14ac:dyDescent="0.35">
      <c r="A908" s="1" t="s">
        <v>945</v>
      </c>
      <c r="B908" s="1">
        <v>80</v>
      </c>
    </row>
    <row r="909" spans="1:2" x14ac:dyDescent="0.35">
      <c r="A909" s="1" t="s">
        <v>944</v>
      </c>
      <c r="B909" s="1">
        <v>80</v>
      </c>
    </row>
    <row r="910" spans="1:2" x14ac:dyDescent="0.35">
      <c r="A910" s="1" t="s">
        <v>943</v>
      </c>
      <c r="B910" s="1">
        <v>80</v>
      </c>
    </row>
    <row r="911" spans="1:2" x14ac:dyDescent="0.35">
      <c r="A911" s="1" t="s">
        <v>942</v>
      </c>
      <c r="B911" s="1">
        <v>80</v>
      </c>
    </row>
    <row r="912" spans="1:2" x14ac:dyDescent="0.35">
      <c r="A912" s="1" t="s">
        <v>941</v>
      </c>
      <c r="B912" s="1">
        <v>80</v>
      </c>
    </row>
    <row r="913" spans="1:2" x14ac:dyDescent="0.35">
      <c r="A913" s="1" t="s">
        <v>940</v>
      </c>
      <c r="B913" s="1">
        <v>80</v>
      </c>
    </row>
    <row r="914" spans="1:2" x14ac:dyDescent="0.35">
      <c r="A914" s="1" t="s">
        <v>939</v>
      </c>
      <c r="B914" s="1">
        <v>80</v>
      </c>
    </row>
    <row r="915" spans="1:2" x14ac:dyDescent="0.35">
      <c r="A915" s="1" t="s">
        <v>938</v>
      </c>
      <c r="B915" s="1">
        <v>80</v>
      </c>
    </row>
    <row r="916" spans="1:2" x14ac:dyDescent="0.35">
      <c r="A916" s="1" t="s">
        <v>937</v>
      </c>
      <c r="B916" s="1">
        <v>80</v>
      </c>
    </row>
    <row r="917" spans="1:2" x14ac:dyDescent="0.35">
      <c r="A917" s="1" t="s">
        <v>936</v>
      </c>
      <c r="B917" s="1">
        <v>80</v>
      </c>
    </row>
    <row r="918" spans="1:2" x14ac:dyDescent="0.35">
      <c r="A918" s="1" t="s">
        <v>935</v>
      </c>
      <c r="B918" s="1">
        <v>80</v>
      </c>
    </row>
    <row r="919" spans="1:2" x14ac:dyDescent="0.35">
      <c r="A919" s="1" t="s">
        <v>934</v>
      </c>
      <c r="B919" s="1">
        <v>80</v>
      </c>
    </row>
    <row r="920" spans="1:2" x14ac:dyDescent="0.35">
      <c r="A920" s="1" t="s">
        <v>933</v>
      </c>
      <c r="B920" s="1">
        <v>80</v>
      </c>
    </row>
    <row r="921" spans="1:2" x14ac:dyDescent="0.35">
      <c r="A921" s="1" t="s">
        <v>932</v>
      </c>
      <c r="B921" s="1">
        <v>80</v>
      </c>
    </row>
    <row r="922" spans="1:2" x14ac:dyDescent="0.35">
      <c r="A922" s="1" t="s">
        <v>931</v>
      </c>
      <c r="B922" s="1">
        <v>80</v>
      </c>
    </row>
    <row r="923" spans="1:2" x14ac:dyDescent="0.35">
      <c r="A923" s="1" t="s">
        <v>930</v>
      </c>
      <c r="B923" s="1">
        <v>80</v>
      </c>
    </row>
    <row r="924" spans="1:2" x14ac:dyDescent="0.35">
      <c r="A924" s="1" t="s">
        <v>929</v>
      </c>
      <c r="B924" s="1">
        <v>80</v>
      </c>
    </row>
    <row r="925" spans="1:2" x14ac:dyDescent="0.35">
      <c r="A925" s="1" t="s">
        <v>928</v>
      </c>
      <c r="B925" s="1">
        <v>80</v>
      </c>
    </row>
    <row r="926" spans="1:2" x14ac:dyDescent="0.35">
      <c r="A926" s="1" t="s">
        <v>927</v>
      </c>
      <c r="B926" s="1">
        <v>80</v>
      </c>
    </row>
    <row r="927" spans="1:2" x14ac:dyDescent="0.35">
      <c r="A927" s="1" t="s">
        <v>926</v>
      </c>
      <c r="B927" s="1">
        <v>80</v>
      </c>
    </row>
    <row r="928" spans="1:2" x14ac:dyDescent="0.35">
      <c r="A928" s="1" t="s">
        <v>925</v>
      </c>
      <c r="B928" s="1">
        <v>80</v>
      </c>
    </row>
    <row r="929" spans="1:2" x14ac:dyDescent="0.35">
      <c r="A929" s="1" t="s">
        <v>924</v>
      </c>
      <c r="B929" s="1">
        <v>80</v>
      </c>
    </row>
    <row r="930" spans="1:2" x14ac:dyDescent="0.35">
      <c r="A930" s="1" t="s">
        <v>923</v>
      </c>
      <c r="B930" s="1">
        <v>80</v>
      </c>
    </row>
    <row r="931" spans="1:2" x14ac:dyDescent="0.35">
      <c r="A931" s="1" t="s">
        <v>922</v>
      </c>
      <c r="B931" s="1">
        <v>80</v>
      </c>
    </row>
    <row r="932" spans="1:2" x14ac:dyDescent="0.35">
      <c r="A932" s="1" t="s">
        <v>921</v>
      </c>
      <c r="B932" s="1">
        <v>80</v>
      </c>
    </row>
    <row r="933" spans="1:2" x14ac:dyDescent="0.35">
      <c r="A933" s="1" t="s">
        <v>920</v>
      </c>
      <c r="B933" s="1">
        <v>80</v>
      </c>
    </row>
    <row r="934" spans="1:2" x14ac:dyDescent="0.35">
      <c r="A934" s="1" t="s">
        <v>919</v>
      </c>
      <c r="B934" s="1">
        <v>80</v>
      </c>
    </row>
    <row r="935" spans="1:2" x14ac:dyDescent="0.35">
      <c r="A935" s="1" t="s">
        <v>918</v>
      </c>
      <c r="B935" s="1">
        <v>80</v>
      </c>
    </row>
    <row r="936" spans="1:2" x14ac:dyDescent="0.35">
      <c r="A936" s="1" t="s">
        <v>917</v>
      </c>
      <c r="B936" s="1">
        <v>80</v>
      </c>
    </row>
    <row r="937" spans="1:2" x14ac:dyDescent="0.35">
      <c r="A937" s="1" t="s">
        <v>916</v>
      </c>
      <c r="B937" s="1">
        <v>80</v>
      </c>
    </row>
    <row r="938" spans="1:2" x14ac:dyDescent="0.35">
      <c r="A938" s="1" t="s">
        <v>915</v>
      </c>
      <c r="B938" s="1">
        <v>80</v>
      </c>
    </row>
    <row r="939" spans="1:2" x14ac:dyDescent="0.35">
      <c r="A939" s="1" t="s">
        <v>914</v>
      </c>
      <c r="B939" s="1">
        <v>80</v>
      </c>
    </row>
    <row r="940" spans="1:2" x14ac:dyDescent="0.35">
      <c r="A940" s="1" t="s">
        <v>913</v>
      </c>
      <c r="B940" s="1">
        <v>80</v>
      </c>
    </row>
    <row r="941" spans="1:2" x14ac:dyDescent="0.35">
      <c r="A941" s="1" t="s">
        <v>912</v>
      </c>
      <c r="B941" s="1">
        <v>80</v>
      </c>
    </row>
    <row r="942" spans="1:2" x14ac:dyDescent="0.35">
      <c r="A942" s="1" t="s">
        <v>911</v>
      </c>
      <c r="B942" s="1">
        <v>80</v>
      </c>
    </row>
    <row r="943" spans="1:2" x14ac:dyDescent="0.35">
      <c r="A943" s="1" t="s">
        <v>910</v>
      </c>
      <c r="B943" s="1">
        <v>80</v>
      </c>
    </row>
    <row r="944" spans="1:2" x14ac:dyDescent="0.35">
      <c r="A944" s="1" t="s">
        <v>909</v>
      </c>
      <c r="B944" s="1">
        <v>80</v>
      </c>
    </row>
    <row r="945" spans="1:2" x14ac:dyDescent="0.35">
      <c r="A945" s="1" t="s">
        <v>908</v>
      </c>
      <c r="B945" s="1">
        <v>80</v>
      </c>
    </row>
    <row r="946" spans="1:2" x14ac:dyDescent="0.35">
      <c r="A946" s="1" t="s">
        <v>907</v>
      </c>
      <c r="B946" s="1">
        <v>80</v>
      </c>
    </row>
    <row r="947" spans="1:2" x14ac:dyDescent="0.35">
      <c r="A947" s="1" t="s">
        <v>906</v>
      </c>
      <c r="B947" s="1">
        <v>80</v>
      </c>
    </row>
    <row r="948" spans="1:2" x14ac:dyDescent="0.35">
      <c r="A948" s="1" t="s">
        <v>905</v>
      </c>
      <c r="B948" s="1">
        <v>80</v>
      </c>
    </row>
    <row r="949" spans="1:2" x14ac:dyDescent="0.35">
      <c r="A949" s="1" t="s">
        <v>904</v>
      </c>
      <c r="B949" s="1">
        <v>80</v>
      </c>
    </row>
    <row r="950" spans="1:2" x14ac:dyDescent="0.35">
      <c r="A950" s="1" t="s">
        <v>903</v>
      </c>
      <c r="B950" s="1">
        <v>80</v>
      </c>
    </row>
    <row r="951" spans="1:2" x14ac:dyDescent="0.35">
      <c r="A951" s="1" t="s">
        <v>902</v>
      </c>
      <c r="B951" s="1">
        <v>80</v>
      </c>
    </row>
    <row r="952" spans="1:2" x14ac:dyDescent="0.35">
      <c r="A952" s="1" t="s">
        <v>901</v>
      </c>
      <c r="B952" s="1">
        <v>80</v>
      </c>
    </row>
    <row r="953" spans="1:2" x14ac:dyDescent="0.35">
      <c r="A953" s="1" t="s">
        <v>900</v>
      </c>
      <c r="B953" s="1">
        <v>80</v>
      </c>
    </row>
    <row r="954" spans="1:2" x14ac:dyDescent="0.35">
      <c r="A954" s="1" t="s">
        <v>899</v>
      </c>
      <c r="B954" s="1">
        <v>80</v>
      </c>
    </row>
    <row r="955" spans="1:2" x14ac:dyDescent="0.35">
      <c r="A955" s="1" t="s">
        <v>898</v>
      </c>
      <c r="B955" s="1">
        <v>80</v>
      </c>
    </row>
    <row r="956" spans="1:2" x14ac:dyDescent="0.35">
      <c r="A956" s="1" t="s">
        <v>897</v>
      </c>
      <c r="B956" s="1">
        <v>80</v>
      </c>
    </row>
    <row r="957" spans="1:2" x14ac:dyDescent="0.35">
      <c r="A957" s="1" t="s">
        <v>896</v>
      </c>
      <c r="B957" s="1">
        <v>80</v>
      </c>
    </row>
    <row r="958" spans="1:2" x14ac:dyDescent="0.35">
      <c r="A958" s="1" t="s">
        <v>895</v>
      </c>
      <c r="B958" s="1">
        <v>80</v>
      </c>
    </row>
    <row r="959" spans="1:2" x14ac:dyDescent="0.35">
      <c r="A959" s="1" t="s">
        <v>894</v>
      </c>
      <c r="B959" s="1">
        <v>80</v>
      </c>
    </row>
    <row r="960" spans="1:2" x14ac:dyDescent="0.35">
      <c r="A960" s="1" t="s">
        <v>893</v>
      </c>
      <c r="B960" s="1">
        <v>80</v>
      </c>
    </row>
    <row r="961" spans="1:2" x14ac:dyDescent="0.35">
      <c r="A961" s="1" t="s">
        <v>892</v>
      </c>
      <c r="B961" s="1">
        <v>80</v>
      </c>
    </row>
    <row r="962" spans="1:2" x14ac:dyDescent="0.35">
      <c r="A962" s="1" t="s">
        <v>891</v>
      </c>
      <c r="B962" s="1">
        <v>80</v>
      </c>
    </row>
    <row r="963" spans="1:2" x14ac:dyDescent="0.35">
      <c r="A963" s="1" t="s">
        <v>890</v>
      </c>
      <c r="B963" s="1">
        <v>80</v>
      </c>
    </row>
    <row r="964" spans="1:2" x14ac:dyDescent="0.35">
      <c r="A964" s="1" t="s">
        <v>889</v>
      </c>
      <c r="B964" s="1">
        <v>80</v>
      </c>
    </row>
    <row r="965" spans="1:2" x14ac:dyDescent="0.35">
      <c r="A965" s="1" t="s">
        <v>888</v>
      </c>
      <c r="B965" s="1">
        <v>80</v>
      </c>
    </row>
    <row r="966" spans="1:2" x14ac:dyDescent="0.35">
      <c r="A966" s="1" t="s">
        <v>887</v>
      </c>
      <c r="B966" s="1">
        <v>80</v>
      </c>
    </row>
    <row r="967" spans="1:2" x14ac:dyDescent="0.35">
      <c r="A967" s="1" t="s">
        <v>886</v>
      </c>
      <c r="B967" s="1">
        <v>80</v>
      </c>
    </row>
    <row r="968" spans="1:2" x14ac:dyDescent="0.35">
      <c r="A968" s="1" t="s">
        <v>885</v>
      </c>
      <c r="B968" s="1">
        <v>80</v>
      </c>
    </row>
    <row r="969" spans="1:2" x14ac:dyDescent="0.35">
      <c r="A969" s="1" t="s">
        <v>884</v>
      </c>
      <c r="B969" s="1">
        <v>80</v>
      </c>
    </row>
    <row r="970" spans="1:2" x14ac:dyDescent="0.35">
      <c r="A970" s="1" t="s">
        <v>883</v>
      </c>
      <c r="B970" s="1">
        <v>80</v>
      </c>
    </row>
    <row r="971" spans="1:2" x14ac:dyDescent="0.35">
      <c r="A971" s="1" t="s">
        <v>882</v>
      </c>
      <c r="B971" s="1">
        <v>80</v>
      </c>
    </row>
    <row r="972" spans="1:2" x14ac:dyDescent="0.35">
      <c r="A972" s="1" t="s">
        <v>881</v>
      </c>
      <c r="B972" s="1">
        <v>80</v>
      </c>
    </row>
    <row r="973" spans="1:2" x14ac:dyDescent="0.35">
      <c r="A973" s="1" t="s">
        <v>880</v>
      </c>
      <c r="B973" s="1">
        <v>80</v>
      </c>
    </row>
    <row r="974" spans="1:2" x14ac:dyDescent="0.35">
      <c r="A974" s="1" t="s">
        <v>879</v>
      </c>
      <c r="B974" s="1">
        <v>80</v>
      </c>
    </row>
    <row r="975" spans="1:2" x14ac:dyDescent="0.35">
      <c r="A975" s="1" t="s">
        <v>878</v>
      </c>
      <c r="B975" s="1">
        <v>80</v>
      </c>
    </row>
    <row r="976" spans="1:2" x14ac:dyDescent="0.35">
      <c r="A976" s="1" t="s">
        <v>877</v>
      </c>
      <c r="B976" s="1">
        <v>80</v>
      </c>
    </row>
    <row r="977" spans="1:2" x14ac:dyDescent="0.35">
      <c r="A977" s="1" t="s">
        <v>876</v>
      </c>
      <c r="B977" s="1">
        <v>80</v>
      </c>
    </row>
    <row r="978" spans="1:2" x14ac:dyDescent="0.35">
      <c r="A978" s="1" t="s">
        <v>875</v>
      </c>
      <c r="B978" s="1">
        <v>80</v>
      </c>
    </row>
    <row r="979" spans="1:2" x14ac:dyDescent="0.35">
      <c r="A979" s="1" t="s">
        <v>874</v>
      </c>
      <c r="B979" s="1">
        <v>80</v>
      </c>
    </row>
    <row r="980" spans="1:2" x14ac:dyDescent="0.35">
      <c r="A980" s="1" t="s">
        <v>873</v>
      </c>
      <c r="B980" s="1">
        <v>80</v>
      </c>
    </row>
    <row r="981" spans="1:2" x14ac:dyDescent="0.35">
      <c r="A981" s="1" t="s">
        <v>872</v>
      </c>
      <c r="B981" s="1">
        <v>80</v>
      </c>
    </row>
    <row r="982" spans="1:2" x14ac:dyDescent="0.35">
      <c r="A982" s="1" t="s">
        <v>871</v>
      </c>
      <c r="B982" s="1">
        <v>80</v>
      </c>
    </row>
    <row r="983" spans="1:2" x14ac:dyDescent="0.35">
      <c r="A983" s="1" t="s">
        <v>870</v>
      </c>
      <c r="B983" s="1">
        <v>80</v>
      </c>
    </row>
    <row r="984" spans="1:2" x14ac:dyDescent="0.35">
      <c r="A984" s="1" t="s">
        <v>869</v>
      </c>
      <c r="B984" s="1">
        <v>80</v>
      </c>
    </row>
    <row r="985" spans="1:2" x14ac:dyDescent="0.35">
      <c r="A985" s="1" t="s">
        <v>868</v>
      </c>
      <c r="B985" s="1">
        <v>80</v>
      </c>
    </row>
    <row r="986" spans="1:2" x14ac:dyDescent="0.35">
      <c r="A986" s="1" t="s">
        <v>867</v>
      </c>
      <c r="B986" s="1">
        <v>80</v>
      </c>
    </row>
    <row r="987" spans="1:2" x14ac:dyDescent="0.35">
      <c r="A987" s="1" t="s">
        <v>866</v>
      </c>
      <c r="B987" s="1">
        <v>80</v>
      </c>
    </row>
    <row r="988" spans="1:2" x14ac:dyDescent="0.35">
      <c r="A988" s="1" t="s">
        <v>865</v>
      </c>
      <c r="B988" s="1">
        <v>80</v>
      </c>
    </row>
    <row r="989" spans="1:2" x14ac:dyDescent="0.35">
      <c r="A989" s="1" t="s">
        <v>864</v>
      </c>
      <c r="B989" s="1">
        <v>80</v>
      </c>
    </row>
    <row r="990" spans="1:2" x14ac:dyDescent="0.35">
      <c r="A990" s="1" t="s">
        <v>863</v>
      </c>
      <c r="B990" s="1">
        <v>80</v>
      </c>
    </row>
    <row r="991" spans="1:2" x14ac:dyDescent="0.35">
      <c r="A991" s="1" t="s">
        <v>862</v>
      </c>
      <c r="B991" s="1">
        <v>80</v>
      </c>
    </row>
    <row r="992" spans="1:2" x14ac:dyDescent="0.35">
      <c r="A992" s="1" t="s">
        <v>861</v>
      </c>
      <c r="B992" s="1">
        <v>80</v>
      </c>
    </row>
    <row r="993" spans="1:2" x14ac:dyDescent="0.35">
      <c r="A993" s="1" t="s">
        <v>860</v>
      </c>
      <c r="B993" s="1">
        <v>80</v>
      </c>
    </row>
    <row r="994" spans="1:2" x14ac:dyDescent="0.35">
      <c r="A994" s="1" t="s">
        <v>859</v>
      </c>
      <c r="B994" s="1">
        <v>80</v>
      </c>
    </row>
    <row r="995" spans="1:2" x14ac:dyDescent="0.35">
      <c r="A995" s="1" t="s">
        <v>858</v>
      </c>
      <c r="B995" s="1">
        <v>80</v>
      </c>
    </row>
    <row r="996" spans="1:2" x14ac:dyDescent="0.35">
      <c r="A996" s="1" t="s">
        <v>857</v>
      </c>
      <c r="B996" s="1">
        <v>80</v>
      </c>
    </row>
    <row r="997" spans="1:2" x14ac:dyDescent="0.35">
      <c r="A997" s="1" t="s">
        <v>856</v>
      </c>
      <c r="B997" s="1">
        <v>80</v>
      </c>
    </row>
    <row r="998" spans="1:2" x14ac:dyDescent="0.35">
      <c r="A998" s="1" t="s">
        <v>855</v>
      </c>
      <c r="B998" s="1">
        <v>80</v>
      </c>
    </row>
    <row r="999" spans="1:2" x14ac:dyDescent="0.35">
      <c r="A999" s="1" t="s">
        <v>854</v>
      </c>
      <c r="B999" s="1">
        <v>80</v>
      </c>
    </row>
    <row r="1000" spans="1:2" x14ac:dyDescent="0.35">
      <c r="A1000" s="1" t="s">
        <v>853</v>
      </c>
      <c r="B1000" s="1">
        <v>80</v>
      </c>
    </row>
    <row r="1001" spans="1:2" x14ac:dyDescent="0.35">
      <c r="A1001" s="1" t="s">
        <v>852</v>
      </c>
      <c r="B1001" s="1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44"/>
  <sheetViews>
    <sheetView workbookViewId="0">
      <selection activeCell="F18" sqref="F18"/>
    </sheetView>
  </sheetViews>
  <sheetFormatPr defaultRowHeight="14.5" x14ac:dyDescent="0.35"/>
  <cols>
    <col min="1" max="1" width="46.7265625" bestFit="1" customWidth="1"/>
    <col min="2" max="2" width="11" bestFit="1" customWidth="1"/>
    <col min="3" max="3" width="8.54296875" bestFit="1" customWidth="1"/>
  </cols>
  <sheetData>
    <row r="1" spans="1:3" x14ac:dyDescent="0.35">
      <c r="A1" s="2" t="s">
        <v>840</v>
      </c>
      <c r="B1" s="2" t="s">
        <v>1</v>
      </c>
      <c r="C1" s="2" t="s">
        <v>839</v>
      </c>
    </row>
    <row r="2" spans="1:3" x14ac:dyDescent="0.35">
      <c r="A2" s="1" t="s">
        <v>838</v>
      </c>
      <c r="B2" s="1" t="s">
        <v>18</v>
      </c>
      <c r="C2" s="1">
        <v>97</v>
      </c>
    </row>
    <row r="3" spans="1:3" x14ac:dyDescent="0.35">
      <c r="A3" s="1" t="s">
        <v>837</v>
      </c>
      <c r="B3" s="1" t="s">
        <v>18</v>
      </c>
      <c r="C3" s="1">
        <v>92</v>
      </c>
    </row>
    <row r="4" spans="1:3" x14ac:dyDescent="0.35">
      <c r="A4" s="1" t="s">
        <v>836</v>
      </c>
      <c r="B4" s="1" t="s">
        <v>18</v>
      </c>
      <c r="C4" s="1">
        <v>91</v>
      </c>
    </row>
    <row r="5" spans="1:3" x14ac:dyDescent="0.35">
      <c r="A5" s="1" t="s">
        <v>835</v>
      </c>
      <c r="B5" s="1" t="s">
        <v>18</v>
      </c>
      <c r="C5" s="1">
        <v>90.7</v>
      </c>
    </row>
    <row r="6" spans="1:3" x14ac:dyDescent="0.35">
      <c r="A6" s="1" t="s">
        <v>834</v>
      </c>
      <c r="B6" s="1" t="s">
        <v>18</v>
      </c>
      <c r="C6" s="1">
        <v>90</v>
      </c>
    </row>
    <row r="7" spans="1:3" x14ac:dyDescent="0.35">
      <c r="A7" s="1" t="s">
        <v>833</v>
      </c>
      <c r="B7" s="1" t="s">
        <v>18</v>
      </c>
      <c r="C7" s="1">
        <v>89.75</v>
      </c>
    </row>
    <row r="8" spans="1:3" x14ac:dyDescent="0.35">
      <c r="A8" s="1" t="s">
        <v>832</v>
      </c>
      <c r="B8" s="1" t="s">
        <v>18</v>
      </c>
      <c r="C8" s="1">
        <v>88.4</v>
      </c>
    </row>
    <row r="9" spans="1:3" x14ac:dyDescent="0.35">
      <c r="A9" s="1" t="s">
        <v>21</v>
      </c>
      <c r="B9" s="1" t="s">
        <v>29</v>
      </c>
      <c r="C9" s="1">
        <v>88</v>
      </c>
    </row>
    <row r="10" spans="1:3" x14ac:dyDescent="0.35">
      <c r="A10" s="1" t="s">
        <v>831</v>
      </c>
      <c r="B10" s="1" t="s">
        <v>18</v>
      </c>
      <c r="C10" s="1">
        <v>88</v>
      </c>
    </row>
    <row r="11" spans="1:3" x14ac:dyDescent="0.35">
      <c r="A11" s="1" t="s">
        <v>830</v>
      </c>
      <c r="B11" s="1" t="s">
        <v>18</v>
      </c>
      <c r="C11" s="1">
        <v>87.5</v>
      </c>
    </row>
    <row r="12" spans="1:3" x14ac:dyDescent="0.35">
      <c r="A12" s="1" t="s">
        <v>829</v>
      </c>
      <c r="B12" s="1" t="s">
        <v>18</v>
      </c>
      <c r="C12" s="1">
        <v>87</v>
      </c>
    </row>
    <row r="13" spans="1:3" x14ac:dyDescent="0.35">
      <c r="A13" s="1" t="s">
        <v>828</v>
      </c>
      <c r="B13" s="1" t="s">
        <v>29</v>
      </c>
      <c r="C13" s="1">
        <v>86.5</v>
      </c>
    </row>
    <row r="14" spans="1:3" x14ac:dyDescent="0.35">
      <c r="A14" s="1" t="s">
        <v>827</v>
      </c>
      <c r="B14" s="1" t="s">
        <v>18</v>
      </c>
      <c r="C14" s="1">
        <v>86.4</v>
      </c>
    </row>
    <row r="15" spans="1:3" x14ac:dyDescent="0.35">
      <c r="A15" s="1" t="s">
        <v>826</v>
      </c>
      <c r="B15" s="1" t="s">
        <v>18</v>
      </c>
      <c r="C15" s="1">
        <v>86</v>
      </c>
    </row>
    <row r="16" spans="1:3" x14ac:dyDescent="0.35">
      <c r="A16" s="1" t="s">
        <v>825</v>
      </c>
      <c r="B16" s="1" t="s">
        <v>29</v>
      </c>
      <c r="C16" s="1">
        <v>86</v>
      </c>
    </row>
    <row r="17" spans="1:3" x14ac:dyDescent="0.35">
      <c r="A17" s="1" t="s">
        <v>824</v>
      </c>
      <c r="B17" s="1" t="s">
        <v>18</v>
      </c>
      <c r="C17" s="1">
        <v>85.9375</v>
      </c>
    </row>
    <row r="18" spans="1:3" x14ac:dyDescent="0.35">
      <c r="A18" s="1" t="s">
        <v>823</v>
      </c>
      <c r="B18" s="1" t="s">
        <v>18</v>
      </c>
      <c r="C18" s="1">
        <v>85.5</v>
      </c>
    </row>
    <row r="19" spans="1:3" x14ac:dyDescent="0.35">
      <c r="A19" s="1" t="s">
        <v>822</v>
      </c>
      <c r="B19" s="1" t="s">
        <v>18</v>
      </c>
      <c r="C19" s="1">
        <v>85</v>
      </c>
    </row>
    <row r="20" spans="1:3" x14ac:dyDescent="0.35">
      <c r="A20" s="1" t="s">
        <v>821</v>
      </c>
      <c r="B20" s="1" t="s">
        <v>18</v>
      </c>
      <c r="C20" s="1">
        <v>85</v>
      </c>
    </row>
    <row r="21" spans="1:3" x14ac:dyDescent="0.35">
      <c r="A21" s="1" t="s">
        <v>820</v>
      </c>
      <c r="B21" s="1" t="s">
        <v>20</v>
      </c>
      <c r="C21" s="1">
        <v>85</v>
      </c>
    </row>
    <row r="22" spans="1:3" x14ac:dyDescent="0.35">
      <c r="A22" s="1" t="s">
        <v>819</v>
      </c>
      <c r="B22" s="1" t="s">
        <v>18</v>
      </c>
      <c r="C22" s="1">
        <v>85</v>
      </c>
    </row>
    <row r="23" spans="1:3" x14ac:dyDescent="0.35">
      <c r="A23" s="1" t="s">
        <v>818</v>
      </c>
      <c r="B23" s="1" t="s">
        <v>18</v>
      </c>
      <c r="C23" s="1">
        <v>85</v>
      </c>
    </row>
    <row r="24" spans="1:3" x14ac:dyDescent="0.35">
      <c r="A24" s="1" t="s">
        <v>817</v>
      </c>
      <c r="B24" s="1" t="s">
        <v>18</v>
      </c>
      <c r="C24" s="1">
        <v>84.612899999999996</v>
      </c>
    </row>
    <row r="25" spans="1:3" x14ac:dyDescent="0.35">
      <c r="A25" s="1" t="s">
        <v>816</v>
      </c>
      <c r="B25" s="1" t="s">
        <v>18</v>
      </c>
      <c r="C25" s="1">
        <v>84</v>
      </c>
    </row>
    <row r="26" spans="1:3" x14ac:dyDescent="0.35">
      <c r="A26" s="1" t="s">
        <v>815</v>
      </c>
      <c r="B26" s="1" t="s">
        <v>12</v>
      </c>
      <c r="C26" s="1">
        <v>84</v>
      </c>
    </row>
    <row r="27" spans="1:3" x14ac:dyDescent="0.35">
      <c r="A27" s="1" t="s">
        <v>814</v>
      </c>
      <c r="B27" s="1" t="s">
        <v>20</v>
      </c>
      <c r="C27" s="1">
        <v>83.5</v>
      </c>
    </row>
    <row r="28" spans="1:3" x14ac:dyDescent="0.35">
      <c r="A28" s="1" t="s">
        <v>813</v>
      </c>
      <c r="B28" s="1" t="s">
        <v>18</v>
      </c>
      <c r="C28" s="1">
        <v>83.357100000000003</v>
      </c>
    </row>
    <row r="29" spans="1:3" x14ac:dyDescent="0.35">
      <c r="A29" s="1" t="s">
        <v>812</v>
      </c>
      <c r="B29" s="1" t="s">
        <v>18</v>
      </c>
      <c r="C29" s="1">
        <v>83.25</v>
      </c>
    </row>
    <row r="30" spans="1:3" x14ac:dyDescent="0.35">
      <c r="A30" s="1" t="s">
        <v>811</v>
      </c>
      <c r="B30" s="1" t="s">
        <v>18</v>
      </c>
      <c r="C30" s="1">
        <v>83.058800000000005</v>
      </c>
    </row>
    <row r="31" spans="1:3" x14ac:dyDescent="0.35">
      <c r="A31" s="1" t="s">
        <v>810</v>
      </c>
      <c r="B31" s="1" t="s">
        <v>29</v>
      </c>
      <c r="C31" s="1">
        <v>83</v>
      </c>
    </row>
    <row r="32" spans="1:3" x14ac:dyDescent="0.35">
      <c r="A32" s="1" t="s">
        <v>809</v>
      </c>
      <c r="B32" s="1" t="s">
        <v>20</v>
      </c>
      <c r="C32" s="1">
        <v>83</v>
      </c>
    </row>
    <row r="33" spans="1:3" x14ac:dyDescent="0.35">
      <c r="A33" s="1" t="s">
        <v>808</v>
      </c>
      <c r="B33" s="1" t="s">
        <v>12</v>
      </c>
      <c r="C33" s="1">
        <v>83</v>
      </c>
    </row>
    <row r="34" spans="1:3" x14ac:dyDescent="0.35">
      <c r="A34" s="1" t="s">
        <v>807</v>
      </c>
      <c r="B34" s="1" t="s">
        <v>20</v>
      </c>
      <c r="C34" s="1">
        <v>82</v>
      </c>
    </row>
    <row r="35" spans="1:3" x14ac:dyDescent="0.35">
      <c r="A35" s="1" t="s">
        <v>806</v>
      </c>
      <c r="B35" s="1" t="s">
        <v>18</v>
      </c>
      <c r="C35" s="1">
        <v>82</v>
      </c>
    </row>
    <row r="36" spans="1:3" x14ac:dyDescent="0.35">
      <c r="A36" s="1" t="s">
        <v>805</v>
      </c>
      <c r="B36" s="1" t="s">
        <v>20</v>
      </c>
      <c r="C36" s="1">
        <v>81.5</v>
      </c>
    </row>
    <row r="37" spans="1:3" x14ac:dyDescent="0.35">
      <c r="A37" s="1" t="s">
        <v>804</v>
      </c>
      <c r="B37" s="1" t="s">
        <v>18</v>
      </c>
      <c r="C37" s="1">
        <v>81.125</v>
      </c>
    </row>
    <row r="38" spans="1:3" x14ac:dyDescent="0.35">
      <c r="A38" s="1" t="s">
        <v>803</v>
      </c>
      <c r="B38" s="1" t="s">
        <v>18</v>
      </c>
      <c r="C38" s="1">
        <v>81.115399999999994</v>
      </c>
    </row>
    <row r="39" spans="1:3" x14ac:dyDescent="0.35">
      <c r="A39" s="1" t="s">
        <v>802</v>
      </c>
      <c r="B39" s="1" t="s">
        <v>18</v>
      </c>
      <c r="C39" s="1">
        <v>81.055599999999998</v>
      </c>
    </row>
    <row r="40" spans="1:3" x14ac:dyDescent="0.35">
      <c r="A40" s="1" t="s">
        <v>801</v>
      </c>
      <c r="B40" s="1" t="s">
        <v>18</v>
      </c>
      <c r="C40" s="1">
        <v>81</v>
      </c>
    </row>
    <row r="41" spans="1:3" x14ac:dyDescent="0.35">
      <c r="A41" s="1" t="s">
        <v>800</v>
      </c>
      <c r="B41" s="1" t="s">
        <v>18</v>
      </c>
      <c r="C41" s="1">
        <v>80</v>
      </c>
    </row>
    <row r="42" spans="1:3" x14ac:dyDescent="0.35">
      <c r="A42" s="1" t="s">
        <v>799</v>
      </c>
      <c r="B42" s="1" t="s">
        <v>18</v>
      </c>
      <c r="C42" s="1">
        <v>80</v>
      </c>
    </row>
    <row r="43" spans="1:3" x14ac:dyDescent="0.35">
      <c r="A43" s="1" t="s">
        <v>798</v>
      </c>
      <c r="B43" s="1" t="s">
        <v>29</v>
      </c>
      <c r="C43" s="1">
        <v>80</v>
      </c>
    </row>
    <row r="44" spans="1:3" x14ac:dyDescent="0.35">
      <c r="A44" s="1" t="s">
        <v>797</v>
      </c>
      <c r="B44" s="1" t="s">
        <v>18</v>
      </c>
      <c r="C44" s="1">
        <v>80</v>
      </c>
    </row>
    <row r="45" spans="1:3" x14ac:dyDescent="0.35">
      <c r="A45" s="1" t="s">
        <v>796</v>
      </c>
      <c r="B45" s="1" t="s">
        <v>18</v>
      </c>
      <c r="C45" s="1">
        <v>79.8065</v>
      </c>
    </row>
    <row r="46" spans="1:3" x14ac:dyDescent="0.35">
      <c r="A46" s="1" t="s">
        <v>795</v>
      </c>
      <c r="B46" s="1" t="s">
        <v>9</v>
      </c>
      <c r="C46" s="1">
        <v>79.555599999999998</v>
      </c>
    </row>
    <row r="47" spans="1:3" x14ac:dyDescent="0.35">
      <c r="A47" s="1" t="s">
        <v>794</v>
      </c>
      <c r="B47" s="1" t="s">
        <v>18</v>
      </c>
      <c r="C47" s="1">
        <v>79.428600000000003</v>
      </c>
    </row>
    <row r="48" spans="1:3" x14ac:dyDescent="0.35">
      <c r="A48" s="1" t="s">
        <v>793</v>
      </c>
      <c r="B48" s="1" t="s">
        <v>29</v>
      </c>
      <c r="C48" s="1">
        <v>79.333299999999994</v>
      </c>
    </row>
    <row r="49" spans="1:3" x14ac:dyDescent="0.35">
      <c r="A49" s="1" t="s">
        <v>792</v>
      </c>
      <c r="B49" s="1" t="s">
        <v>29</v>
      </c>
      <c r="C49" s="1">
        <v>79</v>
      </c>
    </row>
    <row r="50" spans="1:3" x14ac:dyDescent="0.35">
      <c r="A50" s="1" t="s">
        <v>791</v>
      </c>
      <c r="B50" s="1" t="s">
        <v>29</v>
      </c>
      <c r="C50" s="1">
        <v>79</v>
      </c>
    </row>
    <row r="51" spans="1:3" x14ac:dyDescent="0.35">
      <c r="A51" s="1" t="s">
        <v>790</v>
      </c>
      <c r="B51" s="1" t="s">
        <v>20</v>
      </c>
      <c r="C51" s="1">
        <v>78.75</v>
      </c>
    </row>
    <row r="52" spans="1:3" x14ac:dyDescent="0.35">
      <c r="A52" s="1" t="s">
        <v>789</v>
      </c>
      <c r="B52" s="1" t="s">
        <v>29</v>
      </c>
      <c r="C52" s="1">
        <v>78.75</v>
      </c>
    </row>
    <row r="53" spans="1:3" x14ac:dyDescent="0.35">
      <c r="A53" s="1" t="s">
        <v>788</v>
      </c>
      <c r="B53" s="1" t="s">
        <v>9</v>
      </c>
      <c r="C53" s="1">
        <v>78.666700000000006</v>
      </c>
    </row>
    <row r="54" spans="1:3" x14ac:dyDescent="0.35">
      <c r="A54" s="1" t="s">
        <v>787</v>
      </c>
      <c r="B54" s="1" t="s">
        <v>5</v>
      </c>
      <c r="C54" s="1">
        <v>78.5</v>
      </c>
    </row>
    <row r="55" spans="1:3" x14ac:dyDescent="0.35">
      <c r="A55" s="1" t="s">
        <v>36</v>
      </c>
      <c r="B55" s="1" t="s">
        <v>18</v>
      </c>
      <c r="C55" s="1">
        <v>78.231899999999996</v>
      </c>
    </row>
    <row r="56" spans="1:3" x14ac:dyDescent="0.35">
      <c r="A56" s="1" t="s">
        <v>786</v>
      </c>
      <c r="B56" s="1" t="s">
        <v>18</v>
      </c>
      <c r="C56" s="1">
        <v>78.083299999999994</v>
      </c>
    </row>
    <row r="57" spans="1:3" x14ac:dyDescent="0.35">
      <c r="A57" s="1" t="s">
        <v>785</v>
      </c>
      <c r="B57" s="1" t="s">
        <v>18</v>
      </c>
      <c r="C57" s="1">
        <v>78</v>
      </c>
    </row>
    <row r="58" spans="1:3" x14ac:dyDescent="0.35">
      <c r="A58" s="1" t="s">
        <v>784</v>
      </c>
      <c r="B58" s="1" t="s">
        <v>29</v>
      </c>
      <c r="C58" s="1">
        <v>77.666700000000006</v>
      </c>
    </row>
    <row r="59" spans="1:3" x14ac:dyDescent="0.35">
      <c r="A59" s="1" t="s">
        <v>783</v>
      </c>
      <c r="B59" s="1" t="s">
        <v>12</v>
      </c>
      <c r="C59" s="1">
        <v>77.625</v>
      </c>
    </row>
    <row r="60" spans="1:3" x14ac:dyDescent="0.35">
      <c r="A60" s="1" t="s">
        <v>782</v>
      </c>
      <c r="B60" s="1" t="s">
        <v>18</v>
      </c>
      <c r="C60" s="1">
        <v>77.48</v>
      </c>
    </row>
    <row r="61" spans="1:3" x14ac:dyDescent="0.35">
      <c r="A61" s="1" t="s">
        <v>781</v>
      </c>
      <c r="B61" s="1" t="s">
        <v>18</v>
      </c>
      <c r="C61" s="1">
        <v>77</v>
      </c>
    </row>
    <row r="62" spans="1:3" x14ac:dyDescent="0.35">
      <c r="A62" s="1" t="s">
        <v>780</v>
      </c>
      <c r="B62" s="1" t="s">
        <v>20</v>
      </c>
      <c r="C62" s="1">
        <v>77</v>
      </c>
    </row>
    <row r="63" spans="1:3" x14ac:dyDescent="0.35">
      <c r="A63" s="1" t="s">
        <v>779</v>
      </c>
      <c r="B63" s="1" t="s">
        <v>18</v>
      </c>
      <c r="C63" s="1">
        <v>77</v>
      </c>
    </row>
    <row r="64" spans="1:3" x14ac:dyDescent="0.35">
      <c r="A64" s="1" t="s">
        <v>778</v>
      </c>
      <c r="B64" s="1" t="s">
        <v>9</v>
      </c>
      <c r="C64" s="1">
        <v>77</v>
      </c>
    </row>
    <row r="65" spans="1:3" x14ac:dyDescent="0.35">
      <c r="A65" s="1" t="s">
        <v>777</v>
      </c>
      <c r="B65" s="1" t="s">
        <v>5</v>
      </c>
      <c r="C65" s="1">
        <v>77</v>
      </c>
    </row>
    <row r="66" spans="1:3" x14ac:dyDescent="0.35">
      <c r="A66" s="1" t="s">
        <v>776</v>
      </c>
      <c r="B66" s="1" t="s">
        <v>18</v>
      </c>
      <c r="C66" s="1">
        <v>76.5</v>
      </c>
    </row>
    <row r="67" spans="1:3" x14ac:dyDescent="0.35">
      <c r="A67" s="1" t="s">
        <v>775</v>
      </c>
      <c r="B67" s="1" t="s">
        <v>20</v>
      </c>
      <c r="C67" s="1">
        <v>76.5</v>
      </c>
    </row>
    <row r="68" spans="1:3" x14ac:dyDescent="0.35">
      <c r="A68" s="1" t="s">
        <v>774</v>
      </c>
      <c r="B68" s="1" t="s">
        <v>20</v>
      </c>
      <c r="C68" s="1">
        <v>76.333299999999994</v>
      </c>
    </row>
    <row r="69" spans="1:3" x14ac:dyDescent="0.35">
      <c r="A69" s="1" t="s">
        <v>773</v>
      </c>
      <c r="B69" s="1" t="s">
        <v>12</v>
      </c>
      <c r="C69" s="1">
        <v>76</v>
      </c>
    </row>
    <row r="70" spans="1:3" x14ac:dyDescent="0.35">
      <c r="A70" s="1" t="s">
        <v>772</v>
      </c>
      <c r="B70" s="1" t="s">
        <v>5</v>
      </c>
      <c r="C70" s="1">
        <v>76</v>
      </c>
    </row>
    <row r="71" spans="1:3" x14ac:dyDescent="0.35">
      <c r="A71" s="1" t="s">
        <v>771</v>
      </c>
      <c r="B71" s="1" t="s">
        <v>29</v>
      </c>
      <c r="C71" s="1">
        <v>76</v>
      </c>
    </row>
    <row r="72" spans="1:3" x14ac:dyDescent="0.35">
      <c r="A72" s="1" t="s">
        <v>770</v>
      </c>
      <c r="B72" s="1" t="s">
        <v>5</v>
      </c>
      <c r="C72" s="1">
        <v>76</v>
      </c>
    </row>
    <row r="73" spans="1:3" x14ac:dyDescent="0.35">
      <c r="A73" s="1" t="s">
        <v>769</v>
      </c>
      <c r="B73" s="1" t="s">
        <v>18</v>
      </c>
      <c r="C73" s="1">
        <v>76</v>
      </c>
    </row>
    <row r="74" spans="1:3" x14ac:dyDescent="0.35">
      <c r="A74" s="1" t="s">
        <v>768</v>
      </c>
      <c r="B74" s="1" t="s">
        <v>9</v>
      </c>
      <c r="C74" s="1">
        <v>76</v>
      </c>
    </row>
    <row r="75" spans="1:3" x14ac:dyDescent="0.35">
      <c r="A75" s="1" t="s">
        <v>767</v>
      </c>
      <c r="B75" s="1" t="s">
        <v>9</v>
      </c>
      <c r="C75" s="1">
        <v>75.75</v>
      </c>
    </row>
    <row r="76" spans="1:3" x14ac:dyDescent="0.35">
      <c r="A76" s="1" t="s">
        <v>766</v>
      </c>
      <c r="B76" s="1" t="s">
        <v>5</v>
      </c>
      <c r="C76" s="1">
        <v>75.5</v>
      </c>
    </row>
    <row r="77" spans="1:3" x14ac:dyDescent="0.35">
      <c r="A77" s="1" t="s">
        <v>765</v>
      </c>
      <c r="B77" s="1" t="s">
        <v>9</v>
      </c>
      <c r="C77" s="1">
        <v>75.25</v>
      </c>
    </row>
    <row r="78" spans="1:3" x14ac:dyDescent="0.35">
      <c r="A78" s="1" t="s">
        <v>764</v>
      </c>
      <c r="B78" s="1" t="s">
        <v>12</v>
      </c>
      <c r="C78" s="1">
        <v>75.142899999999997</v>
      </c>
    </row>
    <row r="79" spans="1:3" x14ac:dyDescent="0.35">
      <c r="A79" s="1" t="s">
        <v>763</v>
      </c>
      <c r="B79" s="1" t="s">
        <v>5</v>
      </c>
      <c r="C79" s="1">
        <v>75</v>
      </c>
    </row>
    <row r="80" spans="1:3" x14ac:dyDescent="0.35">
      <c r="A80" s="1" t="s">
        <v>762</v>
      </c>
      <c r="B80" s="1" t="s">
        <v>29</v>
      </c>
      <c r="C80" s="1">
        <v>75</v>
      </c>
    </row>
    <row r="81" spans="1:3" x14ac:dyDescent="0.35">
      <c r="A81" s="1" t="s">
        <v>761</v>
      </c>
      <c r="B81" s="1" t="s">
        <v>9</v>
      </c>
      <c r="C81" s="1">
        <v>75</v>
      </c>
    </row>
    <row r="82" spans="1:3" x14ac:dyDescent="0.35">
      <c r="A82" s="1" t="s">
        <v>760</v>
      </c>
      <c r="B82" s="1" t="s">
        <v>9</v>
      </c>
      <c r="C82" s="1">
        <v>75</v>
      </c>
    </row>
    <row r="83" spans="1:3" x14ac:dyDescent="0.35">
      <c r="A83" s="1" t="s">
        <v>759</v>
      </c>
      <c r="B83" s="1" t="s">
        <v>18</v>
      </c>
      <c r="C83" s="1">
        <v>75</v>
      </c>
    </row>
    <row r="84" spans="1:3" x14ac:dyDescent="0.35">
      <c r="A84" s="1" t="s">
        <v>693</v>
      </c>
      <c r="B84" s="1" t="s">
        <v>29</v>
      </c>
      <c r="C84" s="1">
        <v>75</v>
      </c>
    </row>
    <row r="85" spans="1:3" x14ac:dyDescent="0.35">
      <c r="A85" s="1" t="s">
        <v>758</v>
      </c>
      <c r="B85" s="1" t="s">
        <v>18</v>
      </c>
      <c r="C85" s="1">
        <v>75</v>
      </c>
    </row>
    <row r="86" spans="1:3" x14ac:dyDescent="0.35">
      <c r="A86" s="1" t="s">
        <v>757</v>
      </c>
      <c r="B86" s="1" t="s">
        <v>29</v>
      </c>
      <c r="C86" s="1">
        <v>75</v>
      </c>
    </row>
    <row r="87" spans="1:3" x14ac:dyDescent="0.35">
      <c r="A87" s="1" t="s">
        <v>756</v>
      </c>
      <c r="B87" s="1" t="s">
        <v>18</v>
      </c>
      <c r="C87" s="1">
        <v>74.863600000000005</v>
      </c>
    </row>
    <row r="88" spans="1:3" x14ac:dyDescent="0.35">
      <c r="A88" s="1" t="s">
        <v>755</v>
      </c>
      <c r="B88" s="1" t="s">
        <v>9</v>
      </c>
      <c r="C88" s="1">
        <v>74.666700000000006</v>
      </c>
    </row>
    <row r="89" spans="1:3" x14ac:dyDescent="0.35">
      <c r="A89" s="1" t="s">
        <v>754</v>
      </c>
      <c r="B89" s="1" t="s">
        <v>20</v>
      </c>
      <c r="C89" s="1">
        <v>74.5</v>
      </c>
    </row>
    <row r="90" spans="1:3" x14ac:dyDescent="0.35">
      <c r="A90" s="1" t="s">
        <v>753</v>
      </c>
      <c r="B90" s="1" t="s">
        <v>29</v>
      </c>
      <c r="C90" s="1">
        <v>74</v>
      </c>
    </row>
    <row r="91" spans="1:3" x14ac:dyDescent="0.35">
      <c r="A91" s="1" t="s">
        <v>752</v>
      </c>
      <c r="B91" s="1" t="s">
        <v>5</v>
      </c>
      <c r="C91" s="1">
        <v>74</v>
      </c>
    </row>
    <row r="92" spans="1:3" x14ac:dyDescent="0.35">
      <c r="A92" s="1" t="s">
        <v>751</v>
      </c>
      <c r="B92" s="1" t="s">
        <v>18</v>
      </c>
      <c r="C92" s="1">
        <v>74</v>
      </c>
    </row>
    <row r="93" spans="1:3" x14ac:dyDescent="0.35">
      <c r="A93" s="1" t="s">
        <v>750</v>
      </c>
      <c r="B93" s="1" t="s">
        <v>20</v>
      </c>
      <c r="C93" s="1">
        <v>74</v>
      </c>
    </row>
    <row r="94" spans="1:3" x14ac:dyDescent="0.35">
      <c r="A94" s="1" t="s">
        <v>749</v>
      </c>
      <c r="B94" s="1" t="s">
        <v>9</v>
      </c>
      <c r="C94" s="1">
        <v>74</v>
      </c>
    </row>
    <row r="95" spans="1:3" x14ac:dyDescent="0.35">
      <c r="A95" s="1" t="s">
        <v>748</v>
      </c>
      <c r="B95" s="1" t="s">
        <v>20</v>
      </c>
      <c r="C95" s="1">
        <v>74</v>
      </c>
    </row>
    <row r="96" spans="1:3" x14ac:dyDescent="0.35">
      <c r="A96" s="1" t="s">
        <v>747</v>
      </c>
      <c r="B96" s="1" t="s">
        <v>5</v>
      </c>
      <c r="C96" s="1">
        <v>74</v>
      </c>
    </row>
    <row r="97" spans="1:3" x14ac:dyDescent="0.35">
      <c r="A97" s="1" t="s">
        <v>746</v>
      </c>
      <c r="B97" s="1" t="s">
        <v>18</v>
      </c>
      <c r="C97" s="1">
        <v>74</v>
      </c>
    </row>
    <row r="98" spans="1:3" x14ac:dyDescent="0.35">
      <c r="A98" s="1" t="s">
        <v>745</v>
      </c>
      <c r="B98" s="1" t="s">
        <v>20</v>
      </c>
      <c r="C98" s="1">
        <v>74</v>
      </c>
    </row>
    <row r="99" spans="1:3" x14ac:dyDescent="0.35">
      <c r="A99" s="1" t="s">
        <v>744</v>
      </c>
      <c r="B99" s="1" t="s">
        <v>9</v>
      </c>
      <c r="C99" s="1">
        <v>73.923100000000005</v>
      </c>
    </row>
    <row r="100" spans="1:3" x14ac:dyDescent="0.35">
      <c r="A100" s="1" t="s">
        <v>743</v>
      </c>
      <c r="B100" s="1" t="s">
        <v>29</v>
      </c>
      <c r="C100" s="1">
        <v>73.818200000000004</v>
      </c>
    </row>
    <row r="101" spans="1:3" x14ac:dyDescent="0.35">
      <c r="A101" s="1" t="s">
        <v>742</v>
      </c>
      <c r="B101" s="1" t="s">
        <v>5</v>
      </c>
      <c r="C101" s="1">
        <v>73.764700000000005</v>
      </c>
    </row>
    <row r="102" spans="1:3" x14ac:dyDescent="0.35">
      <c r="A102" s="1" t="s">
        <v>741</v>
      </c>
      <c r="B102" s="1" t="s">
        <v>9</v>
      </c>
      <c r="C102" s="1">
        <v>73.666700000000006</v>
      </c>
    </row>
    <row r="103" spans="1:3" x14ac:dyDescent="0.35">
      <c r="A103" s="1" t="s">
        <v>740</v>
      </c>
      <c r="B103" s="1" t="s">
        <v>12</v>
      </c>
      <c r="C103" s="1">
        <v>73.666700000000006</v>
      </c>
    </row>
    <row r="104" spans="1:3" x14ac:dyDescent="0.35">
      <c r="A104" s="1" t="s">
        <v>739</v>
      </c>
      <c r="B104" s="1" t="s">
        <v>18</v>
      </c>
      <c r="C104" s="1">
        <v>73.571399999999997</v>
      </c>
    </row>
    <row r="105" spans="1:3" x14ac:dyDescent="0.35">
      <c r="A105" s="1" t="s">
        <v>738</v>
      </c>
      <c r="B105" s="1" t="s">
        <v>18</v>
      </c>
      <c r="C105" s="1">
        <v>73.5</v>
      </c>
    </row>
    <row r="106" spans="1:3" x14ac:dyDescent="0.35">
      <c r="A106" s="1" t="s">
        <v>737</v>
      </c>
      <c r="B106" s="1" t="s">
        <v>18</v>
      </c>
      <c r="C106" s="1">
        <v>73.5</v>
      </c>
    </row>
    <row r="107" spans="1:3" x14ac:dyDescent="0.35">
      <c r="A107" s="1" t="s">
        <v>736</v>
      </c>
      <c r="B107" s="1" t="s">
        <v>18</v>
      </c>
      <c r="C107" s="1">
        <v>73.125</v>
      </c>
    </row>
    <row r="108" spans="1:3" x14ac:dyDescent="0.35">
      <c r="A108" s="1" t="s">
        <v>735</v>
      </c>
      <c r="B108" s="1" t="s">
        <v>20</v>
      </c>
      <c r="C108" s="1">
        <v>73</v>
      </c>
    </row>
    <row r="109" spans="1:3" x14ac:dyDescent="0.35">
      <c r="A109" s="1" t="s">
        <v>734</v>
      </c>
      <c r="B109" s="1" t="s">
        <v>5</v>
      </c>
      <c r="C109" s="1">
        <v>73</v>
      </c>
    </row>
    <row r="110" spans="1:3" x14ac:dyDescent="0.35">
      <c r="A110" s="1" t="s">
        <v>733</v>
      </c>
      <c r="B110" s="1" t="s">
        <v>18</v>
      </c>
      <c r="C110" s="1">
        <v>73</v>
      </c>
    </row>
    <row r="111" spans="1:3" x14ac:dyDescent="0.35">
      <c r="A111" s="1" t="s">
        <v>732</v>
      </c>
      <c r="B111" s="1" t="s">
        <v>18</v>
      </c>
      <c r="C111" s="1">
        <v>73</v>
      </c>
    </row>
    <row r="112" spans="1:3" x14ac:dyDescent="0.35">
      <c r="A112" s="1" t="s">
        <v>731</v>
      </c>
      <c r="B112" s="1" t="s">
        <v>9</v>
      </c>
      <c r="C112" s="1">
        <v>73</v>
      </c>
    </row>
    <row r="113" spans="1:3" x14ac:dyDescent="0.35">
      <c r="A113" s="1" t="s">
        <v>730</v>
      </c>
      <c r="B113" s="1" t="s">
        <v>29</v>
      </c>
      <c r="C113" s="1">
        <v>72.962999999999994</v>
      </c>
    </row>
    <row r="114" spans="1:3" x14ac:dyDescent="0.35">
      <c r="A114" s="1" t="s">
        <v>729</v>
      </c>
      <c r="B114" s="1" t="s">
        <v>18</v>
      </c>
      <c r="C114" s="1">
        <v>72.8</v>
      </c>
    </row>
    <row r="115" spans="1:3" x14ac:dyDescent="0.35">
      <c r="A115" s="1" t="s">
        <v>728</v>
      </c>
      <c r="B115" s="1" t="s">
        <v>29</v>
      </c>
      <c r="C115" s="1">
        <v>72.617599999999996</v>
      </c>
    </row>
    <row r="116" spans="1:3" x14ac:dyDescent="0.35">
      <c r="A116" s="1" t="s">
        <v>727</v>
      </c>
      <c r="B116" s="1" t="s">
        <v>29</v>
      </c>
      <c r="C116" s="1">
        <v>72.5</v>
      </c>
    </row>
    <row r="117" spans="1:3" x14ac:dyDescent="0.35">
      <c r="A117" s="1" t="s">
        <v>726</v>
      </c>
      <c r="B117" s="1" t="s">
        <v>18</v>
      </c>
      <c r="C117" s="1">
        <v>72.5</v>
      </c>
    </row>
    <row r="118" spans="1:3" x14ac:dyDescent="0.35">
      <c r="A118" s="1" t="s">
        <v>39</v>
      </c>
      <c r="B118" s="1" t="s">
        <v>9</v>
      </c>
      <c r="C118" s="1">
        <v>72.265600000000006</v>
      </c>
    </row>
    <row r="119" spans="1:3" x14ac:dyDescent="0.35">
      <c r="A119" s="1" t="s">
        <v>725</v>
      </c>
      <c r="B119" s="1" t="s">
        <v>9</v>
      </c>
      <c r="C119" s="1">
        <v>72</v>
      </c>
    </row>
    <row r="120" spans="1:3" x14ac:dyDescent="0.35">
      <c r="A120" s="1" t="s">
        <v>724</v>
      </c>
      <c r="B120" s="1" t="s">
        <v>18</v>
      </c>
      <c r="C120" s="1">
        <v>72</v>
      </c>
    </row>
    <row r="121" spans="1:3" x14ac:dyDescent="0.35">
      <c r="A121" s="1" t="s">
        <v>723</v>
      </c>
      <c r="B121" s="1" t="s">
        <v>9</v>
      </c>
      <c r="C121" s="1">
        <v>72</v>
      </c>
    </row>
    <row r="122" spans="1:3" x14ac:dyDescent="0.35">
      <c r="A122" s="1" t="s">
        <v>722</v>
      </c>
      <c r="B122" s="1" t="s">
        <v>5</v>
      </c>
      <c r="C122" s="1">
        <v>72</v>
      </c>
    </row>
    <row r="123" spans="1:3" x14ac:dyDescent="0.35">
      <c r="A123" s="1" t="s">
        <v>721</v>
      </c>
      <c r="B123" s="1" t="s">
        <v>5</v>
      </c>
      <c r="C123" s="1">
        <v>72</v>
      </c>
    </row>
    <row r="124" spans="1:3" x14ac:dyDescent="0.35">
      <c r="A124" s="1" t="s">
        <v>720</v>
      </c>
      <c r="B124" s="1" t="s">
        <v>5</v>
      </c>
      <c r="C124" s="1">
        <v>72</v>
      </c>
    </row>
    <row r="125" spans="1:3" x14ac:dyDescent="0.35">
      <c r="A125" s="1" t="s">
        <v>719</v>
      </c>
      <c r="B125" s="1" t="s">
        <v>20</v>
      </c>
      <c r="C125" s="1">
        <v>72</v>
      </c>
    </row>
    <row r="126" spans="1:3" x14ac:dyDescent="0.35">
      <c r="A126" s="1" t="s">
        <v>718</v>
      </c>
      <c r="B126" s="1" t="s">
        <v>5</v>
      </c>
      <c r="C126" s="1">
        <v>71.833299999999994</v>
      </c>
    </row>
    <row r="127" spans="1:3" x14ac:dyDescent="0.35">
      <c r="A127" s="1" t="s">
        <v>717</v>
      </c>
      <c r="B127" s="1" t="s">
        <v>18</v>
      </c>
      <c r="C127" s="1">
        <v>71.789500000000004</v>
      </c>
    </row>
    <row r="128" spans="1:3" x14ac:dyDescent="0.35">
      <c r="A128" s="1" t="s">
        <v>716</v>
      </c>
      <c r="B128" s="1" t="s">
        <v>9</v>
      </c>
      <c r="C128" s="1">
        <v>71.75</v>
      </c>
    </row>
    <row r="129" spans="1:3" x14ac:dyDescent="0.35">
      <c r="A129" s="1" t="s">
        <v>715</v>
      </c>
      <c r="B129" s="1" t="s">
        <v>5</v>
      </c>
      <c r="C129" s="1">
        <v>71.714299999999994</v>
      </c>
    </row>
    <row r="130" spans="1:3" x14ac:dyDescent="0.35">
      <c r="A130" s="1" t="s">
        <v>714</v>
      </c>
      <c r="B130" s="1" t="s">
        <v>29</v>
      </c>
      <c r="C130" s="1">
        <v>71.666700000000006</v>
      </c>
    </row>
    <row r="131" spans="1:3" x14ac:dyDescent="0.35">
      <c r="A131" s="1" t="s">
        <v>713</v>
      </c>
      <c r="B131" s="1" t="s">
        <v>5</v>
      </c>
      <c r="C131" s="1">
        <v>71.611099999999993</v>
      </c>
    </row>
    <row r="132" spans="1:3" x14ac:dyDescent="0.35">
      <c r="A132" s="1" t="s">
        <v>712</v>
      </c>
      <c r="B132" s="1" t="s">
        <v>18</v>
      </c>
      <c r="C132" s="1">
        <v>71.541700000000006</v>
      </c>
    </row>
    <row r="133" spans="1:3" x14ac:dyDescent="0.35">
      <c r="A133" s="1" t="s">
        <v>711</v>
      </c>
      <c r="B133" s="1" t="s">
        <v>20</v>
      </c>
      <c r="C133" s="1">
        <v>71.5</v>
      </c>
    </row>
    <row r="134" spans="1:3" x14ac:dyDescent="0.35">
      <c r="A134" s="1" t="s">
        <v>710</v>
      </c>
      <c r="B134" s="1" t="s">
        <v>20</v>
      </c>
      <c r="C134" s="1">
        <v>71.5</v>
      </c>
    </row>
    <row r="135" spans="1:3" x14ac:dyDescent="0.35">
      <c r="A135" s="1" t="s">
        <v>709</v>
      </c>
      <c r="B135" s="1" t="s">
        <v>18</v>
      </c>
      <c r="C135" s="1">
        <v>71.357100000000003</v>
      </c>
    </row>
    <row r="136" spans="1:3" x14ac:dyDescent="0.35">
      <c r="A136" s="1" t="s">
        <v>32</v>
      </c>
      <c r="B136" s="1" t="s">
        <v>18</v>
      </c>
      <c r="C136" s="1">
        <v>71.0548</v>
      </c>
    </row>
    <row r="137" spans="1:3" x14ac:dyDescent="0.35">
      <c r="A137" s="1" t="s">
        <v>708</v>
      </c>
      <c r="B137" s="1" t="s">
        <v>18</v>
      </c>
      <c r="C137" s="1">
        <v>71</v>
      </c>
    </row>
    <row r="138" spans="1:3" x14ac:dyDescent="0.35">
      <c r="A138" s="1" t="s">
        <v>707</v>
      </c>
      <c r="B138" s="1" t="s">
        <v>9</v>
      </c>
      <c r="C138" s="1">
        <v>71</v>
      </c>
    </row>
    <row r="139" spans="1:3" x14ac:dyDescent="0.35">
      <c r="A139" s="1" t="s">
        <v>706</v>
      </c>
      <c r="B139" s="1" t="s">
        <v>5</v>
      </c>
      <c r="C139" s="1">
        <v>71</v>
      </c>
    </row>
    <row r="140" spans="1:3" x14ac:dyDescent="0.35">
      <c r="A140" s="1" t="s">
        <v>705</v>
      </c>
      <c r="B140" s="1" t="s">
        <v>5</v>
      </c>
      <c r="C140" s="1">
        <v>71</v>
      </c>
    </row>
    <row r="141" spans="1:3" x14ac:dyDescent="0.35">
      <c r="A141" s="1" t="s">
        <v>704</v>
      </c>
      <c r="B141" s="1" t="s">
        <v>18</v>
      </c>
      <c r="C141" s="1">
        <v>71</v>
      </c>
    </row>
    <row r="142" spans="1:3" x14ac:dyDescent="0.35">
      <c r="A142" s="1" t="s">
        <v>703</v>
      </c>
      <c r="B142" s="1" t="s">
        <v>5</v>
      </c>
      <c r="C142" s="1">
        <v>71</v>
      </c>
    </row>
    <row r="143" spans="1:3" x14ac:dyDescent="0.35">
      <c r="A143" s="1" t="s">
        <v>702</v>
      </c>
      <c r="B143" s="1" t="s">
        <v>20</v>
      </c>
      <c r="C143" s="1">
        <v>71</v>
      </c>
    </row>
    <row r="144" spans="1:3" x14ac:dyDescent="0.35">
      <c r="A144" s="1" t="s">
        <v>701</v>
      </c>
      <c r="B144" s="1" t="s">
        <v>9</v>
      </c>
      <c r="C144" s="1">
        <v>70.739099999999993</v>
      </c>
    </row>
    <row r="145" spans="1:3" x14ac:dyDescent="0.35">
      <c r="A145" s="1" t="s">
        <v>700</v>
      </c>
      <c r="B145" s="1" t="s">
        <v>5</v>
      </c>
      <c r="C145" s="1">
        <v>70.666700000000006</v>
      </c>
    </row>
    <row r="146" spans="1:3" x14ac:dyDescent="0.35">
      <c r="A146" s="1" t="s">
        <v>699</v>
      </c>
      <c r="B146" s="1" t="s">
        <v>9</v>
      </c>
      <c r="C146" s="1">
        <v>70.64</v>
      </c>
    </row>
    <row r="147" spans="1:3" x14ac:dyDescent="0.35">
      <c r="A147" s="1" t="s">
        <v>698</v>
      </c>
      <c r="B147" s="1" t="s">
        <v>9</v>
      </c>
      <c r="C147" s="1">
        <v>70.5</v>
      </c>
    </row>
    <row r="148" spans="1:3" x14ac:dyDescent="0.35">
      <c r="A148" s="1" t="s">
        <v>697</v>
      </c>
      <c r="B148" s="1" t="s">
        <v>20</v>
      </c>
      <c r="C148" s="1">
        <v>70.5</v>
      </c>
    </row>
    <row r="149" spans="1:3" x14ac:dyDescent="0.35">
      <c r="A149" s="1" t="s">
        <v>696</v>
      </c>
      <c r="B149" s="1" t="s">
        <v>18</v>
      </c>
      <c r="C149" s="1">
        <v>70.489400000000003</v>
      </c>
    </row>
    <row r="150" spans="1:3" x14ac:dyDescent="0.35">
      <c r="A150" s="1" t="s">
        <v>695</v>
      </c>
      <c r="B150" s="1" t="s">
        <v>29</v>
      </c>
      <c r="C150" s="1">
        <v>70.375</v>
      </c>
    </row>
    <row r="151" spans="1:3" x14ac:dyDescent="0.35">
      <c r="A151" s="1" t="s">
        <v>694</v>
      </c>
      <c r="B151" s="1" t="s">
        <v>20</v>
      </c>
      <c r="C151" s="1">
        <v>70.25</v>
      </c>
    </row>
    <row r="152" spans="1:3" x14ac:dyDescent="0.35">
      <c r="A152" s="1" t="s">
        <v>693</v>
      </c>
      <c r="B152" s="1" t="s">
        <v>5</v>
      </c>
      <c r="C152" s="1">
        <v>70.25</v>
      </c>
    </row>
    <row r="153" spans="1:3" x14ac:dyDescent="0.35">
      <c r="A153" s="1" t="s">
        <v>692</v>
      </c>
      <c r="B153" s="1" t="s">
        <v>29</v>
      </c>
      <c r="C153" s="1">
        <v>70.2</v>
      </c>
    </row>
    <row r="154" spans="1:3" x14ac:dyDescent="0.35">
      <c r="A154" s="1" t="s">
        <v>691</v>
      </c>
      <c r="B154" s="1" t="s">
        <v>20</v>
      </c>
      <c r="C154" s="1">
        <v>70</v>
      </c>
    </row>
    <row r="155" spans="1:3" x14ac:dyDescent="0.35">
      <c r="A155" s="1" t="s">
        <v>690</v>
      </c>
      <c r="B155" s="1" t="s">
        <v>5</v>
      </c>
      <c r="C155" s="1">
        <v>70</v>
      </c>
    </row>
    <row r="156" spans="1:3" x14ac:dyDescent="0.35">
      <c r="A156" s="1" t="s">
        <v>689</v>
      </c>
      <c r="B156" s="1" t="s">
        <v>9</v>
      </c>
      <c r="C156" s="1">
        <v>70</v>
      </c>
    </row>
    <row r="157" spans="1:3" x14ac:dyDescent="0.35">
      <c r="A157" s="1" t="s">
        <v>688</v>
      </c>
      <c r="B157" s="1" t="s">
        <v>5</v>
      </c>
      <c r="C157" s="1">
        <v>70</v>
      </c>
    </row>
    <row r="158" spans="1:3" x14ac:dyDescent="0.35">
      <c r="A158" s="1" t="s">
        <v>21</v>
      </c>
      <c r="B158" s="1" t="s">
        <v>5</v>
      </c>
      <c r="C158" s="1">
        <v>70</v>
      </c>
    </row>
    <row r="159" spans="1:3" x14ac:dyDescent="0.35">
      <c r="A159" s="1" t="s">
        <v>687</v>
      </c>
      <c r="B159" s="1" t="s">
        <v>12</v>
      </c>
      <c r="C159" s="1">
        <v>70</v>
      </c>
    </row>
    <row r="160" spans="1:3" x14ac:dyDescent="0.35">
      <c r="A160" s="1" t="s">
        <v>686</v>
      </c>
      <c r="B160" s="1" t="s">
        <v>29</v>
      </c>
      <c r="C160" s="1">
        <v>70</v>
      </c>
    </row>
    <row r="161" spans="1:3" x14ac:dyDescent="0.35">
      <c r="A161" s="1" t="s">
        <v>685</v>
      </c>
      <c r="B161" s="1" t="s">
        <v>20</v>
      </c>
      <c r="C161" s="1">
        <v>70</v>
      </c>
    </row>
    <row r="162" spans="1:3" x14ac:dyDescent="0.35">
      <c r="A162" s="1" t="s">
        <v>684</v>
      </c>
      <c r="B162" s="1" t="s">
        <v>29</v>
      </c>
      <c r="C162" s="1">
        <v>70</v>
      </c>
    </row>
    <row r="163" spans="1:3" x14ac:dyDescent="0.35">
      <c r="A163" s="1" t="s">
        <v>683</v>
      </c>
      <c r="B163" s="1" t="s">
        <v>18</v>
      </c>
      <c r="C163" s="1">
        <v>70</v>
      </c>
    </row>
    <row r="164" spans="1:3" x14ac:dyDescent="0.35">
      <c r="A164" s="1" t="s">
        <v>50</v>
      </c>
      <c r="B164" s="1" t="s">
        <v>18</v>
      </c>
      <c r="C164" s="1">
        <v>69.980800000000002</v>
      </c>
    </row>
    <row r="165" spans="1:3" x14ac:dyDescent="0.35">
      <c r="A165" s="1" t="s">
        <v>682</v>
      </c>
      <c r="B165" s="1" t="s">
        <v>18</v>
      </c>
      <c r="C165" s="1">
        <v>69.625</v>
      </c>
    </row>
    <row r="166" spans="1:3" x14ac:dyDescent="0.35">
      <c r="A166" s="1" t="s">
        <v>681</v>
      </c>
      <c r="B166" s="1" t="s">
        <v>18</v>
      </c>
      <c r="C166" s="1">
        <v>69.625</v>
      </c>
    </row>
    <row r="167" spans="1:3" x14ac:dyDescent="0.35">
      <c r="A167" s="1" t="s">
        <v>680</v>
      </c>
      <c r="B167" s="1" t="s">
        <v>29</v>
      </c>
      <c r="C167" s="1">
        <v>69.5</v>
      </c>
    </row>
    <row r="168" spans="1:3" x14ac:dyDescent="0.35">
      <c r="A168" s="1" t="s">
        <v>679</v>
      </c>
      <c r="B168" s="1" t="s">
        <v>12</v>
      </c>
      <c r="C168" s="1">
        <v>69.5</v>
      </c>
    </row>
    <row r="169" spans="1:3" x14ac:dyDescent="0.35">
      <c r="A169" s="1" t="s">
        <v>678</v>
      </c>
      <c r="B169" s="1" t="s">
        <v>20</v>
      </c>
      <c r="C169" s="1">
        <v>69.5</v>
      </c>
    </row>
    <row r="170" spans="1:3" x14ac:dyDescent="0.35">
      <c r="A170" s="1" t="s">
        <v>677</v>
      </c>
      <c r="B170" s="1" t="s">
        <v>5</v>
      </c>
      <c r="C170" s="1">
        <v>69.285700000000006</v>
      </c>
    </row>
    <row r="171" spans="1:3" x14ac:dyDescent="0.35">
      <c r="A171" s="1" t="s">
        <v>676</v>
      </c>
      <c r="B171" s="1" t="s">
        <v>5</v>
      </c>
      <c r="C171" s="1">
        <v>69.2</v>
      </c>
    </row>
    <row r="172" spans="1:3" x14ac:dyDescent="0.35">
      <c r="A172" s="1" t="s">
        <v>675</v>
      </c>
      <c r="B172" s="1" t="s">
        <v>29</v>
      </c>
      <c r="C172" s="1">
        <v>69.166700000000006</v>
      </c>
    </row>
    <row r="173" spans="1:3" x14ac:dyDescent="0.35">
      <c r="A173" s="1" t="s">
        <v>674</v>
      </c>
      <c r="B173" s="1" t="s">
        <v>29</v>
      </c>
      <c r="C173" s="1">
        <v>69.078900000000004</v>
      </c>
    </row>
    <row r="174" spans="1:3" x14ac:dyDescent="0.35">
      <c r="A174" s="1" t="s">
        <v>673</v>
      </c>
      <c r="B174" s="1" t="s">
        <v>9</v>
      </c>
      <c r="C174" s="1">
        <v>69.071399999999997</v>
      </c>
    </row>
    <row r="175" spans="1:3" x14ac:dyDescent="0.35">
      <c r="A175" s="1" t="s">
        <v>672</v>
      </c>
      <c r="B175" s="1" t="s">
        <v>20</v>
      </c>
      <c r="C175" s="1">
        <v>69</v>
      </c>
    </row>
    <row r="176" spans="1:3" x14ac:dyDescent="0.35">
      <c r="A176" s="1" t="s">
        <v>671</v>
      </c>
      <c r="B176" s="1" t="s">
        <v>24</v>
      </c>
      <c r="C176" s="1">
        <v>68.666700000000006</v>
      </c>
    </row>
    <row r="177" spans="1:3" x14ac:dyDescent="0.35">
      <c r="A177" s="1" t="s">
        <v>447</v>
      </c>
      <c r="B177" s="1" t="s">
        <v>9</v>
      </c>
      <c r="C177" s="1">
        <v>68.642899999999997</v>
      </c>
    </row>
    <row r="178" spans="1:3" x14ac:dyDescent="0.35">
      <c r="A178" s="1" t="s">
        <v>17</v>
      </c>
      <c r="B178" s="1" t="s">
        <v>18</v>
      </c>
      <c r="C178" s="1">
        <v>68.447199999999995</v>
      </c>
    </row>
    <row r="179" spans="1:3" x14ac:dyDescent="0.35">
      <c r="A179" s="1" t="s">
        <v>670</v>
      </c>
      <c r="B179" s="1" t="s">
        <v>20</v>
      </c>
      <c r="C179" s="1">
        <v>68.333299999999994</v>
      </c>
    </row>
    <row r="180" spans="1:3" x14ac:dyDescent="0.35">
      <c r="A180" s="1" t="s">
        <v>669</v>
      </c>
      <c r="B180" s="1" t="s">
        <v>20</v>
      </c>
      <c r="C180" s="1">
        <v>68.25</v>
      </c>
    </row>
    <row r="181" spans="1:3" x14ac:dyDescent="0.35">
      <c r="A181" s="1" t="s">
        <v>668</v>
      </c>
      <c r="B181" s="1" t="s">
        <v>18</v>
      </c>
      <c r="C181" s="1">
        <v>68.142899999999997</v>
      </c>
    </row>
    <row r="182" spans="1:3" x14ac:dyDescent="0.35">
      <c r="A182" s="1" t="s">
        <v>667</v>
      </c>
      <c r="B182" s="1" t="s">
        <v>9</v>
      </c>
      <c r="C182" s="1">
        <v>68.020399999999995</v>
      </c>
    </row>
    <row r="183" spans="1:3" x14ac:dyDescent="0.35">
      <c r="A183" s="1" t="s">
        <v>666</v>
      </c>
      <c r="B183" s="1" t="s">
        <v>5</v>
      </c>
      <c r="C183" s="1">
        <v>68</v>
      </c>
    </row>
    <row r="184" spans="1:3" x14ac:dyDescent="0.35">
      <c r="A184" s="1" t="s">
        <v>665</v>
      </c>
      <c r="B184" s="1" t="s">
        <v>20</v>
      </c>
      <c r="C184" s="1">
        <v>68</v>
      </c>
    </row>
    <row r="185" spans="1:3" x14ac:dyDescent="0.35">
      <c r="A185" s="1" t="s">
        <v>664</v>
      </c>
      <c r="B185" s="1" t="s">
        <v>9</v>
      </c>
      <c r="C185" s="1">
        <v>68</v>
      </c>
    </row>
    <row r="186" spans="1:3" x14ac:dyDescent="0.35">
      <c r="A186" s="1" t="s">
        <v>663</v>
      </c>
      <c r="B186" s="1" t="s">
        <v>20</v>
      </c>
      <c r="C186" s="1">
        <v>68</v>
      </c>
    </row>
    <row r="187" spans="1:3" x14ac:dyDescent="0.35">
      <c r="A187" s="1" t="s">
        <v>662</v>
      </c>
      <c r="B187" s="1" t="s">
        <v>29</v>
      </c>
      <c r="C187" s="1">
        <v>68</v>
      </c>
    </row>
    <row r="188" spans="1:3" x14ac:dyDescent="0.35">
      <c r="A188" s="1" t="s">
        <v>661</v>
      </c>
      <c r="B188" s="1" t="s">
        <v>20</v>
      </c>
      <c r="C188" s="1">
        <v>68</v>
      </c>
    </row>
    <row r="189" spans="1:3" x14ac:dyDescent="0.35">
      <c r="A189" s="1" t="s">
        <v>660</v>
      </c>
      <c r="B189" s="1" t="s">
        <v>29</v>
      </c>
      <c r="C189" s="1">
        <v>68</v>
      </c>
    </row>
    <row r="190" spans="1:3" x14ac:dyDescent="0.35">
      <c r="A190" s="1" t="s">
        <v>659</v>
      </c>
      <c r="B190" s="1" t="s">
        <v>9</v>
      </c>
      <c r="C190" s="1">
        <v>68</v>
      </c>
    </row>
    <row r="191" spans="1:3" x14ac:dyDescent="0.35">
      <c r="A191" s="1" t="s">
        <v>658</v>
      </c>
      <c r="B191" s="1" t="s">
        <v>18</v>
      </c>
      <c r="C191" s="1">
        <v>67.916700000000006</v>
      </c>
    </row>
    <row r="192" spans="1:3" x14ac:dyDescent="0.35">
      <c r="A192" s="1" t="s">
        <v>657</v>
      </c>
      <c r="B192" s="1" t="s">
        <v>29</v>
      </c>
      <c r="C192" s="1">
        <v>67.888900000000007</v>
      </c>
    </row>
    <row r="193" spans="1:3" x14ac:dyDescent="0.35">
      <c r="A193" s="1" t="s">
        <v>656</v>
      </c>
      <c r="B193" s="1" t="s">
        <v>12</v>
      </c>
      <c r="C193" s="1">
        <v>67.75</v>
      </c>
    </row>
    <row r="194" spans="1:3" x14ac:dyDescent="0.35">
      <c r="A194" s="1" t="s">
        <v>655</v>
      </c>
      <c r="B194" s="1" t="s">
        <v>18</v>
      </c>
      <c r="C194" s="1">
        <v>67.722200000000001</v>
      </c>
    </row>
    <row r="195" spans="1:3" x14ac:dyDescent="0.35">
      <c r="A195" s="1" t="s">
        <v>654</v>
      </c>
      <c r="B195" s="1" t="s">
        <v>9</v>
      </c>
      <c r="C195" s="1">
        <v>67.689700000000002</v>
      </c>
    </row>
    <row r="196" spans="1:3" x14ac:dyDescent="0.35">
      <c r="A196" s="1" t="s">
        <v>653</v>
      </c>
      <c r="B196" s="1" t="s">
        <v>20</v>
      </c>
      <c r="C196" s="1">
        <v>67.606099999999998</v>
      </c>
    </row>
    <row r="197" spans="1:3" x14ac:dyDescent="0.35">
      <c r="A197" s="1" t="s">
        <v>652</v>
      </c>
      <c r="B197" s="1" t="s">
        <v>29</v>
      </c>
      <c r="C197" s="1">
        <v>67.388900000000007</v>
      </c>
    </row>
    <row r="198" spans="1:3" x14ac:dyDescent="0.35">
      <c r="A198" s="1" t="s">
        <v>651</v>
      </c>
      <c r="B198" s="1" t="s">
        <v>9</v>
      </c>
      <c r="C198" s="1">
        <v>67.25</v>
      </c>
    </row>
    <row r="199" spans="1:3" x14ac:dyDescent="0.35">
      <c r="A199" s="1" t="s">
        <v>650</v>
      </c>
      <c r="B199" s="1" t="s">
        <v>20</v>
      </c>
      <c r="C199" s="1">
        <v>67.117599999999996</v>
      </c>
    </row>
    <row r="200" spans="1:3" x14ac:dyDescent="0.35">
      <c r="A200" s="1" t="s">
        <v>649</v>
      </c>
      <c r="B200" s="1" t="s">
        <v>18</v>
      </c>
      <c r="C200" s="1">
        <v>67</v>
      </c>
    </row>
    <row r="201" spans="1:3" x14ac:dyDescent="0.35">
      <c r="A201" s="1" t="s">
        <v>648</v>
      </c>
      <c r="B201" s="1" t="s">
        <v>18</v>
      </c>
      <c r="C201" s="1">
        <v>67</v>
      </c>
    </row>
    <row r="202" spans="1:3" x14ac:dyDescent="0.35">
      <c r="A202" s="1" t="s">
        <v>647</v>
      </c>
      <c r="B202" s="1" t="s">
        <v>20</v>
      </c>
      <c r="C202" s="1">
        <v>67</v>
      </c>
    </row>
    <row r="203" spans="1:3" x14ac:dyDescent="0.35">
      <c r="A203" s="1" t="s">
        <v>646</v>
      </c>
      <c r="B203" s="1" t="s">
        <v>29</v>
      </c>
      <c r="C203" s="1">
        <v>67</v>
      </c>
    </row>
    <row r="204" spans="1:3" x14ac:dyDescent="0.35">
      <c r="A204" s="1" t="s">
        <v>645</v>
      </c>
      <c r="B204" s="1" t="s">
        <v>20</v>
      </c>
      <c r="C204" s="1">
        <v>67</v>
      </c>
    </row>
    <row r="205" spans="1:3" x14ac:dyDescent="0.35">
      <c r="A205" s="1" t="s">
        <v>644</v>
      </c>
      <c r="B205" s="1" t="s">
        <v>18</v>
      </c>
      <c r="C205" s="1">
        <v>67</v>
      </c>
    </row>
    <row r="206" spans="1:3" x14ac:dyDescent="0.35">
      <c r="A206" s="1" t="s">
        <v>643</v>
      </c>
      <c r="B206" s="1" t="s">
        <v>20</v>
      </c>
      <c r="C206" s="1">
        <v>67</v>
      </c>
    </row>
    <row r="207" spans="1:3" x14ac:dyDescent="0.35">
      <c r="A207" s="1" t="s">
        <v>33</v>
      </c>
      <c r="B207" s="1" t="s">
        <v>29</v>
      </c>
      <c r="C207" s="1">
        <v>66.9863</v>
      </c>
    </row>
    <row r="208" spans="1:3" x14ac:dyDescent="0.35">
      <c r="A208" s="1" t="s">
        <v>642</v>
      </c>
      <c r="B208" s="1" t="s">
        <v>29</v>
      </c>
      <c r="C208" s="1">
        <v>66.911100000000005</v>
      </c>
    </row>
    <row r="209" spans="1:3" x14ac:dyDescent="0.35">
      <c r="A209" s="1" t="s">
        <v>641</v>
      </c>
      <c r="B209" s="1" t="s">
        <v>20</v>
      </c>
      <c r="C209" s="1">
        <v>66.761899999999997</v>
      </c>
    </row>
    <row r="210" spans="1:3" x14ac:dyDescent="0.35">
      <c r="A210" s="1" t="s">
        <v>640</v>
      </c>
      <c r="B210" s="1" t="s">
        <v>29</v>
      </c>
      <c r="C210" s="1">
        <v>66.7</v>
      </c>
    </row>
    <row r="211" spans="1:3" x14ac:dyDescent="0.35">
      <c r="A211" s="1" t="s">
        <v>40</v>
      </c>
      <c r="B211" s="1" t="s">
        <v>18</v>
      </c>
      <c r="C211" s="1">
        <v>66.625</v>
      </c>
    </row>
    <row r="212" spans="1:3" x14ac:dyDescent="0.35">
      <c r="A212" s="1" t="s">
        <v>639</v>
      </c>
      <c r="B212" s="1" t="s">
        <v>24</v>
      </c>
      <c r="C212" s="1">
        <v>66.5</v>
      </c>
    </row>
    <row r="213" spans="1:3" x14ac:dyDescent="0.35">
      <c r="A213" s="1" t="s">
        <v>638</v>
      </c>
      <c r="B213" s="1" t="s">
        <v>5</v>
      </c>
      <c r="C213" s="1">
        <v>66.444400000000002</v>
      </c>
    </row>
    <row r="214" spans="1:3" x14ac:dyDescent="0.35">
      <c r="A214" s="1" t="s">
        <v>637</v>
      </c>
      <c r="B214" s="1" t="s">
        <v>9</v>
      </c>
      <c r="C214" s="1">
        <v>66.400000000000006</v>
      </c>
    </row>
    <row r="215" spans="1:3" x14ac:dyDescent="0.35">
      <c r="A215" s="1" t="s">
        <v>636</v>
      </c>
      <c r="B215" s="1" t="s">
        <v>20</v>
      </c>
      <c r="C215" s="1">
        <v>66</v>
      </c>
    </row>
    <row r="216" spans="1:3" x14ac:dyDescent="0.35">
      <c r="A216" s="1" t="s">
        <v>635</v>
      </c>
      <c r="B216" s="1" t="s">
        <v>29</v>
      </c>
      <c r="C216" s="1">
        <v>66</v>
      </c>
    </row>
    <row r="217" spans="1:3" x14ac:dyDescent="0.35">
      <c r="A217" s="1" t="s">
        <v>634</v>
      </c>
      <c r="B217" s="1" t="s">
        <v>29</v>
      </c>
      <c r="C217" s="1">
        <v>66</v>
      </c>
    </row>
    <row r="218" spans="1:3" x14ac:dyDescent="0.35">
      <c r="A218" s="1" t="s">
        <v>633</v>
      </c>
      <c r="B218" s="1" t="s">
        <v>18</v>
      </c>
      <c r="C218" s="1">
        <v>66</v>
      </c>
    </row>
    <row r="219" spans="1:3" x14ac:dyDescent="0.35">
      <c r="A219" s="1" t="s">
        <v>632</v>
      </c>
      <c r="B219" s="1" t="s">
        <v>18</v>
      </c>
      <c r="C219" s="1">
        <v>66</v>
      </c>
    </row>
    <row r="220" spans="1:3" x14ac:dyDescent="0.35">
      <c r="A220" s="1" t="s">
        <v>631</v>
      </c>
      <c r="B220" s="1" t="s">
        <v>9</v>
      </c>
      <c r="C220" s="1">
        <v>66</v>
      </c>
    </row>
    <row r="221" spans="1:3" x14ac:dyDescent="0.35">
      <c r="A221" s="1" t="s">
        <v>630</v>
      </c>
      <c r="B221" s="1" t="s">
        <v>9</v>
      </c>
      <c r="C221" s="1">
        <v>66</v>
      </c>
    </row>
    <row r="222" spans="1:3" x14ac:dyDescent="0.35">
      <c r="A222" s="1" t="s">
        <v>629</v>
      </c>
      <c r="B222" s="1" t="s">
        <v>20</v>
      </c>
      <c r="C222" s="1">
        <v>65.833299999999994</v>
      </c>
    </row>
    <row r="223" spans="1:3" x14ac:dyDescent="0.35">
      <c r="A223" s="1" t="s">
        <v>628</v>
      </c>
      <c r="B223" s="1" t="s">
        <v>18</v>
      </c>
      <c r="C223" s="1">
        <v>65</v>
      </c>
    </row>
    <row r="224" spans="1:3" x14ac:dyDescent="0.35">
      <c r="A224" s="1" t="s">
        <v>627</v>
      </c>
      <c r="B224" s="1" t="s">
        <v>9</v>
      </c>
      <c r="C224" s="1">
        <v>65</v>
      </c>
    </row>
    <row r="225" spans="1:3" x14ac:dyDescent="0.35">
      <c r="A225" s="1" t="s">
        <v>626</v>
      </c>
      <c r="B225" s="1" t="s">
        <v>18</v>
      </c>
      <c r="C225" s="1">
        <v>65</v>
      </c>
    </row>
    <row r="226" spans="1:3" x14ac:dyDescent="0.35">
      <c r="A226" s="1" t="s">
        <v>625</v>
      </c>
      <c r="B226" s="1" t="s">
        <v>20</v>
      </c>
      <c r="C226" s="1">
        <v>65</v>
      </c>
    </row>
    <row r="227" spans="1:3" x14ac:dyDescent="0.35">
      <c r="A227" s="1" t="s">
        <v>624</v>
      </c>
      <c r="B227" s="1" t="s">
        <v>5</v>
      </c>
      <c r="C227" s="1">
        <v>65</v>
      </c>
    </row>
    <row r="228" spans="1:3" x14ac:dyDescent="0.35">
      <c r="A228" s="1" t="s">
        <v>623</v>
      </c>
      <c r="B228" s="1" t="s">
        <v>20</v>
      </c>
      <c r="C228" s="1">
        <v>65</v>
      </c>
    </row>
    <row r="229" spans="1:3" x14ac:dyDescent="0.35">
      <c r="A229" s="1" t="s">
        <v>622</v>
      </c>
      <c r="B229" s="1" t="s">
        <v>18</v>
      </c>
      <c r="C229" s="1">
        <v>65</v>
      </c>
    </row>
    <row r="230" spans="1:3" x14ac:dyDescent="0.35">
      <c r="A230" s="1" t="s">
        <v>621</v>
      </c>
      <c r="B230" s="1" t="s">
        <v>20</v>
      </c>
      <c r="C230" s="1">
        <v>65</v>
      </c>
    </row>
    <row r="231" spans="1:3" x14ac:dyDescent="0.35">
      <c r="A231" s="1" t="s">
        <v>620</v>
      </c>
      <c r="B231" s="1" t="s">
        <v>20</v>
      </c>
      <c r="C231" s="1">
        <v>65</v>
      </c>
    </row>
    <row r="232" spans="1:3" x14ac:dyDescent="0.35">
      <c r="A232" s="1" t="s">
        <v>619</v>
      </c>
      <c r="B232" s="1" t="s">
        <v>24</v>
      </c>
      <c r="C232" s="1">
        <v>65</v>
      </c>
    </row>
    <row r="233" spans="1:3" x14ac:dyDescent="0.35">
      <c r="A233" s="1" t="s">
        <v>618</v>
      </c>
      <c r="B233" s="1" t="s">
        <v>24</v>
      </c>
      <c r="C233" s="1">
        <v>65</v>
      </c>
    </row>
    <row r="234" spans="1:3" x14ac:dyDescent="0.35">
      <c r="A234" s="1" t="s">
        <v>617</v>
      </c>
      <c r="B234" s="1" t="s">
        <v>29</v>
      </c>
      <c r="C234" s="1">
        <v>65</v>
      </c>
    </row>
    <row r="235" spans="1:3" x14ac:dyDescent="0.35">
      <c r="A235" s="1" t="s">
        <v>616</v>
      </c>
      <c r="B235" s="1" t="s">
        <v>9</v>
      </c>
      <c r="C235" s="1">
        <v>64.470600000000005</v>
      </c>
    </row>
    <row r="236" spans="1:3" x14ac:dyDescent="0.35">
      <c r="A236" s="1" t="s">
        <v>615</v>
      </c>
      <c r="B236" s="1" t="s">
        <v>20</v>
      </c>
      <c r="C236" s="1">
        <v>64.129000000000005</v>
      </c>
    </row>
    <row r="237" spans="1:3" x14ac:dyDescent="0.35">
      <c r="A237" s="1" t="s">
        <v>614</v>
      </c>
      <c r="B237" s="1" t="s">
        <v>24</v>
      </c>
      <c r="C237" s="1">
        <v>64.125</v>
      </c>
    </row>
    <row r="238" spans="1:3" x14ac:dyDescent="0.35">
      <c r="A238" s="1" t="s">
        <v>613</v>
      </c>
      <c r="B238" s="1" t="s">
        <v>18</v>
      </c>
      <c r="C238" s="1">
        <v>64</v>
      </c>
    </row>
    <row r="239" spans="1:3" x14ac:dyDescent="0.35">
      <c r="A239" s="1" t="s">
        <v>308</v>
      </c>
      <c r="B239" s="1" t="s">
        <v>20</v>
      </c>
      <c r="C239" s="1">
        <v>64</v>
      </c>
    </row>
    <row r="240" spans="1:3" x14ac:dyDescent="0.35">
      <c r="A240" s="1" t="s">
        <v>612</v>
      </c>
      <c r="B240" s="1" t="s">
        <v>20</v>
      </c>
      <c r="C240" s="1">
        <v>64</v>
      </c>
    </row>
    <row r="241" spans="1:3" x14ac:dyDescent="0.35">
      <c r="A241" s="1" t="s">
        <v>611</v>
      </c>
      <c r="B241" s="1" t="s">
        <v>24</v>
      </c>
      <c r="C241" s="1">
        <v>64</v>
      </c>
    </row>
    <row r="242" spans="1:3" x14ac:dyDescent="0.35">
      <c r="A242" s="1" t="s">
        <v>610</v>
      </c>
      <c r="B242" s="1" t="s">
        <v>18</v>
      </c>
      <c r="C242" s="1">
        <v>64</v>
      </c>
    </row>
    <row r="243" spans="1:3" x14ac:dyDescent="0.35">
      <c r="A243" s="1" t="s">
        <v>609</v>
      </c>
      <c r="B243" s="1" t="s">
        <v>20</v>
      </c>
      <c r="C243" s="1">
        <v>64</v>
      </c>
    </row>
    <row r="244" spans="1:3" x14ac:dyDescent="0.35">
      <c r="A244" s="1" t="s">
        <v>608</v>
      </c>
      <c r="B244" s="1" t="s">
        <v>9</v>
      </c>
      <c r="C244" s="1">
        <v>64</v>
      </c>
    </row>
    <row r="245" spans="1:3" x14ac:dyDescent="0.35">
      <c r="A245" s="1" t="s">
        <v>607</v>
      </c>
      <c r="B245" s="1" t="s">
        <v>24</v>
      </c>
      <c r="C245" s="1">
        <v>63.4</v>
      </c>
    </row>
    <row r="246" spans="1:3" x14ac:dyDescent="0.35">
      <c r="A246" s="1" t="s">
        <v>606</v>
      </c>
      <c r="B246" s="1" t="s">
        <v>9</v>
      </c>
      <c r="C246" s="1">
        <v>63.222200000000001</v>
      </c>
    </row>
    <row r="247" spans="1:3" x14ac:dyDescent="0.35">
      <c r="A247" s="1" t="s">
        <v>605</v>
      </c>
      <c r="B247" s="1" t="s">
        <v>20</v>
      </c>
      <c r="C247" s="1">
        <v>63</v>
      </c>
    </row>
    <row r="248" spans="1:3" x14ac:dyDescent="0.35">
      <c r="A248" s="1" t="s">
        <v>604</v>
      </c>
      <c r="B248" s="1" t="s">
        <v>9</v>
      </c>
      <c r="C248" s="1">
        <v>63</v>
      </c>
    </row>
    <row r="249" spans="1:3" x14ac:dyDescent="0.35">
      <c r="A249" s="1" t="s">
        <v>603</v>
      </c>
      <c r="B249" s="1" t="s">
        <v>18</v>
      </c>
      <c r="C249" s="1">
        <v>63</v>
      </c>
    </row>
    <row r="250" spans="1:3" x14ac:dyDescent="0.35">
      <c r="A250" s="1" t="s">
        <v>602</v>
      </c>
      <c r="B250" s="1" t="s">
        <v>29</v>
      </c>
      <c r="C250" s="1">
        <v>63</v>
      </c>
    </row>
    <row r="251" spans="1:3" x14ac:dyDescent="0.35">
      <c r="A251" s="1" t="s">
        <v>601</v>
      </c>
      <c r="B251" s="1" t="s">
        <v>7</v>
      </c>
      <c r="C251" s="1">
        <v>63</v>
      </c>
    </row>
    <row r="252" spans="1:3" x14ac:dyDescent="0.35">
      <c r="A252" s="1" t="s">
        <v>600</v>
      </c>
      <c r="B252" s="1" t="s">
        <v>20</v>
      </c>
      <c r="C252" s="1">
        <v>63</v>
      </c>
    </row>
    <row r="253" spans="1:3" x14ac:dyDescent="0.35">
      <c r="A253" s="1" t="s">
        <v>42</v>
      </c>
      <c r="B253" s="1" t="s">
        <v>18</v>
      </c>
      <c r="C253" s="1">
        <v>62.968299999999999</v>
      </c>
    </row>
    <row r="254" spans="1:3" x14ac:dyDescent="0.35">
      <c r="A254" s="1" t="s">
        <v>599</v>
      </c>
      <c r="B254" s="1" t="s">
        <v>12</v>
      </c>
      <c r="C254" s="1">
        <v>62.6</v>
      </c>
    </row>
    <row r="255" spans="1:3" x14ac:dyDescent="0.35">
      <c r="A255" s="1" t="s">
        <v>598</v>
      </c>
      <c r="B255" s="1" t="s">
        <v>9</v>
      </c>
      <c r="C255" s="1">
        <v>62.5</v>
      </c>
    </row>
    <row r="256" spans="1:3" x14ac:dyDescent="0.35">
      <c r="A256" s="1" t="s">
        <v>597</v>
      </c>
      <c r="B256" s="1" t="s">
        <v>9</v>
      </c>
      <c r="C256" s="1">
        <v>62</v>
      </c>
    </row>
    <row r="257" spans="1:3" x14ac:dyDescent="0.35">
      <c r="A257" s="1" t="s">
        <v>596</v>
      </c>
      <c r="B257" s="1" t="s">
        <v>12</v>
      </c>
      <c r="C257" s="1">
        <v>62</v>
      </c>
    </row>
    <row r="258" spans="1:3" x14ac:dyDescent="0.35">
      <c r="A258" s="1" t="s">
        <v>595</v>
      </c>
      <c r="B258" s="1" t="s">
        <v>5</v>
      </c>
      <c r="C258" s="1">
        <v>62</v>
      </c>
    </row>
    <row r="259" spans="1:3" x14ac:dyDescent="0.35">
      <c r="A259" s="1" t="s">
        <v>594</v>
      </c>
      <c r="B259" s="1" t="s">
        <v>18</v>
      </c>
      <c r="C259" s="1">
        <v>62</v>
      </c>
    </row>
    <row r="260" spans="1:3" x14ac:dyDescent="0.35">
      <c r="A260" s="1" t="s">
        <v>593</v>
      </c>
      <c r="B260" s="1" t="s">
        <v>18</v>
      </c>
      <c r="C260" s="1">
        <v>62</v>
      </c>
    </row>
    <row r="261" spans="1:3" x14ac:dyDescent="0.35">
      <c r="A261" s="1" t="s">
        <v>592</v>
      </c>
      <c r="B261" s="1" t="s">
        <v>18</v>
      </c>
      <c r="C261" s="1">
        <v>62</v>
      </c>
    </row>
    <row r="262" spans="1:3" x14ac:dyDescent="0.35">
      <c r="A262" s="1" t="s">
        <v>591</v>
      </c>
      <c r="B262" s="1" t="s">
        <v>20</v>
      </c>
      <c r="C262" s="1">
        <v>62</v>
      </c>
    </row>
    <row r="263" spans="1:3" x14ac:dyDescent="0.35">
      <c r="A263" s="1" t="s">
        <v>590</v>
      </c>
      <c r="B263" s="1" t="s">
        <v>9</v>
      </c>
      <c r="C263" s="1">
        <v>61.964300000000001</v>
      </c>
    </row>
    <row r="264" spans="1:3" x14ac:dyDescent="0.35">
      <c r="A264" s="1" t="s">
        <v>589</v>
      </c>
      <c r="B264" s="1" t="s">
        <v>9</v>
      </c>
      <c r="C264" s="1">
        <v>61.75</v>
      </c>
    </row>
    <row r="265" spans="1:3" x14ac:dyDescent="0.35">
      <c r="A265" s="1" t="s">
        <v>19</v>
      </c>
      <c r="B265" s="1" t="s">
        <v>20</v>
      </c>
      <c r="C265" s="1">
        <v>61.716799999999999</v>
      </c>
    </row>
    <row r="266" spans="1:3" x14ac:dyDescent="0.35">
      <c r="A266" s="1" t="s">
        <v>588</v>
      </c>
      <c r="B266" s="1" t="s">
        <v>29</v>
      </c>
      <c r="C266" s="1">
        <v>61.6</v>
      </c>
    </row>
    <row r="267" spans="1:3" x14ac:dyDescent="0.35">
      <c r="A267" s="1" t="s">
        <v>587</v>
      </c>
      <c r="B267" s="1" t="s">
        <v>9</v>
      </c>
      <c r="C267" s="1">
        <v>61.571399999999997</v>
      </c>
    </row>
    <row r="268" spans="1:3" x14ac:dyDescent="0.35">
      <c r="A268" s="1" t="s">
        <v>586</v>
      </c>
      <c r="B268" s="1" t="s">
        <v>20</v>
      </c>
      <c r="C268" s="1">
        <v>61.5</v>
      </c>
    </row>
    <row r="269" spans="1:3" x14ac:dyDescent="0.35">
      <c r="A269" s="1" t="s">
        <v>585</v>
      </c>
      <c r="B269" s="1" t="s">
        <v>9</v>
      </c>
      <c r="C269" s="1">
        <v>61.5</v>
      </c>
    </row>
    <row r="270" spans="1:3" x14ac:dyDescent="0.35">
      <c r="A270" s="1" t="s">
        <v>584</v>
      </c>
      <c r="B270" s="1" t="s">
        <v>29</v>
      </c>
      <c r="C270" s="1">
        <v>61.322600000000001</v>
      </c>
    </row>
    <row r="271" spans="1:3" x14ac:dyDescent="0.35">
      <c r="A271" s="1" t="s">
        <v>28</v>
      </c>
      <c r="B271" s="1" t="s">
        <v>29</v>
      </c>
      <c r="C271" s="1">
        <v>61.292099999999998</v>
      </c>
    </row>
    <row r="272" spans="1:3" x14ac:dyDescent="0.35">
      <c r="A272" s="1" t="s">
        <v>52</v>
      </c>
      <c r="B272" s="1" t="s">
        <v>20</v>
      </c>
      <c r="C272" s="1">
        <v>61.25</v>
      </c>
    </row>
    <row r="273" spans="1:3" x14ac:dyDescent="0.35">
      <c r="A273" s="1" t="s">
        <v>583</v>
      </c>
      <c r="B273" s="1" t="s">
        <v>20</v>
      </c>
      <c r="C273" s="1">
        <v>61.166699999999999</v>
      </c>
    </row>
    <row r="274" spans="1:3" x14ac:dyDescent="0.35">
      <c r="A274" s="1" t="s">
        <v>582</v>
      </c>
      <c r="B274" s="1" t="s">
        <v>18</v>
      </c>
      <c r="C274" s="1">
        <v>61</v>
      </c>
    </row>
    <row r="275" spans="1:3" x14ac:dyDescent="0.35">
      <c r="A275" s="1" t="s">
        <v>581</v>
      </c>
      <c r="B275" s="1" t="s">
        <v>14</v>
      </c>
      <c r="C275" s="1">
        <v>61</v>
      </c>
    </row>
    <row r="276" spans="1:3" x14ac:dyDescent="0.35">
      <c r="A276" s="1" t="s">
        <v>580</v>
      </c>
      <c r="B276" s="1" t="s">
        <v>14</v>
      </c>
      <c r="C276" s="1">
        <v>61</v>
      </c>
    </row>
    <row r="277" spans="1:3" x14ac:dyDescent="0.35">
      <c r="A277" s="1" t="s">
        <v>579</v>
      </c>
      <c r="B277" s="1" t="s">
        <v>24</v>
      </c>
      <c r="C277" s="1">
        <v>61</v>
      </c>
    </row>
    <row r="278" spans="1:3" x14ac:dyDescent="0.35">
      <c r="A278" s="1" t="s">
        <v>578</v>
      </c>
      <c r="B278" s="1" t="s">
        <v>7</v>
      </c>
      <c r="C278" s="1">
        <v>61</v>
      </c>
    </row>
    <row r="279" spans="1:3" x14ac:dyDescent="0.35">
      <c r="A279" s="1" t="s">
        <v>577</v>
      </c>
      <c r="B279" s="1" t="s">
        <v>7</v>
      </c>
      <c r="C279" s="1">
        <v>61</v>
      </c>
    </row>
    <row r="280" spans="1:3" x14ac:dyDescent="0.35">
      <c r="A280" s="1" t="s">
        <v>576</v>
      </c>
      <c r="B280" s="1" t="s">
        <v>5</v>
      </c>
      <c r="C280" s="1">
        <v>61</v>
      </c>
    </row>
    <row r="281" spans="1:3" x14ac:dyDescent="0.35">
      <c r="A281" s="1" t="s">
        <v>575</v>
      </c>
      <c r="B281" s="1" t="s">
        <v>14</v>
      </c>
      <c r="C281" s="1">
        <v>61</v>
      </c>
    </row>
    <row r="282" spans="1:3" x14ac:dyDescent="0.35">
      <c r="A282" s="1" t="s">
        <v>574</v>
      </c>
      <c r="B282" s="1" t="s">
        <v>14</v>
      </c>
      <c r="C282" s="1">
        <v>60.833300000000001</v>
      </c>
    </row>
    <row r="283" spans="1:3" x14ac:dyDescent="0.35">
      <c r="A283" s="1" t="s">
        <v>573</v>
      </c>
      <c r="B283" s="1" t="s">
        <v>9</v>
      </c>
      <c r="C283" s="1">
        <v>60.8</v>
      </c>
    </row>
    <row r="284" spans="1:3" x14ac:dyDescent="0.35">
      <c r="A284" s="1" t="s">
        <v>572</v>
      </c>
      <c r="B284" s="1" t="s">
        <v>9</v>
      </c>
      <c r="C284" s="1">
        <v>60.566699999999997</v>
      </c>
    </row>
    <row r="285" spans="1:3" x14ac:dyDescent="0.35">
      <c r="A285" s="1" t="s">
        <v>571</v>
      </c>
      <c r="B285" s="1" t="s">
        <v>29</v>
      </c>
      <c r="C285" s="1">
        <v>60.547600000000003</v>
      </c>
    </row>
    <row r="286" spans="1:3" x14ac:dyDescent="0.35">
      <c r="A286" s="1" t="s">
        <v>570</v>
      </c>
      <c r="B286" s="1" t="s">
        <v>29</v>
      </c>
      <c r="C286" s="1">
        <v>60.368400000000001</v>
      </c>
    </row>
    <row r="287" spans="1:3" x14ac:dyDescent="0.35">
      <c r="A287" s="1" t="s">
        <v>18</v>
      </c>
      <c r="B287" s="1" t="s">
        <v>18</v>
      </c>
      <c r="C287" s="1">
        <v>60.363599999999998</v>
      </c>
    </row>
    <row r="288" spans="1:3" x14ac:dyDescent="0.35">
      <c r="A288" s="1" t="s">
        <v>569</v>
      </c>
      <c r="B288" s="1" t="s">
        <v>20</v>
      </c>
      <c r="C288" s="1">
        <v>60.333300000000001</v>
      </c>
    </row>
    <row r="289" spans="1:3" x14ac:dyDescent="0.35">
      <c r="A289" s="1" t="s">
        <v>568</v>
      </c>
      <c r="B289" s="1" t="s">
        <v>20</v>
      </c>
      <c r="C289" s="1">
        <v>60.333300000000001</v>
      </c>
    </row>
    <row r="290" spans="1:3" x14ac:dyDescent="0.35">
      <c r="A290" s="1" t="s">
        <v>567</v>
      </c>
      <c r="B290" s="1" t="s">
        <v>20</v>
      </c>
      <c r="C290" s="1">
        <v>60.235300000000002</v>
      </c>
    </row>
    <row r="291" spans="1:3" x14ac:dyDescent="0.35">
      <c r="A291" s="1" t="s">
        <v>41</v>
      </c>
      <c r="B291" s="1" t="s">
        <v>24</v>
      </c>
      <c r="C291" s="1">
        <v>60.1875</v>
      </c>
    </row>
    <row r="292" spans="1:3" x14ac:dyDescent="0.35">
      <c r="A292" s="1" t="s">
        <v>566</v>
      </c>
      <c r="B292" s="1" t="s">
        <v>14</v>
      </c>
      <c r="C292" s="1">
        <v>60.142899999999997</v>
      </c>
    </row>
    <row r="293" spans="1:3" x14ac:dyDescent="0.35">
      <c r="A293" s="1" t="s">
        <v>565</v>
      </c>
      <c r="B293" s="1" t="s">
        <v>24</v>
      </c>
      <c r="C293" s="1">
        <v>60.090899999999998</v>
      </c>
    </row>
    <row r="294" spans="1:3" x14ac:dyDescent="0.35">
      <c r="A294" s="1" t="s">
        <v>564</v>
      </c>
      <c r="B294" s="1" t="s">
        <v>18</v>
      </c>
      <c r="C294" s="1">
        <v>60</v>
      </c>
    </row>
    <row r="295" spans="1:3" x14ac:dyDescent="0.35">
      <c r="A295" s="1" t="s">
        <v>563</v>
      </c>
      <c r="B295" s="1" t="s">
        <v>20</v>
      </c>
      <c r="C295" s="1">
        <v>60</v>
      </c>
    </row>
    <row r="296" spans="1:3" x14ac:dyDescent="0.35">
      <c r="A296" s="1" t="s">
        <v>562</v>
      </c>
      <c r="B296" s="1" t="s">
        <v>29</v>
      </c>
      <c r="C296" s="1">
        <v>60</v>
      </c>
    </row>
    <row r="297" spans="1:3" x14ac:dyDescent="0.35">
      <c r="A297" s="1" t="s">
        <v>561</v>
      </c>
      <c r="B297" s="1" t="s">
        <v>18</v>
      </c>
      <c r="C297" s="1">
        <v>60</v>
      </c>
    </row>
    <row r="298" spans="1:3" x14ac:dyDescent="0.35">
      <c r="A298" s="1" t="s">
        <v>560</v>
      </c>
      <c r="B298" s="1" t="s">
        <v>24</v>
      </c>
      <c r="C298" s="1">
        <v>60</v>
      </c>
    </row>
    <row r="299" spans="1:3" x14ac:dyDescent="0.35">
      <c r="A299" s="1" t="s">
        <v>559</v>
      </c>
      <c r="B299" s="1" t="s">
        <v>20</v>
      </c>
      <c r="C299" s="1">
        <v>60</v>
      </c>
    </row>
    <row r="300" spans="1:3" x14ac:dyDescent="0.35">
      <c r="A300" s="1" t="s">
        <v>558</v>
      </c>
      <c r="B300" s="1" t="s">
        <v>24</v>
      </c>
      <c r="C300" s="1">
        <v>60</v>
      </c>
    </row>
    <row r="301" spans="1:3" x14ac:dyDescent="0.35">
      <c r="A301" s="1" t="s">
        <v>557</v>
      </c>
      <c r="B301" s="1" t="s">
        <v>18</v>
      </c>
      <c r="C301" s="1">
        <v>60</v>
      </c>
    </row>
    <row r="302" spans="1:3" x14ac:dyDescent="0.35">
      <c r="A302" s="1" t="s">
        <v>556</v>
      </c>
      <c r="B302" s="1" t="s">
        <v>7</v>
      </c>
      <c r="C302" s="1">
        <v>59.863599999999998</v>
      </c>
    </row>
    <row r="303" spans="1:3" x14ac:dyDescent="0.35">
      <c r="A303" s="1" t="s">
        <v>555</v>
      </c>
      <c r="B303" s="1" t="s">
        <v>24</v>
      </c>
      <c r="C303" s="1">
        <v>59.5</v>
      </c>
    </row>
    <row r="304" spans="1:3" x14ac:dyDescent="0.35">
      <c r="A304" s="1" t="s">
        <v>554</v>
      </c>
      <c r="B304" s="1" t="s">
        <v>14</v>
      </c>
      <c r="C304" s="1">
        <v>59.444400000000002</v>
      </c>
    </row>
    <row r="305" spans="1:3" x14ac:dyDescent="0.35">
      <c r="A305" s="1" t="s">
        <v>553</v>
      </c>
      <c r="B305" s="1" t="s">
        <v>9</v>
      </c>
      <c r="C305" s="1">
        <v>59.333300000000001</v>
      </c>
    </row>
    <row r="306" spans="1:3" x14ac:dyDescent="0.35">
      <c r="A306" s="1" t="s">
        <v>552</v>
      </c>
      <c r="B306" s="1" t="s">
        <v>24</v>
      </c>
      <c r="C306" s="1">
        <v>59.25</v>
      </c>
    </row>
    <row r="307" spans="1:3" x14ac:dyDescent="0.35">
      <c r="A307" s="1" t="s">
        <v>551</v>
      </c>
      <c r="B307" s="1" t="s">
        <v>24</v>
      </c>
      <c r="C307" s="1">
        <v>59</v>
      </c>
    </row>
    <row r="308" spans="1:3" x14ac:dyDescent="0.35">
      <c r="A308" s="1" t="s">
        <v>550</v>
      </c>
      <c r="B308" s="1" t="s">
        <v>24</v>
      </c>
      <c r="C308" s="1">
        <v>59</v>
      </c>
    </row>
    <row r="309" spans="1:3" x14ac:dyDescent="0.35">
      <c r="A309" s="1" t="s">
        <v>549</v>
      </c>
      <c r="B309" s="1" t="s">
        <v>5</v>
      </c>
      <c r="C309" s="1">
        <v>59</v>
      </c>
    </row>
    <row r="310" spans="1:3" x14ac:dyDescent="0.35">
      <c r="A310" s="1" t="s">
        <v>548</v>
      </c>
      <c r="B310" s="1" t="s">
        <v>20</v>
      </c>
      <c r="C310" s="1">
        <v>59</v>
      </c>
    </row>
    <row r="311" spans="1:3" x14ac:dyDescent="0.35">
      <c r="A311" s="1" t="s">
        <v>547</v>
      </c>
      <c r="B311" s="1" t="s">
        <v>20</v>
      </c>
      <c r="C311" s="1">
        <v>59</v>
      </c>
    </row>
    <row r="312" spans="1:3" x14ac:dyDescent="0.35">
      <c r="A312" s="1" t="s">
        <v>546</v>
      </c>
      <c r="B312" s="1" t="s">
        <v>20</v>
      </c>
      <c r="C312" s="1">
        <v>59</v>
      </c>
    </row>
    <row r="313" spans="1:3" x14ac:dyDescent="0.35">
      <c r="A313" s="1" t="s">
        <v>545</v>
      </c>
      <c r="B313" s="1" t="s">
        <v>7</v>
      </c>
      <c r="C313" s="1">
        <v>59</v>
      </c>
    </row>
    <row r="314" spans="1:3" x14ac:dyDescent="0.35">
      <c r="A314" s="1" t="s">
        <v>544</v>
      </c>
      <c r="B314" s="1" t="s">
        <v>9</v>
      </c>
      <c r="C314" s="1">
        <v>58.84</v>
      </c>
    </row>
    <row r="315" spans="1:3" x14ac:dyDescent="0.35">
      <c r="A315" s="1" t="s">
        <v>543</v>
      </c>
      <c r="B315" s="1" t="s">
        <v>7</v>
      </c>
      <c r="C315" s="1">
        <v>58.75</v>
      </c>
    </row>
    <row r="316" spans="1:3" x14ac:dyDescent="0.35">
      <c r="A316" s="1" t="s">
        <v>542</v>
      </c>
      <c r="B316" s="1" t="s">
        <v>14</v>
      </c>
      <c r="C316" s="1">
        <v>58.666699999999999</v>
      </c>
    </row>
    <row r="317" spans="1:3" x14ac:dyDescent="0.35">
      <c r="A317" s="1" t="s">
        <v>541</v>
      </c>
      <c r="B317" s="1" t="s">
        <v>24</v>
      </c>
      <c r="C317" s="1">
        <v>58.5</v>
      </c>
    </row>
    <row r="318" spans="1:3" x14ac:dyDescent="0.35">
      <c r="A318" s="1" t="s">
        <v>540</v>
      </c>
      <c r="B318" s="1" t="s">
        <v>14</v>
      </c>
      <c r="C318" s="1">
        <v>58.5</v>
      </c>
    </row>
    <row r="319" spans="1:3" x14ac:dyDescent="0.35">
      <c r="A319" s="1" t="s">
        <v>16</v>
      </c>
      <c r="B319" s="1" t="s">
        <v>14</v>
      </c>
      <c r="C319" s="1">
        <v>58.298400000000001</v>
      </c>
    </row>
    <row r="320" spans="1:3" x14ac:dyDescent="0.35">
      <c r="A320" s="1" t="s">
        <v>8</v>
      </c>
      <c r="B320" s="1" t="s">
        <v>9</v>
      </c>
      <c r="C320" s="1">
        <v>58.174500000000002</v>
      </c>
    </row>
    <row r="321" spans="1:3" x14ac:dyDescent="0.35">
      <c r="A321" s="1" t="s">
        <v>43</v>
      </c>
      <c r="B321" s="1" t="s">
        <v>18</v>
      </c>
      <c r="C321" s="1">
        <v>58.015900000000002</v>
      </c>
    </row>
    <row r="322" spans="1:3" x14ac:dyDescent="0.35">
      <c r="A322" s="1" t="s">
        <v>539</v>
      </c>
      <c r="B322" s="1" t="s">
        <v>14</v>
      </c>
      <c r="C322" s="1">
        <v>58</v>
      </c>
    </row>
    <row r="323" spans="1:3" x14ac:dyDescent="0.35">
      <c r="A323" s="1" t="s">
        <v>538</v>
      </c>
      <c r="B323" s="1" t="s">
        <v>20</v>
      </c>
      <c r="C323" s="1">
        <v>58</v>
      </c>
    </row>
    <row r="324" spans="1:3" x14ac:dyDescent="0.35">
      <c r="A324" s="1" t="s">
        <v>537</v>
      </c>
      <c r="B324" s="1" t="s">
        <v>20</v>
      </c>
      <c r="C324" s="1">
        <v>58</v>
      </c>
    </row>
    <row r="325" spans="1:3" x14ac:dyDescent="0.35">
      <c r="A325" s="1" t="s">
        <v>536</v>
      </c>
      <c r="B325" s="1" t="s">
        <v>18</v>
      </c>
      <c r="C325" s="1">
        <v>58</v>
      </c>
    </row>
    <row r="326" spans="1:3" x14ac:dyDescent="0.35">
      <c r="A326" s="1" t="s">
        <v>535</v>
      </c>
      <c r="B326" s="1" t="s">
        <v>18</v>
      </c>
      <c r="C326" s="1">
        <v>58</v>
      </c>
    </row>
    <row r="327" spans="1:3" x14ac:dyDescent="0.35">
      <c r="A327" s="1" t="s">
        <v>534</v>
      </c>
      <c r="B327" s="1" t="s">
        <v>14</v>
      </c>
      <c r="C327" s="1">
        <v>58</v>
      </c>
    </row>
    <row r="328" spans="1:3" x14ac:dyDescent="0.35">
      <c r="A328" s="1" t="s">
        <v>533</v>
      </c>
      <c r="B328" s="1" t="s">
        <v>24</v>
      </c>
      <c r="C328" s="1">
        <v>58</v>
      </c>
    </row>
    <row r="329" spans="1:3" x14ac:dyDescent="0.35">
      <c r="A329" s="1" t="s">
        <v>532</v>
      </c>
      <c r="B329" s="1" t="s">
        <v>24</v>
      </c>
      <c r="C329" s="1">
        <v>58</v>
      </c>
    </row>
    <row r="330" spans="1:3" x14ac:dyDescent="0.35">
      <c r="A330" s="1" t="s">
        <v>531</v>
      </c>
      <c r="B330" s="1" t="s">
        <v>20</v>
      </c>
      <c r="C330" s="1">
        <v>58</v>
      </c>
    </row>
    <row r="331" spans="1:3" x14ac:dyDescent="0.35">
      <c r="A331" s="1" t="s">
        <v>530</v>
      </c>
      <c r="B331" s="1" t="s">
        <v>20</v>
      </c>
      <c r="C331" s="1">
        <v>58</v>
      </c>
    </row>
    <row r="332" spans="1:3" x14ac:dyDescent="0.35">
      <c r="A332" s="1" t="s">
        <v>529</v>
      </c>
      <c r="B332" s="1" t="s">
        <v>14</v>
      </c>
      <c r="C332" s="1">
        <v>58</v>
      </c>
    </row>
    <row r="333" spans="1:3" x14ac:dyDescent="0.35">
      <c r="A333" s="1">
        <v>26</v>
      </c>
      <c r="B333" s="1" t="s">
        <v>29</v>
      </c>
      <c r="C333" s="1">
        <v>58</v>
      </c>
    </row>
    <row r="334" spans="1:3" x14ac:dyDescent="0.35">
      <c r="A334" s="1" t="s">
        <v>528</v>
      </c>
      <c r="B334" s="1" t="s">
        <v>18</v>
      </c>
      <c r="C334" s="1">
        <v>58</v>
      </c>
    </row>
    <row r="335" spans="1:3" x14ac:dyDescent="0.35">
      <c r="A335" s="1" t="s">
        <v>527</v>
      </c>
      <c r="B335" s="1" t="s">
        <v>7</v>
      </c>
      <c r="C335" s="1">
        <v>58</v>
      </c>
    </row>
    <row r="336" spans="1:3" x14ac:dyDescent="0.35">
      <c r="A336" s="1" t="s">
        <v>526</v>
      </c>
      <c r="B336" s="1" t="s">
        <v>18</v>
      </c>
      <c r="C336" s="1">
        <v>58</v>
      </c>
    </row>
    <row r="337" spans="1:3" x14ac:dyDescent="0.35">
      <c r="A337" s="1" t="s">
        <v>525</v>
      </c>
      <c r="B337" s="1" t="s">
        <v>9</v>
      </c>
      <c r="C337" s="1">
        <v>58</v>
      </c>
    </row>
    <row r="338" spans="1:3" x14ac:dyDescent="0.35">
      <c r="A338" s="1" t="s">
        <v>524</v>
      </c>
      <c r="B338" s="1" t="s">
        <v>7</v>
      </c>
      <c r="C338" s="1">
        <v>58</v>
      </c>
    </row>
    <row r="339" spans="1:3" x14ac:dyDescent="0.35">
      <c r="A339" s="1" t="s">
        <v>523</v>
      </c>
      <c r="B339" s="1" t="s">
        <v>9</v>
      </c>
      <c r="C339" s="1">
        <v>57.75</v>
      </c>
    </row>
    <row r="340" spans="1:3" x14ac:dyDescent="0.35">
      <c r="A340" s="1" t="s">
        <v>5</v>
      </c>
      <c r="B340" s="1" t="s">
        <v>5</v>
      </c>
      <c r="C340" s="1">
        <v>57.666699999999999</v>
      </c>
    </row>
    <row r="341" spans="1:3" x14ac:dyDescent="0.35">
      <c r="A341" s="1" t="s">
        <v>522</v>
      </c>
      <c r="B341" s="1" t="s">
        <v>7</v>
      </c>
      <c r="C341" s="1">
        <v>57.529400000000003</v>
      </c>
    </row>
    <row r="342" spans="1:3" x14ac:dyDescent="0.35">
      <c r="A342" s="1" t="s">
        <v>521</v>
      </c>
      <c r="B342" s="1" t="s">
        <v>24</v>
      </c>
      <c r="C342" s="1">
        <v>57.428600000000003</v>
      </c>
    </row>
    <row r="343" spans="1:3" x14ac:dyDescent="0.35">
      <c r="A343" s="1" t="s">
        <v>520</v>
      </c>
      <c r="B343" s="1" t="s">
        <v>29</v>
      </c>
      <c r="C343" s="1">
        <v>57.333300000000001</v>
      </c>
    </row>
    <row r="344" spans="1:3" x14ac:dyDescent="0.35">
      <c r="A344" s="1" t="s">
        <v>519</v>
      </c>
      <c r="B344" s="1" t="s">
        <v>9</v>
      </c>
      <c r="C344" s="1">
        <v>57.333300000000001</v>
      </c>
    </row>
    <row r="345" spans="1:3" x14ac:dyDescent="0.35">
      <c r="A345" s="1" t="s">
        <v>518</v>
      </c>
      <c r="B345" s="1" t="s">
        <v>29</v>
      </c>
      <c r="C345" s="1">
        <v>57.157899999999998</v>
      </c>
    </row>
    <row r="346" spans="1:3" x14ac:dyDescent="0.35">
      <c r="A346" s="1" t="s">
        <v>13</v>
      </c>
      <c r="B346" s="1" t="s">
        <v>14</v>
      </c>
      <c r="C346" s="1">
        <v>57.1462</v>
      </c>
    </row>
    <row r="347" spans="1:3" x14ac:dyDescent="0.35">
      <c r="A347" s="1" t="s">
        <v>517</v>
      </c>
      <c r="B347" s="1" t="s">
        <v>7</v>
      </c>
      <c r="C347" s="1">
        <v>57</v>
      </c>
    </row>
    <row r="348" spans="1:3" x14ac:dyDescent="0.35">
      <c r="A348" s="1" t="s">
        <v>516</v>
      </c>
      <c r="B348" s="1" t="s">
        <v>20</v>
      </c>
      <c r="C348" s="1">
        <v>57</v>
      </c>
    </row>
    <row r="349" spans="1:3" x14ac:dyDescent="0.35">
      <c r="A349" s="1" t="s">
        <v>515</v>
      </c>
      <c r="B349" s="1" t="s">
        <v>24</v>
      </c>
      <c r="C349" s="1">
        <v>57</v>
      </c>
    </row>
    <row r="350" spans="1:3" x14ac:dyDescent="0.35">
      <c r="A350" s="1" t="s">
        <v>514</v>
      </c>
      <c r="B350" s="1" t="s">
        <v>7</v>
      </c>
      <c r="C350" s="1">
        <v>57</v>
      </c>
    </row>
    <row r="351" spans="1:3" x14ac:dyDescent="0.35">
      <c r="A351" s="1" t="s">
        <v>513</v>
      </c>
      <c r="B351" s="1" t="s">
        <v>12</v>
      </c>
      <c r="C351" s="1">
        <v>57</v>
      </c>
    </row>
    <row r="352" spans="1:3" x14ac:dyDescent="0.35">
      <c r="A352" s="1" t="s">
        <v>512</v>
      </c>
      <c r="B352" s="1" t="s">
        <v>5</v>
      </c>
      <c r="C352" s="1">
        <v>57</v>
      </c>
    </row>
    <row r="353" spans="1:3" x14ac:dyDescent="0.35">
      <c r="A353" s="1" t="s">
        <v>511</v>
      </c>
      <c r="B353" s="1" t="s">
        <v>14</v>
      </c>
      <c r="C353" s="1">
        <v>57</v>
      </c>
    </row>
    <row r="354" spans="1:3" x14ac:dyDescent="0.35">
      <c r="A354" s="1" t="s">
        <v>510</v>
      </c>
      <c r="B354" s="1" t="s">
        <v>14</v>
      </c>
      <c r="C354" s="1">
        <v>57</v>
      </c>
    </row>
    <row r="355" spans="1:3" x14ac:dyDescent="0.35">
      <c r="A355" s="1" t="s">
        <v>509</v>
      </c>
      <c r="B355" s="1" t="s">
        <v>7</v>
      </c>
      <c r="C355" s="1">
        <v>57</v>
      </c>
    </row>
    <row r="356" spans="1:3" x14ac:dyDescent="0.35">
      <c r="A356" s="1" t="s">
        <v>508</v>
      </c>
      <c r="B356" s="1" t="s">
        <v>14</v>
      </c>
      <c r="C356" s="1">
        <v>57</v>
      </c>
    </row>
    <row r="357" spans="1:3" x14ac:dyDescent="0.35">
      <c r="A357" s="1" t="s">
        <v>507</v>
      </c>
      <c r="B357" s="1" t="s">
        <v>24</v>
      </c>
      <c r="C357" s="1">
        <v>57</v>
      </c>
    </row>
    <row r="358" spans="1:3" x14ac:dyDescent="0.35">
      <c r="A358" s="1" t="s">
        <v>506</v>
      </c>
      <c r="B358" s="1" t="s">
        <v>5</v>
      </c>
      <c r="C358" s="1">
        <v>57</v>
      </c>
    </row>
    <row r="359" spans="1:3" x14ac:dyDescent="0.35">
      <c r="A359" s="1" t="s">
        <v>505</v>
      </c>
      <c r="B359" s="1" t="s">
        <v>24</v>
      </c>
      <c r="C359" s="1">
        <v>57</v>
      </c>
    </row>
    <row r="360" spans="1:3" x14ac:dyDescent="0.35">
      <c r="A360" s="1" t="s">
        <v>504</v>
      </c>
      <c r="B360" s="1" t="s">
        <v>14</v>
      </c>
      <c r="C360" s="1">
        <v>56.875</v>
      </c>
    </row>
    <row r="361" spans="1:3" x14ac:dyDescent="0.35">
      <c r="A361" s="1" t="s">
        <v>503</v>
      </c>
      <c r="B361" s="1" t="s">
        <v>29</v>
      </c>
      <c r="C361" s="1">
        <v>56.777799999999999</v>
      </c>
    </row>
    <row r="362" spans="1:3" x14ac:dyDescent="0.35">
      <c r="A362" s="1" t="s">
        <v>502</v>
      </c>
      <c r="B362" s="1" t="s">
        <v>29</v>
      </c>
      <c r="C362" s="1">
        <v>56.636400000000002</v>
      </c>
    </row>
    <row r="363" spans="1:3" x14ac:dyDescent="0.35">
      <c r="A363" s="1" t="s">
        <v>501</v>
      </c>
      <c r="B363" s="1" t="s">
        <v>14</v>
      </c>
      <c r="C363" s="1">
        <v>56.553199999999997</v>
      </c>
    </row>
    <row r="364" spans="1:3" x14ac:dyDescent="0.35">
      <c r="A364" s="1" t="s">
        <v>500</v>
      </c>
      <c r="B364" s="1" t="s">
        <v>29</v>
      </c>
      <c r="C364" s="1">
        <v>56.5</v>
      </c>
    </row>
    <row r="365" spans="1:3" x14ac:dyDescent="0.35">
      <c r="A365" s="1" t="s">
        <v>499</v>
      </c>
      <c r="B365" s="1" t="s">
        <v>7</v>
      </c>
      <c r="C365" s="1">
        <v>56.5</v>
      </c>
    </row>
    <row r="366" spans="1:3" x14ac:dyDescent="0.35">
      <c r="A366" s="1" t="s">
        <v>498</v>
      </c>
      <c r="B366" s="1" t="s">
        <v>12</v>
      </c>
      <c r="C366" s="1">
        <v>56.5</v>
      </c>
    </row>
    <row r="367" spans="1:3" x14ac:dyDescent="0.35">
      <c r="A367" s="1" t="s">
        <v>497</v>
      </c>
      <c r="B367" s="1" t="s">
        <v>18</v>
      </c>
      <c r="C367" s="1">
        <v>56.285699999999999</v>
      </c>
    </row>
    <row r="368" spans="1:3" x14ac:dyDescent="0.35">
      <c r="A368" s="1" t="s">
        <v>496</v>
      </c>
      <c r="B368" s="1" t="s">
        <v>24</v>
      </c>
      <c r="C368" s="1">
        <v>56.285699999999999</v>
      </c>
    </row>
    <row r="369" spans="1:3" x14ac:dyDescent="0.35">
      <c r="A369" s="1" t="s">
        <v>495</v>
      </c>
      <c r="B369" s="1" t="s">
        <v>7</v>
      </c>
      <c r="C369" s="1">
        <v>56.2727</v>
      </c>
    </row>
    <row r="370" spans="1:3" x14ac:dyDescent="0.35">
      <c r="A370" s="1" t="s">
        <v>494</v>
      </c>
      <c r="B370" s="1" t="s">
        <v>7</v>
      </c>
      <c r="C370" s="1">
        <v>56.2</v>
      </c>
    </row>
    <row r="371" spans="1:3" x14ac:dyDescent="0.35">
      <c r="A371" s="1" t="s">
        <v>493</v>
      </c>
      <c r="B371" s="1" t="s">
        <v>14</v>
      </c>
      <c r="C371" s="1">
        <v>56.095199999999998</v>
      </c>
    </row>
    <row r="372" spans="1:3" x14ac:dyDescent="0.35">
      <c r="A372" s="1" t="s">
        <v>492</v>
      </c>
      <c r="B372" s="1" t="s">
        <v>14</v>
      </c>
      <c r="C372" s="1">
        <v>56</v>
      </c>
    </row>
    <row r="373" spans="1:3" x14ac:dyDescent="0.35">
      <c r="A373" s="1" t="s">
        <v>491</v>
      </c>
      <c r="B373" s="1" t="s">
        <v>7</v>
      </c>
      <c r="C373" s="1">
        <v>56</v>
      </c>
    </row>
    <row r="374" spans="1:3" x14ac:dyDescent="0.35">
      <c r="A374" s="1" t="s">
        <v>490</v>
      </c>
      <c r="B374" s="1" t="s">
        <v>24</v>
      </c>
      <c r="C374" s="1">
        <v>56</v>
      </c>
    </row>
    <row r="375" spans="1:3" x14ac:dyDescent="0.35">
      <c r="A375" s="1" t="s">
        <v>489</v>
      </c>
      <c r="B375" s="1" t="s">
        <v>14</v>
      </c>
      <c r="C375" s="1">
        <v>56</v>
      </c>
    </row>
    <row r="376" spans="1:3" x14ac:dyDescent="0.35">
      <c r="A376" s="1" t="s">
        <v>488</v>
      </c>
      <c r="B376" s="1" t="s">
        <v>9</v>
      </c>
      <c r="C376" s="1">
        <v>55.8</v>
      </c>
    </row>
    <row r="377" spans="1:3" x14ac:dyDescent="0.35">
      <c r="A377" s="1" t="s">
        <v>38</v>
      </c>
      <c r="B377" s="1" t="s">
        <v>20</v>
      </c>
      <c r="C377" s="1">
        <v>55.8</v>
      </c>
    </row>
    <row r="378" spans="1:3" x14ac:dyDescent="0.35">
      <c r="A378" s="1" t="s">
        <v>487</v>
      </c>
      <c r="B378" s="1" t="s">
        <v>20</v>
      </c>
      <c r="C378" s="1">
        <v>55.76</v>
      </c>
    </row>
    <row r="379" spans="1:3" x14ac:dyDescent="0.35">
      <c r="A379" s="1" t="s">
        <v>486</v>
      </c>
      <c r="B379" s="1" t="s">
        <v>18</v>
      </c>
      <c r="C379" s="1">
        <v>55.5</v>
      </c>
    </row>
    <row r="380" spans="1:3" x14ac:dyDescent="0.35">
      <c r="A380" s="1" t="s">
        <v>485</v>
      </c>
      <c r="B380" s="1" t="s">
        <v>18</v>
      </c>
      <c r="C380" s="1">
        <v>55.25</v>
      </c>
    </row>
    <row r="381" spans="1:3" x14ac:dyDescent="0.35">
      <c r="A381" s="1" t="s">
        <v>484</v>
      </c>
      <c r="B381" s="1" t="s">
        <v>18</v>
      </c>
      <c r="C381" s="1">
        <v>55.241399999999999</v>
      </c>
    </row>
    <row r="382" spans="1:3" x14ac:dyDescent="0.35">
      <c r="A382" s="1" t="s">
        <v>483</v>
      </c>
      <c r="B382" s="1" t="s">
        <v>7</v>
      </c>
      <c r="C382" s="1">
        <v>55.1</v>
      </c>
    </row>
    <row r="383" spans="1:3" x14ac:dyDescent="0.35">
      <c r="A383" s="1" t="s">
        <v>482</v>
      </c>
      <c r="B383" s="1" t="s">
        <v>14</v>
      </c>
      <c r="C383" s="1">
        <v>55</v>
      </c>
    </row>
    <row r="384" spans="1:3" x14ac:dyDescent="0.35">
      <c r="A384" s="1" t="s">
        <v>481</v>
      </c>
      <c r="B384" s="1" t="s">
        <v>5</v>
      </c>
      <c r="C384" s="1">
        <v>55</v>
      </c>
    </row>
    <row r="385" spans="1:3" x14ac:dyDescent="0.35">
      <c r="A385" s="1" t="s">
        <v>480</v>
      </c>
      <c r="B385" s="1" t="s">
        <v>18</v>
      </c>
      <c r="C385" s="1">
        <v>55</v>
      </c>
    </row>
    <row r="386" spans="1:3" x14ac:dyDescent="0.35">
      <c r="A386" s="1" t="s">
        <v>479</v>
      </c>
      <c r="B386" s="1" t="s">
        <v>7</v>
      </c>
      <c r="C386" s="1">
        <v>55</v>
      </c>
    </row>
    <row r="387" spans="1:3" x14ac:dyDescent="0.35">
      <c r="A387" s="1" t="s">
        <v>478</v>
      </c>
      <c r="B387" s="1" t="s">
        <v>18</v>
      </c>
      <c r="C387" s="1">
        <v>55</v>
      </c>
    </row>
    <row r="388" spans="1:3" x14ac:dyDescent="0.35">
      <c r="A388" s="1" t="s">
        <v>477</v>
      </c>
      <c r="B388" s="1" t="s">
        <v>20</v>
      </c>
      <c r="C388" s="1">
        <v>55</v>
      </c>
    </row>
    <row r="389" spans="1:3" x14ac:dyDescent="0.35">
      <c r="A389" s="1" t="s">
        <v>476</v>
      </c>
      <c r="B389" s="1" t="s">
        <v>24</v>
      </c>
      <c r="C389" s="1">
        <v>55</v>
      </c>
    </row>
    <row r="390" spans="1:3" x14ac:dyDescent="0.35">
      <c r="A390" s="1" t="s">
        <v>475</v>
      </c>
      <c r="B390" s="1" t="s">
        <v>24</v>
      </c>
      <c r="C390" s="1">
        <v>55</v>
      </c>
    </row>
    <row r="391" spans="1:3" x14ac:dyDescent="0.35">
      <c r="A391" s="1" t="s">
        <v>474</v>
      </c>
      <c r="B391" s="1" t="s">
        <v>12</v>
      </c>
      <c r="C391" s="1">
        <v>55</v>
      </c>
    </row>
    <row r="392" spans="1:3" x14ac:dyDescent="0.35">
      <c r="A392" s="1" t="s">
        <v>37</v>
      </c>
      <c r="B392" s="1" t="s">
        <v>9</v>
      </c>
      <c r="C392" s="1">
        <v>54.985500000000002</v>
      </c>
    </row>
    <row r="393" spans="1:3" x14ac:dyDescent="0.35">
      <c r="A393" s="1" t="s">
        <v>473</v>
      </c>
      <c r="B393" s="1" t="s">
        <v>12</v>
      </c>
      <c r="C393" s="1">
        <v>54.7727</v>
      </c>
    </row>
    <row r="394" spans="1:3" x14ac:dyDescent="0.35">
      <c r="A394" s="1" t="s">
        <v>10</v>
      </c>
      <c r="B394" s="1" t="s">
        <v>7</v>
      </c>
      <c r="C394" s="1">
        <v>54.659300000000002</v>
      </c>
    </row>
    <row r="395" spans="1:3" x14ac:dyDescent="0.35">
      <c r="A395" s="1" t="s">
        <v>472</v>
      </c>
      <c r="B395" s="1" t="s">
        <v>20</v>
      </c>
      <c r="C395" s="1">
        <v>54.555599999999998</v>
      </c>
    </row>
    <row r="396" spans="1:3" x14ac:dyDescent="0.35">
      <c r="A396" s="1" t="s">
        <v>471</v>
      </c>
      <c r="B396" s="1" t="s">
        <v>24</v>
      </c>
      <c r="C396" s="1">
        <v>54.5</v>
      </c>
    </row>
    <row r="397" spans="1:3" x14ac:dyDescent="0.35">
      <c r="A397" s="1" t="s">
        <v>470</v>
      </c>
      <c r="B397" s="1" t="s">
        <v>18</v>
      </c>
      <c r="C397" s="1">
        <v>54.5</v>
      </c>
    </row>
    <row r="398" spans="1:3" x14ac:dyDescent="0.35">
      <c r="A398" s="1" t="s">
        <v>469</v>
      </c>
      <c r="B398" s="1" t="s">
        <v>24</v>
      </c>
      <c r="C398" s="1">
        <v>54.5</v>
      </c>
    </row>
    <row r="399" spans="1:3" x14ac:dyDescent="0.35">
      <c r="A399" s="1" t="s">
        <v>468</v>
      </c>
      <c r="B399" s="1" t="s">
        <v>5</v>
      </c>
      <c r="C399" s="1">
        <v>54.4375</v>
      </c>
    </row>
    <row r="400" spans="1:3" x14ac:dyDescent="0.35">
      <c r="A400" s="1" t="s">
        <v>53</v>
      </c>
      <c r="B400" s="1" t="s">
        <v>29</v>
      </c>
      <c r="C400" s="1">
        <v>54.431399999999996</v>
      </c>
    </row>
    <row r="401" spans="1:3" x14ac:dyDescent="0.35">
      <c r="A401" s="1" t="s">
        <v>467</v>
      </c>
      <c r="B401" s="1" t="s">
        <v>14</v>
      </c>
      <c r="C401" s="1">
        <v>54.2727</v>
      </c>
    </row>
    <row r="402" spans="1:3" x14ac:dyDescent="0.35">
      <c r="A402" s="1" t="s">
        <v>466</v>
      </c>
      <c r="B402" s="1" t="s">
        <v>24</v>
      </c>
      <c r="C402" s="1">
        <v>54</v>
      </c>
    </row>
    <row r="403" spans="1:3" x14ac:dyDescent="0.35">
      <c r="A403" s="1" t="s">
        <v>465</v>
      </c>
      <c r="B403" s="1" t="s">
        <v>20</v>
      </c>
      <c r="C403" s="1">
        <v>54</v>
      </c>
    </row>
    <row r="404" spans="1:3" x14ac:dyDescent="0.35">
      <c r="A404" s="1" t="s">
        <v>464</v>
      </c>
      <c r="B404" s="1" t="s">
        <v>20</v>
      </c>
      <c r="C404" s="1">
        <v>54</v>
      </c>
    </row>
    <row r="405" spans="1:3" x14ac:dyDescent="0.35">
      <c r="A405" s="1" t="s">
        <v>463</v>
      </c>
      <c r="B405" s="1" t="s">
        <v>29</v>
      </c>
      <c r="C405" s="1">
        <v>54</v>
      </c>
    </row>
    <row r="406" spans="1:3" x14ac:dyDescent="0.35">
      <c r="A406" s="1" t="s">
        <v>462</v>
      </c>
      <c r="B406" s="1" t="s">
        <v>14</v>
      </c>
      <c r="C406" s="1">
        <v>54</v>
      </c>
    </row>
    <row r="407" spans="1:3" x14ac:dyDescent="0.35">
      <c r="A407" s="1" t="s">
        <v>461</v>
      </c>
      <c r="B407" s="1" t="s">
        <v>29</v>
      </c>
      <c r="C407" s="1">
        <v>54</v>
      </c>
    </row>
    <row r="408" spans="1:3" x14ac:dyDescent="0.35">
      <c r="A408" s="1" t="s">
        <v>460</v>
      </c>
      <c r="B408" s="1" t="s">
        <v>29</v>
      </c>
      <c r="C408" s="1">
        <v>54</v>
      </c>
    </row>
    <row r="409" spans="1:3" x14ac:dyDescent="0.35">
      <c r="A409" s="1" t="s">
        <v>459</v>
      </c>
      <c r="B409" s="1" t="s">
        <v>14</v>
      </c>
      <c r="C409" s="1">
        <v>54</v>
      </c>
    </row>
    <row r="410" spans="1:3" x14ac:dyDescent="0.35">
      <c r="A410" s="1" t="s">
        <v>458</v>
      </c>
      <c r="B410" s="1" t="s">
        <v>5</v>
      </c>
      <c r="C410" s="1">
        <v>54</v>
      </c>
    </row>
    <row r="411" spans="1:3" x14ac:dyDescent="0.35">
      <c r="A411" s="1" t="s">
        <v>457</v>
      </c>
      <c r="B411" s="1" t="s">
        <v>12</v>
      </c>
      <c r="C411" s="1">
        <v>54</v>
      </c>
    </row>
    <row r="412" spans="1:3" x14ac:dyDescent="0.35">
      <c r="A412" s="1" t="s">
        <v>27</v>
      </c>
      <c r="B412" s="1" t="s">
        <v>7</v>
      </c>
      <c r="C412" s="1">
        <v>53.934100000000001</v>
      </c>
    </row>
    <row r="413" spans="1:3" x14ac:dyDescent="0.35">
      <c r="A413" s="1" t="s">
        <v>44</v>
      </c>
      <c r="B413" s="1" t="s">
        <v>5</v>
      </c>
      <c r="C413" s="1">
        <v>53.677399999999999</v>
      </c>
    </row>
    <row r="414" spans="1:3" x14ac:dyDescent="0.35">
      <c r="A414" s="1" t="s">
        <v>456</v>
      </c>
      <c r="B414" s="1" t="s">
        <v>20</v>
      </c>
      <c r="C414" s="1">
        <v>53.636400000000002</v>
      </c>
    </row>
    <row r="415" spans="1:3" x14ac:dyDescent="0.35">
      <c r="A415" s="1" t="s">
        <v>29</v>
      </c>
      <c r="B415" s="1" t="s">
        <v>29</v>
      </c>
      <c r="C415" s="1">
        <v>53.555599999999998</v>
      </c>
    </row>
    <row r="416" spans="1:3" x14ac:dyDescent="0.35">
      <c r="A416" s="1" t="s">
        <v>455</v>
      </c>
      <c r="B416" s="1" t="s">
        <v>14</v>
      </c>
      <c r="C416" s="1">
        <v>53.333300000000001</v>
      </c>
    </row>
    <row r="417" spans="1:3" x14ac:dyDescent="0.35">
      <c r="A417" s="1" t="s">
        <v>454</v>
      </c>
      <c r="B417" s="1" t="s">
        <v>18</v>
      </c>
      <c r="C417" s="1">
        <v>53.2</v>
      </c>
    </row>
    <row r="418" spans="1:3" x14ac:dyDescent="0.35">
      <c r="A418" s="1" t="s">
        <v>453</v>
      </c>
      <c r="B418" s="1" t="s">
        <v>5</v>
      </c>
      <c r="C418" s="1">
        <v>53.142899999999997</v>
      </c>
    </row>
    <row r="419" spans="1:3" x14ac:dyDescent="0.35">
      <c r="A419" s="1" t="s">
        <v>452</v>
      </c>
      <c r="B419" s="1" t="s">
        <v>14</v>
      </c>
      <c r="C419" s="1">
        <v>53</v>
      </c>
    </row>
    <row r="420" spans="1:3" x14ac:dyDescent="0.35">
      <c r="A420" s="1" t="s">
        <v>451</v>
      </c>
      <c r="B420" s="1" t="s">
        <v>7</v>
      </c>
      <c r="C420" s="1">
        <v>53</v>
      </c>
    </row>
    <row r="421" spans="1:3" x14ac:dyDescent="0.35">
      <c r="A421" s="1" t="s">
        <v>450</v>
      </c>
      <c r="B421" s="1" t="s">
        <v>29</v>
      </c>
      <c r="C421" s="1">
        <v>53</v>
      </c>
    </row>
    <row r="422" spans="1:3" x14ac:dyDescent="0.35">
      <c r="A422" s="1" t="s">
        <v>449</v>
      </c>
      <c r="B422" s="1" t="s">
        <v>29</v>
      </c>
      <c r="C422" s="1">
        <v>53</v>
      </c>
    </row>
    <row r="423" spans="1:3" x14ac:dyDescent="0.35">
      <c r="A423" s="1" t="s">
        <v>448</v>
      </c>
      <c r="B423" s="1" t="s">
        <v>14</v>
      </c>
      <c r="C423" s="1">
        <v>53</v>
      </c>
    </row>
    <row r="424" spans="1:3" x14ac:dyDescent="0.35">
      <c r="A424" s="1" t="s">
        <v>447</v>
      </c>
      <c r="B424" s="1" t="s">
        <v>24</v>
      </c>
      <c r="C424" s="1">
        <v>53</v>
      </c>
    </row>
    <row r="425" spans="1:3" x14ac:dyDescent="0.35">
      <c r="A425" s="1" t="s">
        <v>446</v>
      </c>
      <c r="B425" s="1" t="s">
        <v>5</v>
      </c>
      <c r="C425" s="1">
        <v>53</v>
      </c>
    </row>
    <row r="426" spans="1:3" x14ac:dyDescent="0.35">
      <c r="A426" s="1" t="s">
        <v>445</v>
      </c>
      <c r="B426" s="1" t="s">
        <v>5</v>
      </c>
      <c r="C426" s="1">
        <v>53</v>
      </c>
    </row>
    <row r="427" spans="1:3" x14ac:dyDescent="0.35">
      <c r="A427" s="1" t="s">
        <v>444</v>
      </c>
      <c r="B427" s="1" t="s">
        <v>14</v>
      </c>
      <c r="C427" s="1">
        <v>53</v>
      </c>
    </row>
    <row r="428" spans="1:3" x14ac:dyDescent="0.35">
      <c r="A428" s="1" t="s">
        <v>443</v>
      </c>
      <c r="B428" s="1" t="s">
        <v>7</v>
      </c>
      <c r="C428" s="1">
        <v>53</v>
      </c>
    </row>
    <row r="429" spans="1:3" x14ac:dyDescent="0.35">
      <c r="A429" s="1" t="s">
        <v>442</v>
      </c>
      <c r="B429" s="1" t="s">
        <v>12</v>
      </c>
      <c r="C429" s="1">
        <v>53</v>
      </c>
    </row>
    <row r="430" spans="1:3" x14ac:dyDescent="0.35">
      <c r="A430" s="1" t="s">
        <v>441</v>
      </c>
      <c r="B430" s="1" t="s">
        <v>7</v>
      </c>
      <c r="C430" s="1">
        <v>53</v>
      </c>
    </row>
    <row r="431" spans="1:3" x14ac:dyDescent="0.35">
      <c r="A431" s="1" t="s">
        <v>440</v>
      </c>
      <c r="B431" s="1" t="s">
        <v>7</v>
      </c>
      <c r="C431" s="1">
        <v>53</v>
      </c>
    </row>
    <row r="432" spans="1:3" x14ac:dyDescent="0.35">
      <c r="A432" s="1" t="s">
        <v>439</v>
      </c>
      <c r="B432" s="1" t="s">
        <v>5</v>
      </c>
      <c r="C432" s="1">
        <v>53</v>
      </c>
    </row>
    <row r="433" spans="1:3" x14ac:dyDescent="0.35">
      <c r="A433" s="1" t="s">
        <v>438</v>
      </c>
      <c r="B433" s="1" t="s">
        <v>9</v>
      </c>
      <c r="C433" s="1">
        <v>53</v>
      </c>
    </row>
    <row r="434" spans="1:3" x14ac:dyDescent="0.35">
      <c r="A434" s="1" t="s">
        <v>437</v>
      </c>
      <c r="B434" s="1" t="s">
        <v>7</v>
      </c>
      <c r="C434" s="1">
        <v>53</v>
      </c>
    </row>
    <row r="435" spans="1:3" x14ac:dyDescent="0.35">
      <c r="A435" s="1" t="s">
        <v>436</v>
      </c>
      <c r="B435" s="1" t="s">
        <v>12</v>
      </c>
      <c r="C435" s="1">
        <v>53</v>
      </c>
    </row>
    <row r="436" spans="1:3" x14ac:dyDescent="0.35">
      <c r="A436" s="1" t="s">
        <v>435</v>
      </c>
      <c r="B436" s="1" t="s">
        <v>14</v>
      </c>
      <c r="C436" s="1">
        <v>52.666699999999999</v>
      </c>
    </row>
    <row r="437" spans="1:3" x14ac:dyDescent="0.35">
      <c r="A437" s="1" t="s">
        <v>434</v>
      </c>
      <c r="B437" s="1" t="s">
        <v>29</v>
      </c>
      <c r="C437" s="1">
        <v>52.538499999999999</v>
      </c>
    </row>
    <row r="438" spans="1:3" x14ac:dyDescent="0.35">
      <c r="A438" s="1" t="s">
        <v>433</v>
      </c>
      <c r="B438" s="1" t="s">
        <v>7</v>
      </c>
      <c r="C438" s="1">
        <v>52.5</v>
      </c>
    </row>
    <row r="439" spans="1:3" x14ac:dyDescent="0.35">
      <c r="A439" s="1" t="s">
        <v>432</v>
      </c>
      <c r="B439" s="1" t="s">
        <v>12</v>
      </c>
      <c r="C439" s="1">
        <v>52.5</v>
      </c>
    </row>
    <row r="440" spans="1:3" x14ac:dyDescent="0.35">
      <c r="A440" s="1" t="s">
        <v>431</v>
      </c>
      <c r="B440" s="1" t="s">
        <v>20</v>
      </c>
      <c r="C440" s="1">
        <v>52.5</v>
      </c>
    </row>
    <row r="441" spans="1:3" x14ac:dyDescent="0.35">
      <c r="A441" s="1" t="s">
        <v>430</v>
      </c>
      <c r="B441" s="1" t="s">
        <v>24</v>
      </c>
      <c r="C441" s="1">
        <v>52.5</v>
      </c>
    </row>
    <row r="442" spans="1:3" x14ac:dyDescent="0.35">
      <c r="A442" s="1" t="s">
        <v>429</v>
      </c>
      <c r="B442" s="1" t="s">
        <v>14</v>
      </c>
      <c r="C442" s="1">
        <v>52.5</v>
      </c>
    </row>
    <row r="443" spans="1:3" x14ac:dyDescent="0.35">
      <c r="A443" s="1" t="s">
        <v>428</v>
      </c>
      <c r="B443" s="1" t="s">
        <v>7</v>
      </c>
      <c r="C443" s="1">
        <v>52.411799999999999</v>
      </c>
    </row>
    <row r="444" spans="1:3" x14ac:dyDescent="0.35">
      <c r="A444" s="1" t="s">
        <v>427</v>
      </c>
      <c r="B444" s="1" t="s">
        <v>29</v>
      </c>
      <c r="C444" s="1">
        <v>52.352899999999998</v>
      </c>
    </row>
    <row r="445" spans="1:3" x14ac:dyDescent="0.35">
      <c r="A445" s="1" t="s">
        <v>426</v>
      </c>
      <c r="B445" s="1" t="s">
        <v>20</v>
      </c>
      <c r="C445" s="1">
        <v>52.25</v>
      </c>
    </row>
    <row r="446" spans="1:3" x14ac:dyDescent="0.35">
      <c r="A446" s="1" t="s">
        <v>425</v>
      </c>
      <c r="B446" s="1" t="s">
        <v>7</v>
      </c>
      <c r="C446" s="1">
        <v>52.15</v>
      </c>
    </row>
    <row r="447" spans="1:3" x14ac:dyDescent="0.35">
      <c r="A447" s="1" t="s">
        <v>424</v>
      </c>
      <c r="B447" s="1" t="s">
        <v>18</v>
      </c>
      <c r="C447" s="1">
        <v>52.12</v>
      </c>
    </row>
    <row r="448" spans="1:3" x14ac:dyDescent="0.35">
      <c r="A448" s="1" t="s">
        <v>423</v>
      </c>
      <c r="B448" s="1" t="s">
        <v>7</v>
      </c>
      <c r="C448" s="1">
        <v>52</v>
      </c>
    </row>
    <row r="449" spans="1:3" x14ac:dyDescent="0.35">
      <c r="A449" s="1" t="s">
        <v>422</v>
      </c>
      <c r="B449" s="1" t="s">
        <v>20</v>
      </c>
      <c r="C449" s="1">
        <v>52</v>
      </c>
    </row>
    <row r="450" spans="1:3" x14ac:dyDescent="0.35">
      <c r="A450" s="1" t="s">
        <v>421</v>
      </c>
      <c r="B450" s="1" t="s">
        <v>12</v>
      </c>
      <c r="C450" s="1">
        <v>52</v>
      </c>
    </row>
    <row r="451" spans="1:3" x14ac:dyDescent="0.35">
      <c r="A451" s="1" t="s">
        <v>420</v>
      </c>
      <c r="B451" s="1" t="s">
        <v>12</v>
      </c>
      <c r="C451" s="1">
        <v>52</v>
      </c>
    </row>
    <row r="452" spans="1:3" x14ac:dyDescent="0.35">
      <c r="A452" s="1" t="s">
        <v>419</v>
      </c>
      <c r="B452" s="1" t="s">
        <v>5</v>
      </c>
      <c r="C452" s="1">
        <v>52</v>
      </c>
    </row>
    <row r="453" spans="1:3" x14ac:dyDescent="0.35">
      <c r="A453" s="1" t="s">
        <v>418</v>
      </c>
      <c r="B453" s="1" t="s">
        <v>24</v>
      </c>
      <c r="C453" s="1">
        <v>52</v>
      </c>
    </row>
    <row r="454" spans="1:3" x14ac:dyDescent="0.35">
      <c r="A454" s="1" t="s">
        <v>417</v>
      </c>
      <c r="B454" s="1" t="s">
        <v>20</v>
      </c>
      <c r="C454" s="1">
        <v>52</v>
      </c>
    </row>
    <row r="455" spans="1:3" x14ac:dyDescent="0.35">
      <c r="A455" s="1" t="s">
        <v>416</v>
      </c>
      <c r="B455" s="1" t="s">
        <v>7</v>
      </c>
      <c r="C455" s="1">
        <v>52</v>
      </c>
    </row>
    <row r="456" spans="1:3" x14ac:dyDescent="0.35">
      <c r="A456" s="1" t="s">
        <v>415</v>
      </c>
      <c r="B456" s="1" t="s">
        <v>7</v>
      </c>
      <c r="C456" s="1">
        <v>52</v>
      </c>
    </row>
    <row r="457" spans="1:3" x14ac:dyDescent="0.35">
      <c r="A457" s="1" t="s">
        <v>30</v>
      </c>
      <c r="B457" s="1" t="s">
        <v>24</v>
      </c>
      <c r="C457" s="1">
        <v>51.878399999999999</v>
      </c>
    </row>
    <row r="458" spans="1:3" x14ac:dyDescent="0.35">
      <c r="A458" s="1" t="s">
        <v>414</v>
      </c>
      <c r="B458" s="1" t="s">
        <v>14</v>
      </c>
      <c r="C458" s="1">
        <v>51.5</v>
      </c>
    </row>
    <row r="459" spans="1:3" x14ac:dyDescent="0.35">
      <c r="A459" s="1" t="s">
        <v>413</v>
      </c>
      <c r="B459" s="1" t="s">
        <v>20</v>
      </c>
      <c r="C459" s="1">
        <v>51.5</v>
      </c>
    </row>
    <row r="460" spans="1:3" x14ac:dyDescent="0.35">
      <c r="A460" s="1" t="s">
        <v>412</v>
      </c>
      <c r="B460" s="1" t="s">
        <v>24</v>
      </c>
      <c r="C460" s="1">
        <v>51.5</v>
      </c>
    </row>
    <row r="461" spans="1:3" x14ac:dyDescent="0.35">
      <c r="A461" s="1" t="s">
        <v>411</v>
      </c>
      <c r="B461" s="1" t="s">
        <v>7</v>
      </c>
      <c r="C461" s="1">
        <v>51.476199999999999</v>
      </c>
    </row>
    <row r="462" spans="1:3" x14ac:dyDescent="0.35">
      <c r="A462" s="1" t="s">
        <v>410</v>
      </c>
      <c r="B462" s="1" t="s">
        <v>14</v>
      </c>
      <c r="C462" s="1">
        <v>51.4</v>
      </c>
    </row>
    <row r="463" spans="1:3" x14ac:dyDescent="0.35">
      <c r="A463" s="1" t="s">
        <v>409</v>
      </c>
      <c r="B463" s="1" t="s">
        <v>7</v>
      </c>
      <c r="C463" s="1">
        <v>51.333300000000001</v>
      </c>
    </row>
    <row r="464" spans="1:3" x14ac:dyDescent="0.35">
      <c r="A464" s="1" t="s">
        <v>408</v>
      </c>
      <c r="B464" s="1" t="s">
        <v>9</v>
      </c>
      <c r="C464" s="1">
        <v>51.25</v>
      </c>
    </row>
    <row r="465" spans="1:3" x14ac:dyDescent="0.35">
      <c r="A465" s="1" t="s">
        <v>407</v>
      </c>
      <c r="B465" s="1" t="s">
        <v>5</v>
      </c>
      <c r="C465" s="1">
        <v>51.166699999999999</v>
      </c>
    </row>
    <row r="466" spans="1:3" x14ac:dyDescent="0.35">
      <c r="A466" s="1" t="s">
        <v>31</v>
      </c>
      <c r="B466" s="1" t="s">
        <v>7</v>
      </c>
      <c r="C466" s="1">
        <v>51.135100000000001</v>
      </c>
    </row>
    <row r="467" spans="1:3" x14ac:dyDescent="0.35">
      <c r="A467" s="1" t="s">
        <v>406</v>
      </c>
      <c r="B467" s="1" t="s">
        <v>9</v>
      </c>
      <c r="C467" s="1">
        <v>51.125</v>
      </c>
    </row>
    <row r="468" spans="1:3" x14ac:dyDescent="0.35">
      <c r="A468" s="1" t="s">
        <v>405</v>
      </c>
      <c r="B468" s="1" t="s">
        <v>18</v>
      </c>
      <c r="C468" s="1">
        <v>51</v>
      </c>
    </row>
    <row r="469" spans="1:3" x14ac:dyDescent="0.35">
      <c r="A469" s="1" t="s">
        <v>298</v>
      </c>
      <c r="B469" s="1" t="s">
        <v>29</v>
      </c>
      <c r="C469" s="1">
        <v>51</v>
      </c>
    </row>
    <row r="470" spans="1:3" x14ac:dyDescent="0.35">
      <c r="A470" s="1" t="s">
        <v>404</v>
      </c>
      <c r="B470" s="1" t="s">
        <v>20</v>
      </c>
      <c r="C470" s="1">
        <v>51</v>
      </c>
    </row>
    <row r="471" spans="1:3" x14ac:dyDescent="0.35">
      <c r="A471" s="1" t="s">
        <v>403</v>
      </c>
      <c r="B471" s="1" t="s">
        <v>24</v>
      </c>
      <c r="C471" s="1">
        <v>51</v>
      </c>
    </row>
    <row r="472" spans="1:3" x14ac:dyDescent="0.35">
      <c r="A472" s="1" t="s">
        <v>402</v>
      </c>
      <c r="B472" s="1" t="s">
        <v>7</v>
      </c>
      <c r="C472" s="1">
        <v>51</v>
      </c>
    </row>
    <row r="473" spans="1:3" x14ac:dyDescent="0.35">
      <c r="A473" s="1" t="s">
        <v>401</v>
      </c>
      <c r="B473" s="1" t="s">
        <v>18</v>
      </c>
      <c r="C473" s="1">
        <v>51</v>
      </c>
    </row>
    <row r="474" spans="1:3" x14ac:dyDescent="0.35">
      <c r="A474" s="1" t="s">
        <v>400</v>
      </c>
      <c r="B474" s="1" t="s">
        <v>24</v>
      </c>
      <c r="C474" s="1">
        <v>51</v>
      </c>
    </row>
    <row r="475" spans="1:3" x14ac:dyDescent="0.35">
      <c r="A475" s="1" t="s">
        <v>399</v>
      </c>
      <c r="B475" s="1" t="s">
        <v>12</v>
      </c>
      <c r="C475" s="1">
        <v>51</v>
      </c>
    </row>
    <row r="476" spans="1:3" x14ac:dyDescent="0.35">
      <c r="A476" s="1" t="s">
        <v>398</v>
      </c>
      <c r="B476" s="1" t="s">
        <v>20</v>
      </c>
      <c r="C476" s="1">
        <v>51</v>
      </c>
    </row>
    <row r="477" spans="1:3" x14ac:dyDescent="0.35">
      <c r="A477" s="1" t="s">
        <v>397</v>
      </c>
      <c r="B477" s="1" t="s">
        <v>29</v>
      </c>
      <c r="C477" s="1">
        <v>51</v>
      </c>
    </row>
    <row r="478" spans="1:3" x14ac:dyDescent="0.35">
      <c r="A478" s="1" t="s">
        <v>396</v>
      </c>
      <c r="B478" s="1" t="s">
        <v>20</v>
      </c>
      <c r="C478" s="1">
        <v>51</v>
      </c>
    </row>
    <row r="479" spans="1:3" x14ac:dyDescent="0.35">
      <c r="A479" s="1" t="s">
        <v>395</v>
      </c>
      <c r="B479" s="1" t="s">
        <v>14</v>
      </c>
      <c r="C479" s="1">
        <v>51</v>
      </c>
    </row>
    <row r="480" spans="1:3" x14ac:dyDescent="0.35">
      <c r="A480" s="1" t="s">
        <v>394</v>
      </c>
      <c r="B480" s="1" t="s">
        <v>14</v>
      </c>
      <c r="C480" s="1">
        <v>50.979599999999998</v>
      </c>
    </row>
    <row r="481" spans="1:3" x14ac:dyDescent="0.35">
      <c r="A481" s="1" t="s">
        <v>47</v>
      </c>
      <c r="B481" s="1" t="s">
        <v>14</v>
      </c>
      <c r="C481" s="1">
        <v>50.907400000000003</v>
      </c>
    </row>
    <row r="482" spans="1:3" x14ac:dyDescent="0.35">
      <c r="A482" s="1" t="s">
        <v>393</v>
      </c>
      <c r="B482" s="1" t="s">
        <v>7</v>
      </c>
      <c r="C482" s="1">
        <v>50.8</v>
      </c>
    </row>
    <row r="483" spans="1:3" x14ac:dyDescent="0.35">
      <c r="A483" s="1" t="s">
        <v>392</v>
      </c>
      <c r="B483" s="1" t="s">
        <v>12</v>
      </c>
      <c r="C483" s="1">
        <v>50.75</v>
      </c>
    </row>
    <row r="484" spans="1:3" x14ac:dyDescent="0.35">
      <c r="A484" s="1" t="s">
        <v>391</v>
      </c>
      <c r="B484" s="1" t="s">
        <v>20</v>
      </c>
      <c r="C484" s="1">
        <v>50.666699999999999</v>
      </c>
    </row>
    <row r="485" spans="1:3" x14ac:dyDescent="0.35">
      <c r="A485" s="1" t="s">
        <v>390</v>
      </c>
      <c r="B485" s="1" t="s">
        <v>29</v>
      </c>
      <c r="C485" s="1">
        <v>50.6</v>
      </c>
    </row>
    <row r="486" spans="1:3" x14ac:dyDescent="0.35">
      <c r="A486" s="1" t="s">
        <v>389</v>
      </c>
      <c r="B486" s="1" t="s">
        <v>9</v>
      </c>
      <c r="C486" s="1">
        <v>50.5</v>
      </c>
    </row>
    <row r="487" spans="1:3" x14ac:dyDescent="0.35">
      <c r="A487" s="1" t="s">
        <v>388</v>
      </c>
      <c r="B487" s="1" t="s">
        <v>24</v>
      </c>
      <c r="C487" s="1">
        <v>50.333300000000001</v>
      </c>
    </row>
    <row r="488" spans="1:3" x14ac:dyDescent="0.35">
      <c r="A488" s="1" t="s">
        <v>387</v>
      </c>
      <c r="B488" s="1" t="s">
        <v>12</v>
      </c>
      <c r="C488" s="1">
        <v>50.25</v>
      </c>
    </row>
    <row r="489" spans="1:3" x14ac:dyDescent="0.35">
      <c r="A489" s="1" t="s">
        <v>386</v>
      </c>
      <c r="B489" s="1" t="s">
        <v>7</v>
      </c>
      <c r="C489" s="1">
        <v>50.25</v>
      </c>
    </row>
    <row r="490" spans="1:3" x14ac:dyDescent="0.35">
      <c r="A490" s="1" t="s">
        <v>385</v>
      </c>
      <c r="B490" s="1" t="s">
        <v>14</v>
      </c>
      <c r="C490" s="1">
        <v>50.166699999999999</v>
      </c>
    </row>
    <row r="491" spans="1:3" x14ac:dyDescent="0.35">
      <c r="A491" s="1" t="s">
        <v>384</v>
      </c>
      <c r="B491" s="1" t="s">
        <v>7</v>
      </c>
      <c r="C491" s="1">
        <v>50.1081</v>
      </c>
    </row>
    <row r="492" spans="1:3" x14ac:dyDescent="0.35">
      <c r="A492" s="1" t="s">
        <v>383</v>
      </c>
      <c r="B492" s="1" t="s">
        <v>18</v>
      </c>
      <c r="C492" s="1">
        <v>50</v>
      </c>
    </row>
    <row r="493" spans="1:3" x14ac:dyDescent="0.35">
      <c r="A493" s="1" t="s">
        <v>382</v>
      </c>
      <c r="B493" s="1" t="s">
        <v>14</v>
      </c>
      <c r="C493" s="1">
        <v>50</v>
      </c>
    </row>
    <row r="494" spans="1:3" x14ac:dyDescent="0.35">
      <c r="A494" s="1" t="s">
        <v>381</v>
      </c>
      <c r="B494" s="1" t="s">
        <v>20</v>
      </c>
      <c r="C494" s="1">
        <v>50</v>
      </c>
    </row>
    <row r="495" spans="1:3" x14ac:dyDescent="0.35">
      <c r="A495" s="1" t="s">
        <v>380</v>
      </c>
      <c r="B495" s="1" t="s">
        <v>29</v>
      </c>
      <c r="C495" s="1">
        <v>50</v>
      </c>
    </row>
    <row r="496" spans="1:3" x14ac:dyDescent="0.35">
      <c r="A496" s="1" t="s">
        <v>379</v>
      </c>
      <c r="B496" s="1" t="s">
        <v>14</v>
      </c>
      <c r="C496" s="1">
        <v>50</v>
      </c>
    </row>
    <row r="497" spans="1:3" x14ac:dyDescent="0.35">
      <c r="A497" s="1" t="s">
        <v>378</v>
      </c>
      <c r="B497" s="1" t="s">
        <v>12</v>
      </c>
      <c r="C497" s="1">
        <v>50</v>
      </c>
    </row>
    <row r="498" spans="1:3" x14ac:dyDescent="0.35">
      <c r="A498" s="1" t="s">
        <v>377</v>
      </c>
      <c r="B498" s="1" t="s">
        <v>5</v>
      </c>
      <c r="C498" s="1">
        <v>50</v>
      </c>
    </row>
    <row r="499" spans="1:3" x14ac:dyDescent="0.35">
      <c r="A499" s="1" t="s">
        <v>376</v>
      </c>
      <c r="B499" s="1" t="s">
        <v>20</v>
      </c>
      <c r="C499" s="1">
        <v>50</v>
      </c>
    </row>
    <row r="500" spans="1:3" x14ac:dyDescent="0.35">
      <c r="A500" s="1" t="s">
        <v>375</v>
      </c>
      <c r="B500" s="1" t="s">
        <v>29</v>
      </c>
      <c r="C500" s="1">
        <v>50</v>
      </c>
    </row>
    <row r="501" spans="1:3" x14ac:dyDescent="0.35">
      <c r="A501" s="1" t="s">
        <v>374</v>
      </c>
      <c r="B501" s="1" t="s">
        <v>20</v>
      </c>
      <c r="C501" s="1">
        <v>50</v>
      </c>
    </row>
    <row r="502" spans="1:3" x14ac:dyDescent="0.35">
      <c r="A502" s="1" t="s">
        <v>373</v>
      </c>
      <c r="B502" s="1" t="s">
        <v>5</v>
      </c>
      <c r="C502" s="1">
        <v>50</v>
      </c>
    </row>
    <row r="503" spans="1:3" x14ac:dyDescent="0.35">
      <c r="A503" s="1" t="s">
        <v>6</v>
      </c>
      <c r="B503" s="1" t="s">
        <v>7</v>
      </c>
      <c r="C503" s="1">
        <v>49.875</v>
      </c>
    </row>
    <row r="504" spans="1:3" x14ac:dyDescent="0.35">
      <c r="A504" s="1" t="s">
        <v>372</v>
      </c>
      <c r="B504" s="1" t="s">
        <v>20</v>
      </c>
      <c r="C504" s="1">
        <v>49.857100000000003</v>
      </c>
    </row>
    <row r="505" spans="1:3" x14ac:dyDescent="0.35">
      <c r="A505" s="1" t="s">
        <v>371</v>
      </c>
      <c r="B505" s="1" t="s">
        <v>7</v>
      </c>
      <c r="C505" s="1">
        <v>49.8</v>
      </c>
    </row>
    <row r="506" spans="1:3" x14ac:dyDescent="0.35">
      <c r="A506" s="1" t="s">
        <v>370</v>
      </c>
      <c r="B506" s="1" t="s">
        <v>14</v>
      </c>
      <c r="C506" s="1">
        <v>49.75</v>
      </c>
    </row>
    <row r="507" spans="1:3" x14ac:dyDescent="0.35">
      <c r="A507" s="1" t="s">
        <v>369</v>
      </c>
      <c r="B507" s="1" t="s">
        <v>18</v>
      </c>
      <c r="C507" s="1">
        <v>49.5</v>
      </c>
    </row>
    <row r="508" spans="1:3" x14ac:dyDescent="0.35">
      <c r="A508" s="1" t="s">
        <v>368</v>
      </c>
      <c r="B508" s="1" t="s">
        <v>14</v>
      </c>
      <c r="C508" s="1">
        <v>49.375</v>
      </c>
    </row>
    <row r="509" spans="1:3" x14ac:dyDescent="0.35">
      <c r="A509" s="1" t="s">
        <v>367</v>
      </c>
      <c r="B509" s="1" t="s">
        <v>5</v>
      </c>
      <c r="C509" s="1">
        <v>49.333300000000001</v>
      </c>
    </row>
    <row r="510" spans="1:3" x14ac:dyDescent="0.35">
      <c r="A510" s="1" t="s">
        <v>366</v>
      </c>
      <c r="B510" s="1" t="s">
        <v>24</v>
      </c>
      <c r="C510" s="1">
        <v>49.333300000000001</v>
      </c>
    </row>
    <row r="511" spans="1:3" x14ac:dyDescent="0.35">
      <c r="A511" s="1" t="s">
        <v>365</v>
      </c>
      <c r="B511" s="1" t="s">
        <v>29</v>
      </c>
      <c r="C511" s="1">
        <v>49.270800000000001</v>
      </c>
    </row>
    <row r="512" spans="1:3" x14ac:dyDescent="0.35">
      <c r="A512" s="1" t="s">
        <v>364</v>
      </c>
      <c r="B512" s="1" t="s">
        <v>14</v>
      </c>
      <c r="C512" s="1">
        <v>49.238100000000003</v>
      </c>
    </row>
    <row r="513" spans="1:3" x14ac:dyDescent="0.35">
      <c r="A513" s="1" t="s">
        <v>363</v>
      </c>
      <c r="B513" s="1" t="s">
        <v>12</v>
      </c>
      <c r="C513" s="1">
        <v>49.2</v>
      </c>
    </row>
    <row r="514" spans="1:3" x14ac:dyDescent="0.35">
      <c r="A514" s="1" t="s">
        <v>362</v>
      </c>
      <c r="B514" s="1" t="s">
        <v>12</v>
      </c>
      <c r="C514" s="1">
        <v>49.181800000000003</v>
      </c>
    </row>
    <row r="515" spans="1:3" x14ac:dyDescent="0.35">
      <c r="A515" s="1" t="s">
        <v>361</v>
      </c>
      <c r="B515" s="1" t="s">
        <v>29</v>
      </c>
      <c r="C515" s="1">
        <v>49.176499999999997</v>
      </c>
    </row>
    <row r="516" spans="1:3" x14ac:dyDescent="0.35">
      <c r="A516" s="1" t="s">
        <v>360</v>
      </c>
      <c r="B516" s="1" t="s">
        <v>12</v>
      </c>
      <c r="C516" s="1">
        <v>49.166699999999999</v>
      </c>
    </row>
    <row r="517" spans="1:3" x14ac:dyDescent="0.35">
      <c r="A517" s="1" t="s">
        <v>359</v>
      </c>
      <c r="B517" s="1" t="s">
        <v>18</v>
      </c>
      <c r="C517" s="1">
        <v>49</v>
      </c>
    </row>
    <row r="518" spans="1:3" x14ac:dyDescent="0.35">
      <c r="A518" s="1" t="s">
        <v>358</v>
      </c>
      <c r="B518" s="1" t="s">
        <v>14</v>
      </c>
      <c r="C518" s="1">
        <v>49</v>
      </c>
    </row>
    <row r="519" spans="1:3" x14ac:dyDescent="0.35">
      <c r="A519" s="1" t="s">
        <v>357</v>
      </c>
      <c r="B519" s="1" t="s">
        <v>5</v>
      </c>
      <c r="C519" s="1">
        <v>49</v>
      </c>
    </row>
    <row r="520" spans="1:3" x14ac:dyDescent="0.35">
      <c r="A520" s="1" t="s">
        <v>356</v>
      </c>
      <c r="B520" s="1" t="s">
        <v>14</v>
      </c>
      <c r="C520" s="1">
        <v>49</v>
      </c>
    </row>
    <row r="521" spans="1:3" x14ac:dyDescent="0.35">
      <c r="A521" s="1" t="s">
        <v>355</v>
      </c>
      <c r="B521" s="1" t="s">
        <v>12</v>
      </c>
      <c r="C521" s="1">
        <v>49</v>
      </c>
    </row>
    <row r="522" spans="1:3" x14ac:dyDescent="0.35">
      <c r="A522" s="1" t="s">
        <v>354</v>
      </c>
      <c r="B522" s="1" t="s">
        <v>14</v>
      </c>
      <c r="C522" s="1">
        <v>49</v>
      </c>
    </row>
    <row r="523" spans="1:3" x14ac:dyDescent="0.35">
      <c r="A523" s="1" t="s">
        <v>353</v>
      </c>
      <c r="B523" s="1" t="s">
        <v>5</v>
      </c>
      <c r="C523" s="1">
        <v>49</v>
      </c>
    </row>
    <row r="524" spans="1:3" x14ac:dyDescent="0.35">
      <c r="A524" s="1" t="s">
        <v>352</v>
      </c>
      <c r="B524" s="1" t="s">
        <v>24</v>
      </c>
      <c r="C524" s="1">
        <v>49</v>
      </c>
    </row>
    <row r="525" spans="1:3" x14ac:dyDescent="0.35">
      <c r="A525" s="1" t="s">
        <v>351</v>
      </c>
      <c r="B525" s="1" t="s">
        <v>20</v>
      </c>
      <c r="C525" s="1">
        <v>49</v>
      </c>
    </row>
    <row r="526" spans="1:3" x14ac:dyDescent="0.35">
      <c r="A526" s="1" t="s">
        <v>350</v>
      </c>
      <c r="B526" s="1" t="s">
        <v>12</v>
      </c>
      <c r="C526" s="1">
        <v>49</v>
      </c>
    </row>
    <row r="527" spans="1:3" x14ac:dyDescent="0.35">
      <c r="A527" s="1" t="s">
        <v>349</v>
      </c>
      <c r="B527" s="1" t="s">
        <v>18</v>
      </c>
      <c r="C527" s="1">
        <v>48.9756</v>
      </c>
    </row>
    <row r="528" spans="1:3" x14ac:dyDescent="0.35">
      <c r="A528" s="1" t="s">
        <v>348</v>
      </c>
      <c r="B528" s="1" t="s">
        <v>5</v>
      </c>
      <c r="C528" s="1">
        <v>48.722200000000001</v>
      </c>
    </row>
    <row r="529" spans="1:3" x14ac:dyDescent="0.35">
      <c r="A529" s="1" t="s">
        <v>347</v>
      </c>
      <c r="B529" s="1" t="s">
        <v>7</v>
      </c>
      <c r="C529" s="1">
        <v>48.709699999999998</v>
      </c>
    </row>
    <row r="530" spans="1:3" x14ac:dyDescent="0.35">
      <c r="A530" s="1" t="s">
        <v>346</v>
      </c>
      <c r="B530" s="1" t="s">
        <v>12</v>
      </c>
      <c r="C530" s="1">
        <v>48.666699999999999</v>
      </c>
    </row>
    <row r="531" spans="1:3" x14ac:dyDescent="0.35">
      <c r="A531" s="1" t="s">
        <v>345</v>
      </c>
      <c r="B531" s="1" t="s">
        <v>18</v>
      </c>
      <c r="C531" s="1">
        <v>48.5</v>
      </c>
    </row>
    <row r="532" spans="1:3" x14ac:dyDescent="0.35">
      <c r="A532" s="1" t="s">
        <v>344</v>
      </c>
      <c r="B532" s="1" t="s">
        <v>5</v>
      </c>
      <c r="C532" s="1">
        <v>48.5</v>
      </c>
    </row>
    <row r="533" spans="1:3" x14ac:dyDescent="0.35">
      <c r="A533" s="1" t="s">
        <v>343</v>
      </c>
      <c r="B533" s="1" t="s">
        <v>5</v>
      </c>
      <c r="C533" s="1">
        <v>48.5</v>
      </c>
    </row>
    <row r="534" spans="1:3" x14ac:dyDescent="0.35">
      <c r="A534" s="1" t="s">
        <v>342</v>
      </c>
      <c r="B534" s="1" t="s">
        <v>7</v>
      </c>
      <c r="C534" s="1">
        <v>48.44</v>
      </c>
    </row>
    <row r="535" spans="1:3" x14ac:dyDescent="0.35">
      <c r="A535" s="1" t="s">
        <v>45</v>
      </c>
      <c r="B535" s="1" t="s">
        <v>29</v>
      </c>
      <c r="C535" s="1">
        <v>48.396599999999999</v>
      </c>
    </row>
    <row r="536" spans="1:3" x14ac:dyDescent="0.35">
      <c r="A536" s="1" t="s">
        <v>341</v>
      </c>
      <c r="B536" s="1" t="s">
        <v>12</v>
      </c>
      <c r="C536" s="1">
        <v>48.333300000000001</v>
      </c>
    </row>
    <row r="537" spans="1:3" x14ac:dyDescent="0.35">
      <c r="A537" s="1" t="s">
        <v>340</v>
      </c>
      <c r="B537" s="1" t="s">
        <v>9</v>
      </c>
      <c r="C537" s="1">
        <v>48.25</v>
      </c>
    </row>
    <row r="538" spans="1:3" x14ac:dyDescent="0.35">
      <c r="A538" s="1" t="s">
        <v>339</v>
      </c>
      <c r="B538" s="1" t="s">
        <v>14</v>
      </c>
      <c r="C538" s="1">
        <v>48.25</v>
      </c>
    </row>
    <row r="539" spans="1:3" x14ac:dyDescent="0.35">
      <c r="A539" s="1" t="s">
        <v>338</v>
      </c>
      <c r="B539" s="1" t="s">
        <v>7</v>
      </c>
      <c r="C539" s="1">
        <v>48</v>
      </c>
    </row>
    <row r="540" spans="1:3" x14ac:dyDescent="0.35">
      <c r="A540" s="1" t="s">
        <v>337</v>
      </c>
      <c r="B540" s="1" t="s">
        <v>9</v>
      </c>
      <c r="C540" s="1">
        <v>48</v>
      </c>
    </row>
    <row r="541" spans="1:3" x14ac:dyDescent="0.35">
      <c r="A541" s="1" t="s">
        <v>336</v>
      </c>
      <c r="B541" s="1" t="s">
        <v>14</v>
      </c>
      <c r="C541" s="1">
        <v>48</v>
      </c>
    </row>
    <row r="542" spans="1:3" x14ac:dyDescent="0.35">
      <c r="A542" s="1" t="s">
        <v>335</v>
      </c>
      <c r="B542" s="1" t="s">
        <v>12</v>
      </c>
      <c r="C542" s="1">
        <v>48</v>
      </c>
    </row>
    <row r="543" spans="1:3" x14ac:dyDescent="0.35">
      <c r="A543" s="1" t="s">
        <v>334</v>
      </c>
      <c r="B543" s="1" t="s">
        <v>9</v>
      </c>
      <c r="C543" s="1">
        <v>48</v>
      </c>
    </row>
    <row r="544" spans="1:3" x14ac:dyDescent="0.35">
      <c r="A544" s="1" t="s">
        <v>333</v>
      </c>
      <c r="B544" s="1" t="s">
        <v>5</v>
      </c>
      <c r="C544" s="1">
        <v>48</v>
      </c>
    </row>
    <row r="545" spans="1:3" x14ac:dyDescent="0.35">
      <c r="A545" s="1" t="s">
        <v>332</v>
      </c>
      <c r="B545" s="1" t="s">
        <v>5</v>
      </c>
      <c r="C545" s="1">
        <v>48</v>
      </c>
    </row>
    <row r="546" spans="1:3" x14ac:dyDescent="0.35">
      <c r="A546" s="1" t="s">
        <v>331</v>
      </c>
      <c r="B546" s="1" t="s">
        <v>7</v>
      </c>
      <c r="C546" s="1">
        <v>48</v>
      </c>
    </row>
    <row r="547" spans="1:3" x14ac:dyDescent="0.35">
      <c r="A547" s="1" t="s">
        <v>330</v>
      </c>
      <c r="B547" s="1" t="s">
        <v>20</v>
      </c>
      <c r="C547" s="1">
        <v>48</v>
      </c>
    </row>
    <row r="548" spans="1:3" x14ac:dyDescent="0.35">
      <c r="A548" s="1" t="s">
        <v>329</v>
      </c>
      <c r="B548" s="1" t="s">
        <v>20</v>
      </c>
      <c r="C548" s="1">
        <v>48</v>
      </c>
    </row>
    <row r="549" spans="1:3" x14ac:dyDescent="0.35">
      <c r="A549" s="1" t="s">
        <v>328</v>
      </c>
      <c r="B549" s="1" t="s">
        <v>12</v>
      </c>
      <c r="C549" s="1">
        <v>48</v>
      </c>
    </row>
    <row r="550" spans="1:3" x14ac:dyDescent="0.35">
      <c r="A550" s="1" t="s">
        <v>327</v>
      </c>
      <c r="B550" s="1" t="s">
        <v>12</v>
      </c>
      <c r="C550" s="1">
        <v>48</v>
      </c>
    </row>
    <row r="551" spans="1:3" x14ac:dyDescent="0.35">
      <c r="A551" s="1" t="s">
        <v>326</v>
      </c>
      <c r="B551" s="1" t="s">
        <v>12</v>
      </c>
      <c r="C551" s="1">
        <v>48</v>
      </c>
    </row>
    <row r="552" spans="1:3" x14ac:dyDescent="0.35">
      <c r="A552" s="1" t="s">
        <v>325</v>
      </c>
      <c r="B552" s="1" t="s">
        <v>24</v>
      </c>
      <c r="C552" s="1">
        <v>48</v>
      </c>
    </row>
    <row r="553" spans="1:3" x14ac:dyDescent="0.35">
      <c r="A553" s="1" t="s">
        <v>324</v>
      </c>
      <c r="B553" s="1" t="s">
        <v>24</v>
      </c>
      <c r="C553" s="1">
        <v>47.75</v>
      </c>
    </row>
    <row r="554" spans="1:3" x14ac:dyDescent="0.35">
      <c r="A554" s="1" t="s">
        <v>323</v>
      </c>
      <c r="B554" s="1" t="s">
        <v>5</v>
      </c>
      <c r="C554" s="1">
        <v>47.666699999999999</v>
      </c>
    </row>
    <row r="555" spans="1:3" x14ac:dyDescent="0.35">
      <c r="A555" s="1" t="s">
        <v>322</v>
      </c>
      <c r="B555" s="1" t="s">
        <v>12</v>
      </c>
      <c r="C555" s="1">
        <v>47.666699999999999</v>
      </c>
    </row>
    <row r="556" spans="1:3" x14ac:dyDescent="0.35">
      <c r="A556" s="1" t="s">
        <v>321</v>
      </c>
      <c r="B556" s="1" t="s">
        <v>12</v>
      </c>
      <c r="C556" s="1">
        <v>47.636400000000002</v>
      </c>
    </row>
    <row r="557" spans="1:3" x14ac:dyDescent="0.35">
      <c r="A557" s="1" t="s">
        <v>25</v>
      </c>
      <c r="B557" s="1" t="s">
        <v>12</v>
      </c>
      <c r="C557" s="1">
        <v>47.5745</v>
      </c>
    </row>
    <row r="558" spans="1:3" x14ac:dyDescent="0.35">
      <c r="A558" s="1" t="s">
        <v>320</v>
      </c>
      <c r="B558" s="1" t="s">
        <v>20</v>
      </c>
      <c r="C558" s="1">
        <v>47.5</v>
      </c>
    </row>
    <row r="559" spans="1:3" x14ac:dyDescent="0.35">
      <c r="A559" s="1" t="s">
        <v>319</v>
      </c>
      <c r="B559" s="1" t="s">
        <v>12</v>
      </c>
      <c r="C559" s="1">
        <v>47.5</v>
      </c>
    </row>
    <row r="560" spans="1:3" x14ac:dyDescent="0.35">
      <c r="A560" s="1" t="s">
        <v>318</v>
      </c>
      <c r="B560" s="1" t="s">
        <v>7</v>
      </c>
      <c r="C560" s="1">
        <v>47.302300000000002</v>
      </c>
    </row>
    <row r="561" spans="1:3" x14ac:dyDescent="0.35">
      <c r="A561" s="1" t="s">
        <v>317</v>
      </c>
      <c r="B561" s="1" t="s">
        <v>29</v>
      </c>
      <c r="C561" s="1">
        <v>47.3</v>
      </c>
    </row>
    <row r="562" spans="1:3" x14ac:dyDescent="0.35">
      <c r="A562" s="1" t="s">
        <v>316</v>
      </c>
      <c r="B562" s="1" t="s">
        <v>12</v>
      </c>
      <c r="C562" s="1">
        <v>47.25</v>
      </c>
    </row>
    <row r="563" spans="1:3" x14ac:dyDescent="0.35">
      <c r="A563" s="1" t="s">
        <v>315</v>
      </c>
      <c r="B563" s="1" t="s">
        <v>12</v>
      </c>
      <c r="C563" s="1">
        <v>47.166699999999999</v>
      </c>
    </row>
    <row r="564" spans="1:3" x14ac:dyDescent="0.35">
      <c r="A564" s="1" t="s">
        <v>21</v>
      </c>
      <c r="B564" s="1" t="s">
        <v>9</v>
      </c>
      <c r="C564" s="1">
        <v>47</v>
      </c>
    </row>
    <row r="565" spans="1:3" x14ac:dyDescent="0.35">
      <c r="A565" s="1" t="s">
        <v>314</v>
      </c>
      <c r="B565" s="1" t="s">
        <v>7</v>
      </c>
      <c r="C565" s="1">
        <v>47</v>
      </c>
    </row>
    <row r="566" spans="1:3" x14ac:dyDescent="0.35">
      <c r="A566" s="1" t="s">
        <v>313</v>
      </c>
      <c r="B566" s="1" t="s">
        <v>5</v>
      </c>
      <c r="C566" s="1">
        <v>47</v>
      </c>
    </row>
    <row r="567" spans="1:3" x14ac:dyDescent="0.35">
      <c r="A567" s="1" t="s">
        <v>312</v>
      </c>
      <c r="B567" s="1" t="s">
        <v>20</v>
      </c>
      <c r="C567" s="1">
        <v>47</v>
      </c>
    </row>
    <row r="568" spans="1:3" x14ac:dyDescent="0.35">
      <c r="A568" s="1" t="s">
        <v>311</v>
      </c>
      <c r="B568" s="1" t="s">
        <v>7</v>
      </c>
      <c r="C568" s="1">
        <v>47</v>
      </c>
    </row>
    <row r="569" spans="1:3" x14ac:dyDescent="0.35">
      <c r="A569" s="1" t="s">
        <v>310</v>
      </c>
      <c r="B569" s="1" t="s">
        <v>24</v>
      </c>
      <c r="C569" s="1">
        <v>47</v>
      </c>
    </row>
    <row r="570" spans="1:3" x14ac:dyDescent="0.35">
      <c r="A570" s="1" t="s">
        <v>309</v>
      </c>
      <c r="B570" s="1" t="s">
        <v>5</v>
      </c>
      <c r="C570" s="1">
        <v>47</v>
      </c>
    </row>
    <row r="571" spans="1:3" x14ac:dyDescent="0.35">
      <c r="A571" s="1" t="s">
        <v>308</v>
      </c>
      <c r="B571" s="1" t="s">
        <v>12</v>
      </c>
      <c r="C571" s="1">
        <v>47</v>
      </c>
    </row>
    <row r="572" spans="1:3" x14ac:dyDescent="0.35">
      <c r="A572" s="1" t="s">
        <v>307</v>
      </c>
      <c r="B572" s="1" t="s">
        <v>9</v>
      </c>
      <c r="C572" s="1">
        <v>47</v>
      </c>
    </row>
    <row r="573" spans="1:3" x14ac:dyDescent="0.35">
      <c r="A573" s="1" t="s">
        <v>306</v>
      </c>
      <c r="B573" s="1" t="s">
        <v>12</v>
      </c>
      <c r="C573" s="1">
        <v>47</v>
      </c>
    </row>
    <row r="574" spans="1:3" x14ac:dyDescent="0.35">
      <c r="A574" s="1" t="s">
        <v>305</v>
      </c>
      <c r="B574" s="1" t="s">
        <v>14</v>
      </c>
      <c r="C574" s="1">
        <v>47</v>
      </c>
    </row>
    <row r="575" spans="1:3" x14ac:dyDescent="0.35">
      <c r="A575" s="1" t="s">
        <v>304</v>
      </c>
      <c r="B575" s="1" t="s">
        <v>5</v>
      </c>
      <c r="C575" s="1">
        <v>47</v>
      </c>
    </row>
    <row r="576" spans="1:3" x14ac:dyDescent="0.35">
      <c r="A576" s="1" t="s">
        <v>303</v>
      </c>
      <c r="B576" s="1" t="s">
        <v>14</v>
      </c>
      <c r="C576" s="1">
        <v>46.8889</v>
      </c>
    </row>
    <row r="577" spans="1:3" x14ac:dyDescent="0.35">
      <c r="A577" s="1" t="s">
        <v>302</v>
      </c>
      <c r="B577" s="1" t="s">
        <v>20</v>
      </c>
      <c r="C577" s="1">
        <v>46.785699999999999</v>
      </c>
    </row>
    <row r="578" spans="1:3" x14ac:dyDescent="0.35">
      <c r="A578" s="1" t="s">
        <v>49</v>
      </c>
      <c r="B578" s="1" t="s">
        <v>7</v>
      </c>
      <c r="C578" s="1">
        <v>46.679200000000002</v>
      </c>
    </row>
    <row r="579" spans="1:3" x14ac:dyDescent="0.35">
      <c r="A579" s="1" t="s">
        <v>301</v>
      </c>
      <c r="B579" s="1" t="s">
        <v>14</v>
      </c>
      <c r="C579" s="1">
        <v>46.5</v>
      </c>
    </row>
    <row r="580" spans="1:3" x14ac:dyDescent="0.35">
      <c r="A580" s="1" t="s">
        <v>300</v>
      </c>
      <c r="B580" s="1" t="s">
        <v>24</v>
      </c>
      <c r="C580" s="1">
        <v>46.5</v>
      </c>
    </row>
    <row r="581" spans="1:3" x14ac:dyDescent="0.35">
      <c r="A581" s="1" t="s">
        <v>299</v>
      </c>
      <c r="B581" s="1" t="s">
        <v>14</v>
      </c>
      <c r="C581" s="1">
        <v>46.4</v>
      </c>
    </row>
    <row r="582" spans="1:3" x14ac:dyDescent="0.35">
      <c r="A582" s="1" t="s">
        <v>298</v>
      </c>
      <c r="B582" s="1" t="s">
        <v>14</v>
      </c>
      <c r="C582" s="1">
        <v>46.25</v>
      </c>
    </row>
    <row r="583" spans="1:3" x14ac:dyDescent="0.35">
      <c r="A583" s="1" t="s">
        <v>297</v>
      </c>
      <c r="B583" s="1" t="s">
        <v>20</v>
      </c>
      <c r="C583" s="1">
        <v>46.2</v>
      </c>
    </row>
    <row r="584" spans="1:3" x14ac:dyDescent="0.35">
      <c r="A584" s="1" t="s">
        <v>51</v>
      </c>
      <c r="B584" s="1" t="s">
        <v>9</v>
      </c>
      <c r="C584" s="1">
        <v>46.096200000000003</v>
      </c>
    </row>
    <row r="585" spans="1:3" x14ac:dyDescent="0.35">
      <c r="A585" s="1" t="s">
        <v>296</v>
      </c>
      <c r="B585" s="1" t="s">
        <v>20</v>
      </c>
      <c r="C585" s="1">
        <v>46.090899999999998</v>
      </c>
    </row>
    <row r="586" spans="1:3" x14ac:dyDescent="0.35">
      <c r="A586" s="1" t="s">
        <v>295</v>
      </c>
      <c r="B586" s="1" t="s">
        <v>29</v>
      </c>
      <c r="C586" s="1">
        <v>46.090899999999998</v>
      </c>
    </row>
    <row r="587" spans="1:3" x14ac:dyDescent="0.35">
      <c r="A587" s="1" t="s">
        <v>294</v>
      </c>
      <c r="B587" s="1" t="s">
        <v>7</v>
      </c>
      <c r="C587" s="1">
        <v>46.071399999999997</v>
      </c>
    </row>
    <row r="588" spans="1:3" x14ac:dyDescent="0.35">
      <c r="A588" s="1" t="s">
        <v>293</v>
      </c>
      <c r="B588" s="1" t="s">
        <v>18</v>
      </c>
      <c r="C588" s="1">
        <v>46</v>
      </c>
    </row>
    <row r="589" spans="1:3" x14ac:dyDescent="0.35">
      <c r="A589" s="1" t="s">
        <v>292</v>
      </c>
      <c r="B589" s="1" t="s">
        <v>14</v>
      </c>
      <c r="C589" s="1">
        <v>46</v>
      </c>
    </row>
    <row r="590" spans="1:3" x14ac:dyDescent="0.35">
      <c r="A590" s="1" t="s">
        <v>291</v>
      </c>
      <c r="B590" s="1" t="s">
        <v>5</v>
      </c>
      <c r="C590" s="1">
        <v>46</v>
      </c>
    </row>
    <row r="591" spans="1:3" x14ac:dyDescent="0.35">
      <c r="A591" s="1" t="s">
        <v>290</v>
      </c>
      <c r="B591" s="1" t="s">
        <v>20</v>
      </c>
      <c r="C591" s="1">
        <v>46</v>
      </c>
    </row>
    <row r="592" spans="1:3" x14ac:dyDescent="0.35">
      <c r="A592" s="1" t="s">
        <v>289</v>
      </c>
      <c r="B592" s="1" t="s">
        <v>24</v>
      </c>
      <c r="C592" s="1">
        <v>46</v>
      </c>
    </row>
    <row r="593" spans="1:3" x14ac:dyDescent="0.35">
      <c r="A593" s="1" t="s">
        <v>288</v>
      </c>
      <c r="B593" s="1" t="s">
        <v>20</v>
      </c>
      <c r="C593" s="1">
        <v>46</v>
      </c>
    </row>
    <row r="594" spans="1:3" x14ac:dyDescent="0.35">
      <c r="A594" s="1" t="s">
        <v>287</v>
      </c>
      <c r="B594" s="1" t="s">
        <v>18</v>
      </c>
      <c r="C594" s="1">
        <v>46</v>
      </c>
    </row>
    <row r="595" spans="1:3" x14ac:dyDescent="0.35">
      <c r="A595" s="1" t="s">
        <v>286</v>
      </c>
      <c r="B595" s="1" t="s">
        <v>12</v>
      </c>
      <c r="C595" s="1">
        <v>46</v>
      </c>
    </row>
    <row r="596" spans="1:3" x14ac:dyDescent="0.35">
      <c r="A596" s="1" t="s">
        <v>285</v>
      </c>
      <c r="B596" s="1" t="s">
        <v>14</v>
      </c>
      <c r="C596" s="1">
        <v>46</v>
      </c>
    </row>
    <row r="597" spans="1:3" x14ac:dyDescent="0.35">
      <c r="A597" s="1" t="s">
        <v>284</v>
      </c>
      <c r="B597" s="1" t="s">
        <v>24</v>
      </c>
      <c r="C597" s="1">
        <v>46</v>
      </c>
    </row>
    <row r="598" spans="1:3" x14ac:dyDescent="0.35">
      <c r="A598" s="1" t="s">
        <v>283</v>
      </c>
      <c r="B598" s="1" t="s">
        <v>14</v>
      </c>
      <c r="C598" s="1">
        <v>45.7273</v>
      </c>
    </row>
    <row r="599" spans="1:3" x14ac:dyDescent="0.35">
      <c r="A599" s="1" t="s">
        <v>282</v>
      </c>
      <c r="B599" s="1" t="s">
        <v>18</v>
      </c>
      <c r="C599" s="1">
        <v>45.68</v>
      </c>
    </row>
    <row r="600" spans="1:3" x14ac:dyDescent="0.35">
      <c r="A600" s="1" t="s">
        <v>281</v>
      </c>
      <c r="B600" s="1" t="s">
        <v>18</v>
      </c>
      <c r="C600" s="1">
        <v>45.666699999999999</v>
      </c>
    </row>
    <row r="601" spans="1:3" x14ac:dyDescent="0.35">
      <c r="A601" s="1" t="s">
        <v>280</v>
      </c>
      <c r="B601" s="1" t="s">
        <v>18</v>
      </c>
      <c r="C601" s="1">
        <v>45.625</v>
      </c>
    </row>
    <row r="602" spans="1:3" x14ac:dyDescent="0.35">
      <c r="A602" s="1" t="s">
        <v>279</v>
      </c>
      <c r="B602" s="1" t="s">
        <v>12</v>
      </c>
      <c r="C602" s="1">
        <v>45.571399999999997</v>
      </c>
    </row>
    <row r="603" spans="1:3" x14ac:dyDescent="0.35">
      <c r="A603" s="1" t="s">
        <v>278</v>
      </c>
      <c r="B603" s="1" t="s">
        <v>9</v>
      </c>
      <c r="C603" s="1">
        <v>45.5</v>
      </c>
    </row>
    <row r="604" spans="1:3" x14ac:dyDescent="0.35">
      <c r="A604" s="1" t="s">
        <v>277</v>
      </c>
      <c r="B604" s="1" t="s">
        <v>12</v>
      </c>
      <c r="C604" s="1">
        <v>45.428600000000003</v>
      </c>
    </row>
    <row r="605" spans="1:3" x14ac:dyDescent="0.35">
      <c r="A605" s="1" t="s">
        <v>276</v>
      </c>
      <c r="B605" s="1" t="s">
        <v>12</v>
      </c>
      <c r="C605" s="1">
        <v>45.333300000000001</v>
      </c>
    </row>
    <row r="606" spans="1:3" x14ac:dyDescent="0.35">
      <c r="A606" s="1" t="s">
        <v>275</v>
      </c>
      <c r="B606" s="1" t="s">
        <v>20</v>
      </c>
      <c r="C606" s="1">
        <v>45</v>
      </c>
    </row>
    <row r="607" spans="1:3" x14ac:dyDescent="0.35">
      <c r="A607" s="1" t="s">
        <v>274</v>
      </c>
      <c r="B607" s="1" t="s">
        <v>18</v>
      </c>
      <c r="C607" s="1">
        <v>45</v>
      </c>
    </row>
    <row r="608" spans="1:3" x14ac:dyDescent="0.35">
      <c r="A608" s="1" t="s">
        <v>273</v>
      </c>
      <c r="B608" s="1" t="s">
        <v>20</v>
      </c>
      <c r="C608" s="1">
        <v>45</v>
      </c>
    </row>
    <row r="609" spans="1:3" x14ac:dyDescent="0.35">
      <c r="A609" s="1" t="s">
        <v>20</v>
      </c>
      <c r="B609" s="1" t="s">
        <v>20</v>
      </c>
      <c r="C609" s="1">
        <v>45</v>
      </c>
    </row>
    <row r="610" spans="1:3" x14ac:dyDescent="0.35">
      <c r="A610" s="1" t="s">
        <v>272</v>
      </c>
      <c r="B610" s="1" t="s">
        <v>5</v>
      </c>
      <c r="C610" s="1">
        <v>45</v>
      </c>
    </row>
    <row r="611" spans="1:3" x14ac:dyDescent="0.35">
      <c r="A611" s="1" t="s">
        <v>271</v>
      </c>
      <c r="B611" s="1" t="s">
        <v>5</v>
      </c>
      <c r="C611" s="1">
        <v>45</v>
      </c>
    </row>
    <row r="612" spans="1:3" x14ac:dyDescent="0.35">
      <c r="A612" s="1" t="s">
        <v>270</v>
      </c>
      <c r="B612" s="1" t="s">
        <v>14</v>
      </c>
      <c r="C612" s="1">
        <v>45</v>
      </c>
    </row>
    <row r="613" spans="1:3" x14ac:dyDescent="0.35">
      <c r="A613" s="1" t="s">
        <v>269</v>
      </c>
      <c r="B613" s="1" t="s">
        <v>7</v>
      </c>
      <c r="C613" s="1">
        <v>45</v>
      </c>
    </row>
    <row r="614" spans="1:3" x14ac:dyDescent="0.35">
      <c r="A614" s="1" t="s">
        <v>268</v>
      </c>
      <c r="B614" s="1" t="s">
        <v>12</v>
      </c>
      <c r="C614" s="1">
        <v>45</v>
      </c>
    </row>
    <row r="615" spans="1:3" x14ac:dyDescent="0.35">
      <c r="A615" s="1" t="s">
        <v>267</v>
      </c>
      <c r="B615" s="1" t="s">
        <v>12</v>
      </c>
      <c r="C615" s="1">
        <v>44.75</v>
      </c>
    </row>
    <row r="616" spans="1:3" x14ac:dyDescent="0.35">
      <c r="A616" s="1" t="s">
        <v>266</v>
      </c>
      <c r="B616" s="1" t="s">
        <v>7</v>
      </c>
      <c r="C616" s="1">
        <v>44.666699999999999</v>
      </c>
    </row>
    <row r="617" spans="1:3" x14ac:dyDescent="0.35">
      <c r="A617" s="1" t="s">
        <v>265</v>
      </c>
      <c r="B617" s="1" t="s">
        <v>14</v>
      </c>
      <c r="C617" s="1">
        <v>44.666699999999999</v>
      </c>
    </row>
    <row r="618" spans="1:3" x14ac:dyDescent="0.35">
      <c r="A618" s="1" t="s">
        <v>4</v>
      </c>
      <c r="B618" s="1" t="s">
        <v>5</v>
      </c>
      <c r="C618" s="1">
        <v>44.614800000000002</v>
      </c>
    </row>
    <row r="619" spans="1:3" x14ac:dyDescent="0.35">
      <c r="A619" s="1" t="s">
        <v>264</v>
      </c>
      <c r="B619" s="1" t="s">
        <v>9</v>
      </c>
      <c r="C619" s="1">
        <v>44.5</v>
      </c>
    </row>
    <row r="620" spans="1:3" x14ac:dyDescent="0.35">
      <c r="A620" s="1" t="s">
        <v>263</v>
      </c>
      <c r="B620" s="1" t="s">
        <v>18</v>
      </c>
      <c r="C620" s="1">
        <v>44.5</v>
      </c>
    </row>
    <row r="621" spans="1:3" x14ac:dyDescent="0.35">
      <c r="A621" s="1" t="s">
        <v>262</v>
      </c>
      <c r="B621" s="1" t="s">
        <v>7</v>
      </c>
      <c r="C621" s="1">
        <v>44.387799999999999</v>
      </c>
    </row>
    <row r="622" spans="1:3" x14ac:dyDescent="0.35">
      <c r="A622" s="1" t="s">
        <v>261</v>
      </c>
      <c r="B622" s="1" t="s">
        <v>5</v>
      </c>
      <c r="C622" s="1">
        <v>44</v>
      </c>
    </row>
    <row r="623" spans="1:3" x14ac:dyDescent="0.35">
      <c r="A623" s="1" t="s">
        <v>260</v>
      </c>
      <c r="B623" s="1" t="s">
        <v>20</v>
      </c>
      <c r="C623" s="1">
        <v>44</v>
      </c>
    </row>
    <row r="624" spans="1:3" x14ac:dyDescent="0.35">
      <c r="A624" s="1" t="s">
        <v>259</v>
      </c>
      <c r="B624" s="1" t="s">
        <v>18</v>
      </c>
      <c r="C624" s="1">
        <v>44</v>
      </c>
    </row>
    <row r="625" spans="1:3" x14ac:dyDescent="0.35">
      <c r="A625" s="1" t="s">
        <v>258</v>
      </c>
      <c r="B625" s="1" t="s">
        <v>12</v>
      </c>
      <c r="C625" s="1">
        <v>44</v>
      </c>
    </row>
    <row r="626" spans="1:3" x14ac:dyDescent="0.35">
      <c r="A626" s="1" t="s">
        <v>257</v>
      </c>
      <c r="B626" s="1" t="s">
        <v>12</v>
      </c>
      <c r="C626" s="1">
        <v>44</v>
      </c>
    </row>
    <row r="627" spans="1:3" x14ac:dyDescent="0.35">
      <c r="A627" s="1" t="s">
        <v>256</v>
      </c>
      <c r="B627" s="1" t="s">
        <v>12</v>
      </c>
      <c r="C627" s="1">
        <v>44</v>
      </c>
    </row>
    <row r="628" spans="1:3" x14ac:dyDescent="0.35">
      <c r="A628" s="1" t="s">
        <v>255</v>
      </c>
      <c r="B628" s="1" t="s">
        <v>12</v>
      </c>
      <c r="C628" s="1">
        <v>44</v>
      </c>
    </row>
    <row r="629" spans="1:3" x14ac:dyDescent="0.35">
      <c r="A629" s="1" t="s">
        <v>254</v>
      </c>
      <c r="B629" s="1" t="s">
        <v>24</v>
      </c>
      <c r="C629" s="1">
        <v>44</v>
      </c>
    </row>
    <row r="630" spans="1:3" x14ac:dyDescent="0.35">
      <c r="A630" s="1" t="s">
        <v>253</v>
      </c>
      <c r="B630" s="1" t="s">
        <v>14</v>
      </c>
      <c r="C630" s="1">
        <v>43.9</v>
      </c>
    </row>
    <row r="631" spans="1:3" x14ac:dyDescent="0.35">
      <c r="A631" s="1" t="s">
        <v>252</v>
      </c>
      <c r="B631" s="1" t="s">
        <v>7</v>
      </c>
      <c r="C631" s="1">
        <v>43.88</v>
      </c>
    </row>
    <row r="632" spans="1:3" x14ac:dyDescent="0.35">
      <c r="A632" s="1" t="s">
        <v>251</v>
      </c>
      <c r="B632" s="1" t="s">
        <v>18</v>
      </c>
      <c r="C632" s="1">
        <v>43.8</v>
      </c>
    </row>
    <row r="633" spans="1:3" x14ac:dyDescent="0.35">
      <c r="A633" s="1" t="s">
        <v>250</v>
      </c>
      <c r="B633" s="1" t="s">
        <v>14</v>
      </c>
      <c r="C633" s="1">
        <v>43.75</v>
      </c>
    </row>
    <row r="634" spans="1:3" x14ac:dyDescent="0.35">
      <c r="A634" s="1" t="s">
        <v>249</v>
      </c>
      <c r="B634" s="1" t="s">
        <v>20</v>
      </c>
      <c r="C634" s="1">
        <v>43.711100000000002</v>
      </c>
    </row>
    <row r="635" spans="1:3" x14ac:dyDescent="0.35">
      <c r="A635" s="1" t="s">
        <v>248</v>
      </c>
      <c r="B635" s="1" t="s">
        <v>12</v>
      </c>
      <c r="C635" s="1">
        <v>43.644399999999997</v>
      </c>
    </row>
    <row r="636" spans="1:3" x14ac:dyDescent="0.35">
      <c r="A636" s="1" t="s">
        <v>247</v>
      </c>
      <c r="B636" s="1" t="s">
        <v>14</v>
      </c>
      <c r="C636" s="1">
        <v>43.583300000000001</v>
      </c>
    </row>
    <row r="637" spans="1:3" x14ac:dyDescent="0.35">
      <c r="A637" s="1" t="s">
        <v>24</v>
      </c>
      <c r="B637" s="1" t="s">
        <v>24</v>
      </c>
      <c r="C637" s="1">
        <v>43.5</v>
      </c>
    </row>
    <row r="638" spans="1:3" x14ac:dyDescent="0.35">
      <c r="A638" s="1" t="s">
        <v>246</v>
      </c>
      <c r="B638" s="1" t="s">
        <v>5</v>
      </c>
      <c r="C638" s="1">
        <v>43.333300000000001</v>
      </c>
    </row>
    <row r="639" spans="1:3" x14ac:dyDescent="0.35">
      <c r="A639" s="1" t="s">
        <v>245</v>
      </c>
      <c r="B639" s="1" t="s">
        <v>20</v>
      </c>
      <c r="C639" s="1">
        <v>43.2941</v>
      </c>
    </row>
    <row r="640" spans="1:3" x14ac:dyDescent="0.35">
      <c r="A640" s="1" t="s">
        <v>244</v>
      </c>
      <c r="B640" s="1" t="s">
        <v>12</v>
      </c>
      <c r="C640" s="1">
        <v>43.25</v>
      </c>
    </row>
    <row r="641" spans="1:3" x14ac:dyDescent="0.35">
      <c r="A641" s="1" t="s">
        <v>12</v>
      </c>
      <c r="B641" s="1" t="s">
        <v>12</v>
      </c>
      <c r="C641" s="1">
        <v>43.222200000000001</v>
      </c>
    </row>
    <row r="642" spans="1:3" x14ac:dyDescent="0.35">
      <c r="A642" s="1" t="s">
        <v>243</v>
      </c>
      <c r="B642" s="1" t="s">
        <v>20</v>
      </c>
      <c r="C642" s="1">
        <v>43.166699999999999</v>
      </c>
    </row>
    <row r="643" spans="1:3" x14ac:dyDescent="0.35">
      <c r="A643" s="1" t="s">
        <v>242</v>
      </c>
      <c r="B643" s="1" t="s">
        <v>20</v>
      </c>
      <c r="C643" s="1">
        <v>43</v>
      </c>
    </row>
    <row r="644" spans="1:3" x14ac:dyDescent="0.35">
      <c r="A644" s="1" t="s">
        <v>241</v>
      </c>
      <c r="B644" s="1" t="s">
        <v>18</v>
      </c>
      <c r="C644" s="1">
        <v>43</v>
      </c>
    </row>
    <row r="645" spans="1:3" x14ac:dyDescent="0.35">
      <c r="A645" s="1" t="s">
        <v>240</v>
      </c>
      <c r="B645" s="1" t="s">
        <v>18</v>
      </c>
      <c r="C645" s="1">
        <v>43</v>
      </c>
    </row>
    <row r="646" spans="1:3" x14ac:dyDescent="0.35">
      <c r="A646" s="1" t="s">
        <v>239</v>
      </c>
      <c r="B646" s="1" t="s">
        <v>20</v>
      </c>
      <c r="C646" s="1">
        <v>43</v>
      </c>
    </row>
    <row r="647" spans="1:3" x14ac:dyDescent="0.35">
      <c r="A647" s="1" t="s">
        <v>238</v>
      </c>
      <c r="B647" s="1" t="s">
        <v>18</v>
      </c>
      <c r="C647" s="1">
        <v>43</v>
      </c>
    </row>
    <row r="648" spans="1:3" x14ac:dyDescent="0.35">
      <c r="A648" s="1" t="s">
        <v>237</v>
      </c>
      <c r="B648" s="1" t="s">
        <v>24</v>
      </c>
      <c r="C648" s="1">
        <v>43</v>
      </c>
    </row>
    <row r="649" spans="1:3" x14ac:dyDescent="0.35">
      <c r="A649" s="1" t="s">
        <v>236</v>
      </c>
      <c r="B649" s="1" t="s">
        <v>7</v>
      </c>
      <c r="C649" s="1">
        <v>43</v>
      </c>
    </row>
    <row r="650" spans="1:3" x14ac:dyDescent="0.35">
      <c r="A650" s="1" t="s">
        <v>235</v>
      </c>
      <c r="B650" s="1" t="s">
        <v>12</v>
      </c>
      <c r="C650" s="1">
        <v>43</v>
      </c>
    </row>
    <row r="651" spans="1:3" x14ac:dyDescent="0.35">
      <c r="A651" s="1" t="s">
        <v>35</v>
      </c>
      <c r="B651" s="1" t="s">
        <v>14</v>
      </c>
      <c r="C651" s="1">
        <v>42.718299999999999</v>
      </c>
    </row>
    <row r="652" spans="1:3" x14ac:dyDescent="0.35">
      <c r="A652" s="1" t="s">
        <v>234</v>
      </c>
      <c r="B652" s="1" t="s">
        <v>29</v>
      </c>
      <c r="C652" s="1">
        <v>42.615400000000001</v>
      </c>
    </row>
    <row r="653" spans="1:3" x14ac:dyDescent="0.35">
      <c r="A653" s="1" t="s">
        <v>233</v>
      </c>
      <c r="B653" s="1" t="s">
        <v>20</v>
      </c>
      <c r="C653" s="1">
        <v>42.5</v>
      </c>
    </row>
    <row r="654" spans="1:3" x14ac:dyDescent="0.35">
      <c r="A654" s="1" t="s">
        <v>232</v>
      </c>
      <c r="B654" s="1" t="s">
        <v>12</v>
      </c>
      <c r="C654" s="1">
        <v>42.4</v>
      </c>
    </row>
    <row r="655" spans="1:3" x14ac:dyDescent="0.35">
      <c r="A655" s="1" t="s">
        <v>231</v>
      </c>
      <c r="B655" s="1" t="s">
        <v>12</v>
      </c>
      <c r="C655" s="1">
        <v>42.333300000000001</v>
      </c>
    </row>
    <row r="656" spans="1:3" x14ac:dyDescent="0.35">
      <c r="A656" s="1" t="s">
        <v>230</v>
      </c>
      <c r="B656" s="1" t="s">
        <v>18</v>
      </c>
      <c r="C656" s="1">
        <v>42.333300000000001</v>
      </c>
    </row>
    <row r="657" spans="1:3" x14ac:dyDescent="0.35">
      <c r="A657" s="1" t="s">
        <v>229</v>
      </c>
      <c r="B657" s="1" t="s">
        <v>29</v>
      </c>
      <c r="C657" s="1">
        <v>42.235300000000002</v>
      </c>
    </row>
    <row r="658" spans="1:3" x14ac:dyDescent="0.35">
      <c r="A658" s="1" t="s">
        <v>228</v>
      </c>
      <c r="B658" s="1" t="s">
        <v>5</v>
      </c>
      <c r="C658" s="1">
        <v>42.090899999999998</v>
      </c>
    </row>
    <row r="659" spans="1:3" x14ac:dyDescent="0.35">
      <c r="A659" s="1" t="s">
        <v>227</v>
      </c>
      <c r="B659" s="1" t="s">
        <v>18</v>
      </c>
      <c r="C659" s="1">
        <v>42</v>
      </c>
    </row>
    <row r="660" spans="1:3" x14ac:dyDescent="0.35">
      <c r="A660" s="1" t="s">
        <v>226</v>
      </c>
      <c r="B660" s="1" t="s">
        <v>18</v>
      </c>
      <c r="C660" s="1">
        <v>42</v>
      </c>
    </row>
    <row r="661" spans="1:3" x14ac:dyDescent="0.35">
      <c r="A661" s="1" t="s">
        <v>225</v>
      </c>
      <c r="B661" s="1" t="s">
        <v>12</v>
      </c>
      <c r="C661" s="1">
        <v>42</v>
      </c>
    </row>
    <row r="662" spans="1:3" x14ac:dyDescent="0.35">
      <c r="A662" s="1" t="s">
        <v>224</v>
      </c>
      <c r="B662" s="1" t="s">
        <v>20</v>
      </c>
      <c r="C662" s="1">
        <v>42</v>
      </c>
    </row>
    <row r="663" spans="1:3" x14ac:dyDescent="0.35">
      <c r="A663" s="1" t="s">
        <v>223</v>
      </c>
      <c r="B663" s="1" t="s">
        <v>20</v>
      </c>
      <c r="C663" s="1">
        <v>42</v>
      </c>
    </row>
    <row r="664" spans="1:3" x14ac:dyDescent="0.35">
      <c r="A664" s="1" t="s">
        <v>222</v>
      </c>
      <c r="B664" s="1" t="s">
        <v>14</v>
      </c>
      <c r="C664" s="1">
        <v>42</v>
      </c>
    </row>
    <row r="665" spans="1:3" x14ac:dyDescent="0.35">
      <c r="A665" s="1" t="s">
        <v>221</v>
      </c>
      <c r="B665" s="1" t="s">
        <v>18</v>
      </c>
      <c r="C665" s="1">
        <v>41.75</v>
      </c>
    </row>
    <row r="666" spans="1:3" x14ac:dyDescent="0.35">
      <c r="A666" s="1" t="s">
        <v>220</v>
      </c>
      <c r="B666" s="1" t="s">
        <v>18</v>
      </c>
      <c r="C666" s="1">
        <v>41.75</v>
      </c>
    </row>
    <row r="667" spans="1:3" x14ac:dyDescent="0.35">
      <c r="A667" s="1" t="s">
        <v>219</v>
      </c>
      <c r="B667" s="1" t="s">
        <v>24</v>
      </c>
      <c r="C667" s="1">
        <v>41.666699999999999</v>
      </c>
    </row>
    <row r="668" spans="1:3" x14ac:dyDescent="0.35">
      <c r="A668" s="1" t="s">
        <v>218</v>
      </c>
      <c r="B668" s="1" t="s">
        <v>20</v>
      </c>
      <c r="C668" s="1">
        <v>41.6</v>
      </c>
    </row>
    <row r="669" spans="1:3" x14ac:dyDescent="0.35">
      <c r="A669" s="1" t="s">
        <v>217</v>
      </c>
      <c r="B669" s="1" t="s">
        <v>12</v>
      </c>
      <c r="C669" s="1">
        <v>41.5</v>
      </c>
    </row>
    <row r="670" spans="1:3" x14ac:dyDescent="0.35">
      <c r="A670" s="1" t="s">
        <v>34</v>
      </c>
      <c r="B670" s="1" t="s">
        <v>9</v>
      </c>
      <c r="C670" s="1">
        <v>41.333300000000001</v>
      </c>
    </row>
    <row r="671" spans="1:3" x14ac:dyDescent="0.35">
      <c r="A671" s="1" t="s">
        <v>216</v>
      </c>
      <c r="B671" s="1" t="s">
        <v>12</v>
      </c>
      <c r="C671" s="1">
        <v>41.333300000000001</v>
      </c>
    </row>
    <row r="672" spans="1:3" x14ac:dyDescent="0.35">
      <c r="A672" s="1" t="s">
        <v>52</v>
      </c>
      <c r="B672" s="1" t="s">
        <v>9</v>
      </c>
      <c r="C672" s="1">
        <v>41.115400000000001</v>
      </c>
    </row>
    <row r="673" spans="1:3" x14ac:dyDescent="0.35">
      <c r="A673" s="1" t="s">
        <v>215</v>
      </c>
      <c r="B673" s="1" t="s">
        <v>20</v>
      </c>
      <c r="C673" s="1">
        <v>41</v>
      </c>
    </row>
    <row r="674" spans="1:3" x14ac:dyDescent="0.35">
      <c r="A674" s="1" t="s">
        <v>214</v>
      </c>
      <c r="B674" s="1" t="s">
        <v>24</v>
      </c>
      <c r="C674" s="1">
        <v>41</v>
      </c>
    </row>
    <row r="675" spans="1:3" x14ac:dyDescent="0.35">
      <c r="A675" s="1" t="s">
        <v>213</v>
      </c>
      <c r="B675" s="1" t="s">
        <v>7</v>
      </c>
      <c r="C675" s="1">
        <v>41</v>
      </c>
    </row>
    <row r="676" spans="1:3" x14ac:dyDescent="0.35">
      <c r="A676" s="1" t="s">
        <v>212</v>
      </c>
      <c r="B676" s="1" t="s">
        <v>18</v>
      </c>
      <c r="C676" s="1">
        <v>41</v>
      </c>
    </row>
    <row r="677" spans="1:3" x14ac:dyDescent="0.35">
      <c r="A677" s="1" t="s">
        <v>7</v>
      </c>
      <c r="B677" s="1" t="s">
        <v>7</v>
      </c>
      <c r="C677" s="1">
        <v>40.75</v>
      </c>
    </row>
    <row r="678" spans="1:3" x14ac:dyDescent="0.35">
      <c r="A678" s="1" t="s">
        <v>23</v>
      </c>
      <c r="B678" s="1" t="s">
        <v>24</v>
      </c>
      <c r="C678" s="1">
        <v>40.606099999999998</v>
      </c>
    </row>
    <row r="679" spans="1:3" x14ac:dyDescent="0.35">
      <c r="A679" s="1" t="s">
        <v>211</v>
      </c>
      <c r="B679" s="1" t="s">
        <v>9</v>
      </c>
      <c r="C679" s="1">
        <v>40.527799999999999</v>
      </c>
    </row>
    <row r="680" spans="1:3" x14ac:dyDescent="0.35">
      <c r="A680" s="1" t="s">
        <v>210</v>
      </c>
      <c r="B680" s="1" t="s">
        <v>9</v>
      </c>
      <c r="C680" s="1">
        <v>40.5</v>
      </c>
    </row>
    <row r="681" spans="1:3" x14ac:dyDescent="0.35">
      <c r="A681" s="1" t="s">
        <v>209</v>
      </c>
      <c r="B681" s="1" t="s">
        <v>18</v>
      </c>
      <c r="C681" s="1">
        <v>40.5</v>
      </c>
    </row>
    <row r="682" spans="1:3" x14ac:dyDescent="0.35">
      <c r="A682" s="1" t="s">
        <v>208</v>
      </c>
      <c r="B682" s="1" t="s">
        <v>24</v>
      </c>
      <c r="C682" s="1">
        <v>40.5</v>
      </c>
    </row>
    <row r="683" spans="1:3" x14ac:dyDescent="0.35">
      <c r="A683" s="1" t="s">
        <v>207</v>
      </c>
      <c r="B683" s="1" t="s">
        <v>7</v>
      </c>
      <c r="C683" s="1">
        <v>40.4</v>
      </c>
    </row>
    <row r="684" spans="1:3" x14ac:dyDescent="0.35">
      <c r="A684" s="1" t="s">
        <v>206</v>
      </c>
      <c r="B684" s="1" t="s">
        <v>5</v>
      </c>
      <c r="C684" s="1">
        <v>40.333300000000001</v>
      </c>
    </row>
    <row r="685" spans="1:3" x14ac:dyDescent="0.35">
      <c r="A685" s="1" t="s">
        <v>205</v>
      </c>
      <c r="B685" s="1" t="s">
        <v>14</v>
      </c>
      <c r="C685" s="1">
        <v>40.333300000000001</v>
      </c>
    </row>
    <row r="686" spans="1:3" x14ac:dyDescent="0.35">
      <c r="A686" s="1" t="s">
        <v>46</v>
      </c>
      <c r="B686" s="1" t="s">
        <v>29</v>
      </c>
      <c r="C686" s="1">
        <v>40.263199999999998</v>
      </c>
    </row>
    <row r="687" spans="1:3" x14ac:dyDescent="0.35">
      <c r="A687" s="1" t="s">
        <v>204</v>
      </c>
      <c r="B687" s="1" t="s">
        <v>20</v>
      </c>
      <c r="C687" s="1">
        <v>40</v>
      </c>
    </row>
    <row r="688" spans="1:3" x14ac:dyDescent="0.35">
      <c r="A688" s="1" t="s">
        <v>203</v>
      </c>
      <c r="B688" s="1" t="s">
        <v>24</v>
      </c>
      <c r="C688" s="1">
        <v>40</v>
      </c>
    </row>
    <row r="689" spans="1:3" x14ac:dyDescent="0.35">
      <c r="A689" s="1" t="s">
        <v>202</v>
      </c>
      <c r="B689" s="1" t="s">
        <v>24</v>
      </c>
      <c r="C689" s="1">
        <v>40</v>
      </c>
    </row>
    <row r="690" spans="1:3" x14ac:dyDescent="0.35">
      <c r="A690" s="1" t="s">
        <v>201</v>
      </c>
      <c r="B690" s="1" t="s">
        <v>9</v>
      </c>
      <c r="C690" s="1">
        <v>40</v>
      </c>
    </row>
    <row r="691" spans="1:3" x14ac:dyDescent="0.35">
      <c r="A691" s="1" t="s">
        <v>200</v>
      </c>
      <c r="B691" s="1" t="s">
        <v>14</v>
      </c>
      <c r="C691" s="1">
        <v>40</v>
      </c>
    </row>
    <row r="692" spans="1:3" x14ac:dyDescent="0.35">
      <c r="A692" s="1" t="s">
        <v>199</v>
      </c>
      <c r="B692" s="1" t="s">
        <v>14</v>
      </c>
      <c r="C692" s="1">
        <v>40</v>
      </c>
    </row>
    <row r="693" spans="1:3" x14ac:dyDescent="0.35">
      <c r="A693" s="1" t="s">
        <v>21</v>
      </c>
      <c r="B693" s="1" t="s">
        <v>20</v>
      </c>
      <c r="C693" s="1">
        <v>40</v>
      </c>
    </row>
    <row r="694" spans="1:3" x14ac:dyDescent="0.35">
      <c r="A694" s="1" t="s">
        <v>198</v>
      </c>
      <c r="B694" s="1" t="s">
        <v>18</v>
      </c>
      <c r="C694" s="1">
        <v>40</v>
      </c>
    </row>
    <row r="695" spans="1:3" x14ac:dyDescent="0.35">
      <c r="A695" s="1" t="s">
        <v>197</v>
      </c>
      <c r="B695" s="1" t="s">
        <v>12</v>
      </c>
      <c r="C695" s="1">
        <v>40</v>
      </c>
    </row>
    <row r="696" spans="1:3" x14ac:dyDescent="0.35">
      <c r="A696" s="1" t="s">
        <v>196</v>
      </c>
      <c r="B696" s="1" t="s">
        <v>12</v>
      </c>
      <c r="C696" s="1">
        <v>40</v>
      </c>
    </row>
    <row r="697" spans="1:3" x14ac:dyDescent="0.35">
      <c r="A697" s="1" t="s">
        <v>195</v>
      </c>
      <c r="B697" s="1" t="s">
        <v>24</v>
      </c>
      <c r="C697" s="1">
        <v>39.875</v>
      </c>
    </row>
    <row r="698" spans="1:3" x14ac:dyDescent="0.35">
      <c r="A698" s="1" t="s">
        <v>52</v>
      </c>
      <c r="B698" s="1" t="s">
        <v>14</v>
      </c>
      <c r="C698" s="1">
        <v>39.736800000000002</v>
      </c>
    </row>
    <row r="699" spans="1:3" x14ac:dyDescent="0.35">
      <c r="A699" s="1" t="s">
        <v>22</v>
      </c>
      <c r="B699" s="1" t="s">
        <v>7</v>
      </c>
      <c r="C699" s="1">
        <v>39.718200000000003</v>
      </c>
    </row>
    <row r="700" spans="1:3" x14ac:dyDescent="0.35">
      <c r="A700" s="1" t="s">
        <v>15</v>
      </c>
      <c r="B700" s="1" t="s">
        <v>7</v>
      </c>
      <c r="C700" s="1">
        <v>39.6434</v>
      </c>
    </row>
    <row r="701" spans="1:3" x14ac:dyDescent="0.35">
      <c r="A701" s="1" t="s">
        <v>194</v>
      </c>
      <c r="B701" s="1" t="s">
        <v>24</v>
      </c>
      <c r="C701" s="1">
        <v>39.333300000000001</v>
      </c>
    </row>
    <row r="702" spans="1:3" x14ac:dyDescent="0.35">
      <c r="A702" s="1" t="s">
        <v>193</v>
      </c>
      <c r="B702" s="1" t="s">
        <v>14</v>
      </c>
      <c r="C702" s="1">
        <v>39</v>
      </c>
    </row>
    <row r="703" spans="1:3" x14ac:dyDescent="0.35">
      <c r="A703" s="1" t="s">
        <v>192</v>
      </c>
      <c r="B703" s="1" t="s">
        <v>20</v>
      </c>
      <c r="C703" s="1">
        <v>39</v>
      </c>
    </row>
    <row r="704" spans="1:3" x14ac:dyDescent="0.35">
      <c r="A704" s="1" t="s">
        <v>191</v>
      </c>
      <c r="B704" s="1" t="s">
        <v>18</v>
      </c>
      <c r="C704" s="1">
        <v>39</v>
      </c>
    </row>
    <row r="705" spans="1:3" x14ac:dyDescent="0.35">
      <c r="A705" s="1" t="s">
        <v>190</v>
      </c>
      <c r="B705" s="1" t="s">
        <v>20</v>
      </c>
      <c r="C705" s="1">
        <v>39</v>
      </c>
    </row>
    <row r="706" spans="1:3" x14ac:dyDescent="0.35">
      <c r="A706" s="1" t="s">
        <v>189</v>
      </c>
      <c r="B706" s="1" t="s">
        <v>29</v>
      </c>
      <c r="C706" s="1">
        <v>39</v>
      </c>
    </row>
    <row r="707" spans="1:3" x14ac:dyDescent="0.35">
      <c r="A707" s="1" t="s">
        <v>188</v>
      </c>
      <c r="B707" s="1" t="s">
        <v>24</v>
      </c>
      <c r="C707" s="1">
        <v>39</v>
      </c>
    </row>
    <row r="708" spans="1:3" x14ac:dyDescent="0.35">
      <c r="A708" s="1" t="s">
        <v>187</v>
      </c>
      <c r="B708" s="1" t="s">
        <v>12</v>
      </c>
      <c r="C708" s="1">
        <v>39</v>
      </c>
    </row>
    <row r="709" spans="1:3" x14ac:dyDescent="0.35">
      <c r="A709" s="1" t="s">
        <v>186</v>
      </c>
      <c r="B709" s="1" t="s">
        <v>12</v>
      </c>
      <c r="C709" s="1">
        <v>39</v>
      </c>
    </row>
    <row r="710" spans="1:3" x14ac:dyDescent="0.35">
      <c r="A710" s="1" t="s">
        <v>185</v>
      </c>
      <c r="B710" s="1" t="s">
        <v>7</v>
      </c>
      <c r="C710" s="1">
        <v>39</v>
      </c>
    </row>
    <row r="711" spans="1:3" x14ac:dyDescent="0.35">
      <c r="A711" s="1" t="s">
        <v>184</v>
      </c>
      <c r="B711" s="1" t="s">
        <v>5</v>
      </c>
      <c r="C711" s="1">
        <v>39</v>
      </c>
    </row>
    <row r="712" spans="1:3" x14ac:dyDescent="0.35">
      <c r="A712" s="1" t="s">
        <v>183</v>
      </c>
      <c r="B712" s="1" t="s">
        <v>14</v>
      </c>
      <c r="C712" s="1">
        <v>39</v>
      </c>
    </row>
    <row r="713" spans="1:3" x14ac:dyDescent="0.35">
      <c r="A713" s="1" t="s">
        <v>182</v>
      </c>
      <c r="B713" s="1" t="s">
        <v>9</v>
      </c>
      <c r="C713" s="1">
        <v>39</v>
      </c>
    </row>
    <row r="714" spans="1:3" x14ac:dyDescent="0.35">
      <c r="A714" s="1" t="s">
        <v>181</v>
      </c>
      <c r="B714" s="1" t="s">
        <v>5</v>
      </c>
      <c r="C714" s="1">
        <v>39</v>
      </c>
    </row>
    <row r="715" spans="1:3" x14ac:dyDescent="0.35">
      <c r="A715" s="1" t="s">
        <v>180</v>
      </c>
      <c r="B715" s="1" t="s">
        <v>12</v>
      </c>
      <c r="C715" s="1">
        <v>39</v>
      </c>
    </row>
    <row r="716" spans="1:3" x14ac:dyDescent="0.35">
      <c r="A716" s="1" t="s">
        <v>179</v>
      </c>
      <c r="B716" s="1" t="s">
        <v>24</v>
      </c>
      <c r="C716" s="1">
        <v>39</v>
      </c>
    </row>
    <row r="717" spans="1:3" x14ac:dyDescent="0.35">
      <c r="A717" s="1" t="s">
        <v>178</v>
      </c>
      <c r="B717" s="1" t="s">
        <v>12</v>
      </c>
      <c r="C717" s="1">
        <v>39</v>
      </c>
    </row>
    <row r="718" spans="1:3" x14ac:dyDescent="0.35">
      <c r="A718" s="1" t="s">
        <v>177</v>
      </c>
      <c r="B718" s="1" t="s">
        <v>5</v>
      </c>
      <c r="C718" s="1">
        <v>39</v>
      </c>
    </row>
    <row r="719" spans="1:3" x14ac:dyDescent="0.35">
      <c r="A719" s="1" t="s">
        <v>176</v>
      </c>
      <c r="B719" s="1" t="s">
        <v>24</v>
      </c>
      <c r="C719" s="1">
        <v>39</v>
      </c>
    </row>
    <row r="720" spans="1:3" x14ac:dyDescent="0.35">
      <c r="A720" s="1" t="s">
        <v>175</v>
      </c>
      <c r="B720" s="1" t="s">
        <v>9</v>
      </c>
      <c r="C720" s="1">
        <v>38.947400000000002</v>
      </c>
    </row>
    <row r="721" spans="1:3" x14ac:dyDescent="0.35">
      <c r="A721" s="1" t="s">
        <v>11</v>
      </c>
      <c r="B721" s="1" t="s">
        <v>12</v>
      </c>
      <c r="C721" s="1">
        <v>38.825800000000001</v>
      </c>
    </row>
    <row r="722" spans="1:3" x14ac:dyDescent="0.35">
      <c r="A722" s="1" t="s">
        <v>174</v>
      </c>
      <c r="B722" s="1" t="s">
        <v>24</v>
      </c>
      <c r="C722" s="1">
        <v>38.647100000000002</v>
      </c>
    </row>
    <row r="723" spans="1:3" x14ac:dyDescent="0.35">
      <c r="A723" s="1" t="s">
        <v>173</v>
      </c>
      <c r="B723" s="1" t="s">
        <v>12</v>
      </c>
      <c r="C723" s="1">
        <v>38.56</v>
      </c>
    </row>
    <row r="724" spans="1:3" x14ac:dyDescent="0.35">
      <c r="A724" s="1" t="s">
        <v>172</v>
      </c>
      <c r="B724" s="1" t="s">
        <v>12</v>
      </c>
      <c r="C724" s="1">
        <v>38.555599999999998</v>
      </c>
    </row>
    <row r="725" spans="1:3" x14ac:dyDescent="0.35">
      <c r="A725" s="1" t="s">
        <v>21</v>
      </c>
      <c r="B725" s="1" t="s">
        <v>14</v>
      </c>
      <c r="C725" s="1">
        <v>38.504399999999997</v>
      </c>
    </row>
    <row r="726" spans="1:3" x14ac:dyDescent="0.35">
      <c r="A726" s="1" t="s">
        <v>171</v>
      </c>
      <c r="B726" s="1" t="s">
        <v>12</v>
      </c>
      <c r="C726" s="1">
        <v>38.5</v>
      </c>
    </row>
    <row r="727" spans="1:3" x14ac:dyDescent="0.35">
      <c r="A727" s="1" t="s">
        <v>170</v>
      </c>
      <c r="B727" s="1" t="s">
        <v>20</v>
      </c>
      <c r="C727" s="1">
        <v>38.5</v>
      </c>
    </row>
    <row r="728" spans="1:3" x14ac:dyDescent="0.35">
      <c r="A728" s="1" t="s">
        <v>169</v>
      </c>
      <c r="B728" s="1" t="s">
        <v>20</v>
      </c>
      <c r="C728" s="1">
        <v>38.5</v>
      </c>
    </row>
    <row r="729" spans="1:3" x14ac:dyDescent="0.35">
      <c r="A729" s="1" t="s">
        <v>168</v>
      </c>
      <c r="B729" s="1" t="s">
        <v>5</v>
      </c>
      <c r="C729" s="1">
        <v>38.4</v>
      </c>
    </row>
    <row r="730" spans="1:3" x14ac:dyDescent="0.35">
      <c r="A730" s="1" t="s">
        <v>167</v>
      </c>
      <c r="B730" s="1" t="s">
        <v>20</v>
      </c>
      <c r="C730" s="1">
        <v>38.375</v>
      </c>
    </row>
    <row r="731" spans="1:3" x14ac:dyDescent="0.35">
      <c r="A731" s="1" t="s">
        <v>166</v>
      </c>
      <c r="B731" s="1" t="s">
        <v>7</v>
      </c>
      <c r="C731" s="1">
        <v>38.333300000000001</v>
      </c>
    </row>
    <row r="732" spans="1:3" x14ac:dyDescent="0.35">
      <c r="A732" s="1" t="s">
        <v>165</v>
      </c>
      <c r="B732" s="1" t="s">
        <v>12</v>
      </c>
      <c r="C732" s="1">
        <v>38.125</v>
      </c>
    </row>
    <row r="733" spans="1:3" x14ac:dyDescent="0.35">
      <c r="A733" s="1" t="s">
        <v>164</v>
      </c>
      <c r="B733" s="1" t="s">
        <v>29</v>
      </c>
      <c r="C733" s="1">
        <v>38</v>
      </c>
    </row>
    <row r="734" spans="1:3" x14ac:dyDescent="0.35">
      <c r="A734" s="1" t="s">
        <v>163</v>
      </c>
      <c r="B734" s="1" t="s">
        <v>12</v>
      </c>
      <c r="C734" s="1">
        <v>38</v>
      </c>
    </row>
    <row r="735" spans="1:3" x14ac:dyDescent="0.35">
      <c r="A735" s="1" t="s">
        <v>162</v>
      </c>
      <c r="B735" s="1" t="s">
        <v>20</v>
      </c>
      <c r="C735" s="1">
        <v>38</v>
      </c>
    </row>
    <row r="736" spans="1:3" x14ac:dyDescent="0.35">
      <c r="A736" s="1" t="s">
        <v>161</v>
      </c>
      <c r="B736" s="1" t="s">
        <v>14</v>
      </c>
      <c r="C736" s="1">
        <v>38</v>
      </c>
    </row>
    <row r="737" spans="1:3" x14ac:dyDescent="0.35">
      <c r="A737" s="1" t="s">
        <v>160</v>
      </c>
      <c r="B737" s="1" t="s">
        <v>7</v>
      </c>
      <c r="C737" s="1">
        <v>38</v>
      </c>
    </row>
    <row r="738" spans="1:3" x14ac:dyDescent="0.35">
      <c r="A738" s="1" t="s">
        <v>159</v>
      </c>
      <c r="B738" s="1" t="s">
        <v>7</v>
      </c>
      <c r="C738" s="1">
        <v>38</v>
      </c>
    </row>
    <row r="739" spans="1:3" x14ac:dyDescent="0.35">
      <c r="A739" s="1" t="s">
        <v>158</v>
      </c>
      <c r="B739" s="1" t="s">
        <v>9</v>
      </c>
      <c r="C739" s="1">
        <v>38</v>
      </c>
    </row>
    <row r="740" spans="1:3" x14ac:dyDescent="0.35">
      <c r="A740" s="1" t="s">
        <v>157</v>
      </c>
      <c r="B740" s="1" t="s">
        <v>20</v>
      </c>
      <c r="C740" s="1">
        <v>38</v>
      </c>
    </row>
    <row r="741" spans="1:3" x14ac:dyDescent="0.35">
      <c r="A741" s="1" t="s">
        <v>156</v>
      </c>
      <c r="B741" s="1" t="s">
        <v>24</v>
      </c>
      <c r="C741" s="1">
        <v>38</v>
      </c>
    </row>
    <row r="742" spans="1:3" x14ac:dyDescent="0.35">
      <c r="A742" s="1" t="s">
        <v>155</v>
      </c>
      <c r="B742" s="1" t="s">
        <v>5</v>
      </c>
      <c r="C742" s="1">
        <v>38</v>
      </c>
    </row>
    <row r="743" spans="1:3" x14ac:dyDescent="0.35">
      <c r="A743" s="1" t="s">
        <v>154</v>
      </c>
      <c r="B743" s="1" t="s">
        <v>9</v>
      </c>
      <c r="C743" s="1">
        <v>37.950000000000003</v>
      </c>
    </row>
    <row r="744" spans="1:3" x14ac:dyDescent="0.35">
      <c r="A744" s="1" t="s">
        <v>153</v>
      </c>
      <c r="B744" s="1" t="s">
        <v>14</v>
      </c>
      <c r="C744" s="1">
        <v>37.799999999999997</v>
      </c>
    </row>
    <row r="745" spans="1:3" x14ac:dyDescent="0.35">
      <c r="A745" s="1" t="s">
        <v>152</v>
      </c>
      <c r="B745" s="1" t="s">
        <v>20</v>
      </c>
      <c r="C745" s="1">
        <v>37.785699999999999</v>
      </c>
    </row>
    <row r="746" spans="1:3" x14ac:dyDescent="0.35">
      <c r="A746" s="1" t="s">
        <v>151</v>
      </c>
      <c r="B746" s="1" t="s">
        <v>9</v>
      </c>
      <c r="C746" s="1">
        <v>37.75</v>
      </c>
    </row>
    <row r="747" spans="1:3" x14ac:dyDescent="0.35">
      <c r="A747" s="1" t="s">
        <v>150</v>
      </c>
      <c r="B747" s="1" t="s">
        <v>9</v>
      </c>
      <c r="C747" s="1">
        <v>37.714300000000001</v>
      </c>
    </row>
    <row r="748" spans="1:3" x14ac:dyDescent="0.35">
      <c r="A748" s="1" t="s">
        <v>149</v>
      </c>
      <c r="B748" s="1" t="s">
        <v>9</v>
      </c>
      <c r="C748" s="1">
        <v>37.411799999999999</v>
      </c>
    </row>
    <row r="749" spans="1:3" x14ac:dyDescent="0.35">
      <c r="A749" s="1" t="s">
        <v>148</v>
      </c>
      <c r="B749" s="1" t="s">
        <v>24</v>
      </c>
      <c r="C749" s="1">
        <v>37.333300000000001</v>
      </c>
    </row>
    <row r="750" spans="1:3" x14ac:dyDescent="0.35">
      <c r="A750" s="1" t="s">
        <v>147</v>
      </c>
      <c r="B750" s="1" t="s">
        <v>14</v>
      </c>
      <c r="C750" s="1">
        <v>37.25</v>
      </c>
    </row>
    <row r="751" spans="1:3" x14ac:dyDescent="0.35">
      <c r="A751" s="1" t="s">
        <v>146</v>
      </c>
      <c r="B751" s="1" t="s">
        <v>20</v>
      </c>
      <c r="C751" s="1">
        <v>37</v>
      </c>
    </row>
    <row r="752" spans="1:3" x14ac:dyDescent="0.35">
      <c r="A752" s="1" t="s">
        <v>145</v>
      </c>
      <c r="B752" s="1" t="s">
        <v>20</v>
      </c>
      <c r="C752" s="1">
        <v>37</v>
      </c>
    </row>
    <row r="753" spans="1:3" x14ac:dyDescent="0.35">
      <c r="A753" s="1" t="s">
        <v>144</v>
      </c>
      <c r="B753" s="1" t="s">
        <v>5</v>
      </c>
      <c r="C753" s="1">
        <v>37</v>
      </c>
    </row>
    <row r="754" spans="1:3" x14ac:dyDescent="0.35">
      <c r="A754" s="1" t="s">
        <v>143</v>
      </c>
      <c r="B754" s="1" t="s">
        <v>12</v>
      </c>
      <c r="C754" s="1">
        <v>37</v>
      </c>
    </row>
    <row r="755" spans="1:3" x14ac:dyDescent="0.35">
      <c r="A755" s="1" t="s">
        <v>142</v>
      </c>
      <c r="B755" s="1" t="s">
        <v>18</v>
      </c>
      <c r="C755" s="1">
        <v>37</v>
      </c>
    </row>
    <row r="756" spans="1:3" x14ac:dyDescent="0.35">
      <c r="A756" s="1" t="s">
        <v>141</v>
      </c>
      <c r="B756" s="1" t="s">
        <v>14</v>
      </c>
      <c r="C756" s="1">
        <v>37</v>
      </c>
    </row>
    <row r="757" spans="1:3" x14ac:dyDescent="0.35">
      <c r="A757" s="1" t="s">
        <v>140</v>
      </c>
      <c r="B757" s="1" t="s">
        <v>7</v>
      </c>
      <c r="C757" s="1">
        <v>37</v>
      </c>
    </row>
    <row r="758" spans="1:3" x14ac:dyDescent="0.35">
      <c r="A758" s="1" t="s">
        <v>139</v>
      </c>
      <c r="B758" s="1" t="s">
        <v>18</v>
      </c>
      <c r="C758" s="1">
        <v>37</v>
      </c>
    </row>
    <row r="759" spans="1:3" x14ac:dyDescent="0.35">
      <c r="A759" s="1" t="s">
        <v>26</v>
      </c>
      <c r="B759" s="1" t="s">
        <v>20</v>
      </c>
      <c r="C759" s="1">
        <v>36.739100000000001</v>
      </c>
    </row>
    <row r="760" spans="1:3" x14ac:dyDescent="0.35">
      <c r="A760" s="1" t="s">
        <v>138</v>
      </c>
      <c r="B760" s="1" t="s">
        <v>24</v>
      </c>
      <c r="C760" s="1">
        <v>36.666699999999999</v>
      </c>
    </row>
    <row r="761" spans="1:3" x14ac:dyDescent="0.35">
      <c r="A761" s="1" t="s">
        <v>137</v>
      </c>
      <c r="B761" s="1" t="s">
        <v>24</v>
      </c>
      <c r="C761" s="1">
        <v>36.5</v>
      </c>
    </row>
    <row r="762" spans="1:3" x14ac:dyDescent="0.35">
      <c r="A762" s="1" t="s">
        <v>136</v>
      </c>
      <c r="B762" s="1" t="s">
        <v>20</v>
      </c>
      <c r="C762" s="1">
        <v>36.333300000000001</v>
      </c>
    </row>
    <row r="763" spans="1:3" x14ac:dyDescent="0.35">
      <c r="A763" s="1" t="s">
        <v>135</v>
      </c>
      <c r="B763" s="1" t="s">
        <v>20</v>
      </c>
      <c r="C763" s="1">
        <v>36.2727</v>
      </c>
    </row>
    <row r="764" spans="1:3" x14ac:dyDescent="0.35">
      <c r="A764" s="1" t="s">
        <v>134</v>
      </c>
      <c r="B764" s="1" t="s">
        <v>20</v>
      </c>
      <c r="C764" s="1">
        <v>36</v>
      </c>
    </row>
    <row r="765" spans="1:3" x14ac:dyDescent="0.35">
      <c r="A765" s="1" t="s">
        <v>133</v>
      </c>
      <c r="B765" s="1" t="s">
        <v>7</v>
      </c>
      <c r="C765" s="1">
        <v>36</v>
      </c>
    </row>
    <row r="766" spans="1:3" x14ac:dyDescent="0.35">
      <c r="A766" s="1" t="s">
        <v>132</v>
      </c>
      <c r="B766" s="1" t="s">
        <v>20</v>
      </c>
      <c r="C766" s="1">
        <v>36</v>
      </c>
    </row>
    <row r="767" spans="1:3" x14ac:dyDescent="0.35">
      <c r="A767" s="1" t="s">
        <v>131</v>
      </c>
      <c r="B767" s="1" t="s">
        <v>5</v>
      </c>
      <c r="C767" s="1">
        <v>35.8947</v>
      </c>
    </row>
    <row r="768" spans="1:3" x14ac:dyDescent="0.35">
      <c r="A768" s="1" t="s">
        <v>130</v>
      </c>
      <c r="B768" s="1" t="s">
        <v>7</v>
      </c>
      <c r="C768" s="1">
        <v>35.56</v>
      </c>
    </row>
    <row r="769" spans="1:3" x14ac:dyDescent="0.35">
      <c r="A769" s="1" t="s">
        <v>129</v>
      </c>
      <c r="B769" s="1" t="s">
        <v>20</v>
      </c>
      <c r="C769" s="1">
        <v>35.5</v>
      </c>
    </row>
    <row r="770" spans="1:3" x14ac:dyDescent="0.35">
      <c r="A770" s="1" t="s">
        <v>128</v>
      </c>
      <c r="B770" s="1" t="s">
        <v>18</v>
      </c>
      <c r="C770" s="1">
        <v>35.333300000000001</v>
      </c>
    </row>
    <row r="771" spans="1:3" x14ac:dyDescent="0.35">
      <c r="A771" s="1" t="s">
        <v>127</v>
      </c>
      <c r="B771" s="1" t="s">
        <v>9</v>
      </c>
      <c r="C771" s="1">
        <v>35.333300000000001</v>
      </c>
    </row>
    <row r="772" spans="1:3" x14ac:dyDescent="0.35">
      <c r="A772" s="1" t="s">
        <v>126</v>
      </c>
      <c r="B772" s="1" t="s">
        <v>14</v>
      </c>
      <c r="C772" s="1">
        <v>35</v>
      </c>
    </row>
    <row r="773" spans="1:3" x14ac:dyDescent="0.35">
      <c r="A773" s="1" t="s">
        <v>125</v>
      </c>
      <c r="B773" s="1" t="s">
        <v>12</v>
      </c>
      <c r="C773" s="1">
        <v>35</v>
      </c>
    </row>
    <row r="774" spans="1:3" x14ac:dyDescent="0.35">
      <c r="A774" s="1" t="s">
        <v>124</v>
      </c>
      <c r="B774" s="1" t="s">
        <v>9</v>
      </c>
      <c r="C774" s="1">
        <v>35</v>
      </c>
    </row>
    <row r="775" spans="1:3" x14ac:dyDescent="0.35">
      <c r="A775" s="1" t="s">
        <v>123</v>
      </c>
      <c r="B775" s="1" t="s">
        <v>20</v>
      </c>
      <c r="C775" s="1">
        <v>35</v>
      </c>
    </row>
    <row r="776" spans="1:3" x14ac:dyDescent="0.35">
      <c r="A776" s="1" t="s">
        <v>122</v>
      </c>
      <c r="B776" s="1" t="s">
        <v>12</v>
      </c>
      <c r="C776" s="1">
        <v>35</v>
      </c>
    </row>
    <row r="777" spans="1:3" x14ac:dyDescent="0.35">
      <c r="A777" s="1" t="s">
        <v>121</v>
      </c>
      <c r="B777" s="1" t="s">
        <v>20</v>
      </c>
      <c r="C777" s="1">
        <v>35</v>
      </c>
    </row>
    <row r="778" spans="1:3" x14ac:dyDescent="0.35">
      <c r="A778" s="1" t="s">
        <v>120</v>
      </c>
      <c r="B778" s="1" t="s">
        <v>12</v>
      </c>
      <c r="C778" s="1">
        <v>35</v>
      </c>
    </row>
    <row r="779" spans="1:3" x14ac:dyDescent="0.35">
      <c r="A779" s="1" t="s">
        <v>119</v>
      </c>
      <c r="B779" s="1" t="s">
        <v>20</v>
      </c>
      <c r="C779" s="1">
        <v>35</v>
      </c>
    </row>
    <row r="780" spans="1:3" x14ac:dyDescent="0.35">
      <c r="A780" s="1" t="s">
        <v>118</v>
      </c>
      <c r="B780" s="1" t="s">
        <v>14</v>
      </c>
      <c r="C780" s="1">
        <v>35</v>
      </c>
    </row>
    <row r="781" spans="1:3" x14ac:dyDescent="0.35">
      <c r="A781" s="1" t="s">
        <v>117</v>
      </c>
      <c r="B781" s="1" t="s">
        <v>5</v>
      </c>
      <c r="C781" s="1">
        <v>35</v>
      </c>
    </row>
    <row r="782" spans="1:3" x14ac:dyDescent="0.35">
      <c r="A782" s="1" t="s">
        <v>116</v>
      </c>
      <c r="B782" s="1" t="s">
        <v>24</v>
      </c>
      <c r="C782" s="1">
        <v>35</v>
      </c>
    </row>
    <row r="783" spans="1:3" x14ac:dyDescent="0.35">
      <c r="A783" s="1" t="s">
        <v>115</v>
      </c>
      <c r="B783" s="1" t="s">
        <v>20</v>
      </c>
      <c r="C783" s="1">
        <v>34.555599999999998</v>
      </c>
    </row>
    <row r="784" spans="1:3" x14ac:dyDescent="0.35">
      <c r="A784" s="1" t="s">
        <v>114</v>
      </c>
      <c r="B784" s="1" t="s">
        <v>24</v>
      </c>
      <c r="C784" s="1">
        <v>34.307699999999997</v>
      </c>
    </row>
    <row r="785" spans="1:3" x14ac:dyDescent="0.35">
      <c r="A785" s="1" t="s">
        <v>113</v>
      </c>
      <c r="B785" s="1" t="s">
        <v>20</v>
      </c>
      <c r="C785" s="1">
        <v>34.260899999999999</v>
      </c>
    </row>
    <row r="786" spans="1:3" x14ac:dyDescent="0.35">
      <c r="A786" s="1" t="s">
        <v>48</v>
      </c>
      <c r="B786" s="1" t="s">
        <v>20</v>
      </c>
      <c r="C786" s="1">
        <v>34.129600000000003</v>
      </c>
    </row>
    <row r="787" spans="1:3" x14ac:dyDescent="0.35">
      <c r="A787" s="1" t="s">
        <v>112</v>
      </c>
      <c r="B787" s="1" t="s">
        <v>20</v>
      </c>
      <c r="C787" s="1">
        <v>34</v>
      </c>
    </row>
    <row r="788" spans="1:3" x14ac:dyDescent="0.35">
      <c r="A788" s="1" t="s">
        <v>111</v>
      </c>
      <c r="B788" s="1" t="s">
        <v>24</v>
      </c>
      <c r="C788" s="1">
        <v>34</v>
      </c>
    </row>
    <row r="789" spans="1:3" x14ac:dyDescent="0.35">
      <c r="A789" s="1" t="s">
        <v>110</v>
      </c>
      <c r="B789" s="1" t="s">
        <v>14</v>
      </c>
      <c r="C789" s="1">
        <v>34</v>
      </c>
    </row>
    <row r="790" spans="1:3" x14ac:dyDescent="0.35">
      <c r="A790" s="1" t="s">
        <v>109</v>
      </c>
      <c r="B790" s="1" t="s">
        <v>20</v>
      </c>
      <c r="C790" s="1">
        <v>34</v>
      </c>
    </row>
    <row r="791" spans="1:3" x14ac:dyDescent="0.35">
      <c r="A791" s="1" t="s">
        <v>108</v>
      </c>
      <c r="B791" s="1" t="s">
        <v>7</v>
      </c>
      <c r="C791" s="1">
        <v>34</v>
      </c>
    </row>
    <row r="792" spans="1:3" x14ac:dyDescent="0.35">
      <c r="A792" s="1" t="s">
        <v>107</v>
      </c>
      <c r="B792" s="1" t="s">
        <v>24</v>
      </c>
      <c r="C792" s="1">
        <v>34</v>
      </c>
    </row>
    <row r="793" spans="1:3" x14ac:dyDescent="0.35">
      <c r="A793" s="1" t="s">
        <v>106</v>
      </c>
      <c r="B793" s="1" t="s">
        <v>14</v>
      </c>
      <c r="C793" s="1">
        <v>34</v>
      </c>
    </row>
    <row r="794" spans="1:3" x14ac:dyDescent="0.35">
      <c r="A794" s="1" t="s">
        <v>105</v>
      </c>
      <c r="B794" s="1" t="s">
        <v>24</v>
      </c>
      <c r="C794" s="1">
        <v>34</v>
      </c>
    </row>
    <row r="795" spans="1:3" x14ac:dyDescent="0.35">
      <c r="A795" s="1" t="s">
        <v>104</v>
      </c>
      <c r="B795" s="1" t="s">
        <v>9</v>
      </c>
      <c r="C795" s="1">
        <v>34</v>
      </c>
    </row>
    <row r="796" spans="1:3" x14ac:dyDescent="0.35">
      <c r="A796" s="1" t="s">
        <v>103</v>
      </c>
      <c r="B796" s="1" t="s">
        <v>20</v>
      </c>
      <c r="C796" s="1">
        <v>33.909100000000002</v>
      </c>
    </row>
    <row r="797" spans="1:3" x14ac:dyDescent="0.35">
      <c r="A797" s="1" t="s">
        <v>102</v>
      </c>
      <c r="B797" s="1" t="s">
        <v>9</v>
      </c>
      <c r="C797" s="1">
        <v>33.5</v>
      </c>
    </row>
    <row r="798" spans="1:3" x14ac:dyDescent="0.35">
      <c r="A798" s="1" t="s">
        <v>101</v>
      </c>
      <c r="B798" s="1" t="s">
        <v>9</v>
      </c>
      <c r="C798" s="1">
        <v>33.5</v>
      </c>
    </row>
    <row r="799" spans="1:3" x14ac:dyDescent="0.35">
      <c r="A799" s="1" t="s">
        <v>100</v>
      </c>
      <c r="B799" s="1" t="s">
        <v>12</v>
      </c>
      <c r="C799" s="1">
        <v>33.44</v>
      </c>
    </row>
    <row r="800" spans="1:3" x14ac:dyDescent="0.35">
      <c r="A800" s="1" t="s">
        <v>99</v>
      </c>
      <c r="B800" s="1" t="s">
        <v>9</v>
      </c>
      <c r="C800" s="1">
        <v>33.333300000000001</v>
      </c>
    </row>
    <row r="801" spans="1:3" x14ac:dyDescent="0.35">
      <c r="A801" s="1" t="s">
        <v>98</v>
      </c>
      <c r="B801" s="1" t="s">
        <v>29</v>
      </c>
      <c r="C801" s="1">
        <v>33.166699999999999</v>
      </c>
    </row>
    <row r="802" spans="1:3" x14ac:dyDescent="0.35">
      <c r="A802" s="1" t="s">
        <v>97</v>
      </c>
      <c r="B802" s="1" t="s">
        <v>7</v>
      </c>
      <c r="C802" s="1">
        <v>33</v>
      </c>
    </row>
    <row r="803" spans="1:3" x14ac:dyDescent="0.35">
      <c r="A803" s="1" t="s">
        <v>96</v>
      </c>
      <c r="B803" s="1" t="s">
        <v>9</v>
      </c>
      <c r="C803" s="1">
        <v>33</v>
      </c>
    </row>
    <row r="804" spans="1:3" x14ac:dyDescent="0.35">
      <c r="A804" s="1" t="s">
        <v>95</v>
      </c>
      <c r="B804" s="1" t="s">
        <v>5</v>
      </c>
      <c r="C804" s="1">
        <v>33</v>
      </c>
    </row>
    <row r="805" spans="1:3" x14ac:dyDescent="0.35">
      <c r="A805" s="1" t="s">
        <v>94</v>
      </c>
      <c r="B805" s="1" t="s">
        <v>9</v>
      </c>
      <c r="C805" s="1">
        <v>32.799999999999997</v>
      </c>
    </row>
    <row r="806" spans="1:3" x14ac:dyDescent="0.35">
      <c r="A806" s="1" t="s">
        <v>93</v>
      </c>
      <c r="B806" s="1" t="s">
        <v>29</v>
      </c>
      <c r="C806" s="1">
        <v>32.6</v>
      </c>
    </row>
    <row r="807" spans="1:3" x14ac:dyDescent="0.35">
      <c r="A807" s="1" t="s">
        <v>92</v>
      </c>
      <c r="B807" s="1" t="s">
        <v>9</v>
      </c>
      <c r="C807" s="1">
        <v>32.5</v>
      </c>
    </row>
    <row r="808" spans="1:3" x14ac:dyDescent="0.35">
      <c r="A808" s="1" t="s">
        <v>91</v>
      </c>
      <c r="B808" s="1" t="s">
        <v>20</v>
      </c>
      <c r="C808" s="1">
        <v>32.173900000000003</v>
      </c>
    </row>
    <row r="809" spans="1:3" x14ac:dyDescent="0.35">
      <c r="A809" s="1" t="s">
        <v>90</v>
      </c>
      <c r="B809" s="1" t="s">
        <v>5</v>
      </c>
      <c r="C809" s="1">
        <v>32</v>
      </c>
    </row>
    <row r="810" spans="1:3" x14ac:dyDescent="0.35">
      <c r="A810" s="1" t="s">
        <v>89</v>
      </c>
      <c r="B810" s="1" t="s">
        <v>9</v>
      </c>
      <c r="C810" s="1">
        <v>32</v>
      </c>
    </row>
    <row r="811" spans="1:3" x14ac:dyDescent="0.35">
      <c r="A811" s="1" t="s">
        <v>88</v>
      </c>
      <c r="B811" s="1" t="s">
        <v>9</v>
      </c>
      <c r="C811" s="1">
        <v>32</v>
      </c>
    </row>
    <row r="812" spans="1:3" x14ac:dyDescent="0.35">
      <c r="A812" s="1" t="s">
        <v>87</v>
      </c>
      <c r="B812" s="1" t="s">
        <v>24</v>
      </c>
      <c r="C812" s="1">
        <v>32</v>
      </c>
    </row>
    <row r="813" spans="1:3" x14ac:dyDescent="0.35">
      <c r="A813" s="1" t="s">
        <v>86</v>
      </c>
      <c r="B813" s="1" t="s">
        <v>20</v>
      </c>
      <c r="C813" s="1">
        <v>32</v>
      </c>
    </row>
    <row r="814" spans="1:3" x14ac:dyDescent="0.35">
      <c r="A814" s="1" t="s">
        <v>85</v>
      </c>
      <c r="B814" s="1" t="s">
        <v>20</v>
      </c>
      <c r="C814" s="1">
        <v>32</v>
      </c>
    </row>
    <row r="815" spans="1:3" x14ac:dyDescent="0.35">
      <c r="A815" s="1" t="s">
        <v>84</v>
      </c>
      <c r="B815" s="1" t="s">
        <v>24</v>
      </c>
      <c r="C815" s="1">
        <v>32</v>
      </c>
    </row>
    <row r="816" spans="1:3" x14ac:dyDescent="0.35">
      <c r="A816" s="1" t="s">
        <v>83</v>
      </c>
      <c r="B816" s="1" t="s">
        <v>24</v>
      </c>
      <c r="C816" s="1">
        <v>32</v>
      </c>
    </row>
    <row r="817" spans="1:3" x14ac:dyDescent="0.35">
      <c r="A817" s="1" t="s">
        <v>82</v>
      </c>
      <c r="B817" s="1" t="s">
        <v>12</v>
      </c>
      <c r="C817" s="1">
        <v>31.92</v>
      </c>
    </row>
    <row r="818" spans="1:3" x14ac:dyDescent="0.35">
      <c r="A818" s="1" t="s">
        <v>81</v>
      </c>
      <c r="B818" s="1" t="s">
        <v>24</v>
      </c>
      <c r="C818" s="1">
        <v>31.4</v>
      </c>
    </row>
    <row r="819" spans="1:3" x14ac:dyDescent="0.35">
      <c r="A819" s="1" t="s">
        <v>80</v>
      </c>
      <c r="B819" s="1" t="s">
        <v>24</v>
      </c>
      <c r="C819" s="1">
        <v>31</v>
      </c>
    </row>
    <row r="820" spans="1:3" x14ac:dyDescent="0.35">
      <c r="A820" s="1" t="s">
        <v>79</v>
      </c>
      <c r="B820" s="1" t="s">
        <v>9</v>
      </c>
      <c r="C820" s="1">
        <v>31</v>
      </c>
    </row>
    <row r="821" spans="1:3" x14ac:dyDescent="0.35">
      <c r="A821" s="1" t="s">
        <v>78</v>
      </c>
      <c r="B821" s="1" t="s">
        <v>24</v>
      </c>
      <c r="C821" s="1">
        <v>31</v>
      </c>
    </row>
    <row r="822" spans="1:3" x14ac:dyDescent="0.35">
      <c r="A822" s="1" t="s">
        <v>77</v>
      </c>
      <c r="B822" s="1" t="s">
        <v>29</v>
      </c>
      <c r="C822" s="1">
        <v>31</v>
      </c>
    </row>
    <row r="823" spans="1:3" x14ac:dyDescent="0.35">
      <c r="A823" s="1" t="s">
        <v>76</v>
      </c>
      <c r="B823" s="1" t="s">
        <v>9</v>
      </c>
      <c r="C823" s="1">
        <v>31</v>
      </c>
    </row>
    <row r="824" spans="1:3" x14ac:dyDescent="0.35">
      <c r="A824" s="1" t="s">
        <v>75</v>
      </c>
      <c r="B824" s="1" t="s">
        <v>20</v>
      </c>
      <c r="C824" s="1">
        <v>31</v>
      </c>
    </row>
    <row r="825" spans="1:3" x14ac:dyDescent="0.35">
      <c r="A825" s="1" t="s">
        <v>74</v>
      </c>
      <c r="B825" s="1" t="s">
        <v>20</v>
      </c>
      <c r="C825" s="1">
        <v>31</v>
      </c>
    </row>
    <row r="826" spans="1:3" x14ac:dyDescent="0.35">
      <c r="A826" s="1" t="s">
        <v>73</v>
      </c>
      <c r="B826" s="1" t="s">
        <v>20</v>
      </c>
      <c r="C826" s="1">
        <v>30.947399999999998</v>
      </c>
    </row>
    <row r="827" spans="1:3" x14ac:dyDescent="0.35">
      <c r="A827" s="1" t="s">
        <v>72</v>
      </c>
      <c r="B827" s="1" t="s">
        <v>20</v>
      </c>
      <c r="C827" s="1">
        <v>30</v>
      </c>
    </row>
    <row r="828" spans="1:3" x14ac:dyDescent="0.35">
      <c r="A828" s="1" t="s">
        <v>71</v>
      </c>
      <c r="B828" s="1" t="s">
        <v>29</v>
      </c>
      <c r="C828" s="1">
        <v>30</v>
      </c>
    </row>
    <row r="829" spans="1:3" x14ac:dyDescent="0.35">
      <c r="A829" s="1" t="s">
        <v>70</v>
      </c>
      <c r="B829" s="1" t="s">
        <v>9</v>
      </c>
      <c r="C829" s="1">
        <v>30</v>
      </c>
    </row>
    <row r="830" spans="1:3" x14ac:dyDescent="0.35">
      <c r="A830" s="1" t="s">
        <v>69</v>
      </c>
      <c r="B830" s="1" t="s">
        <v>20</v>
      </c>
      <c r="C830" s="1">
        <v>30</v>
      </c>
    </row>
    <row r="831" spans="1:3" x14ac:dyDescent="0.35">
      <c r="A831" s="1" t="s">
        <v>68</v>
      </c>
      <c r="B831" s="1" t="s">
        <v>20</v>
      </c>
      <c r="C831" s="1">
        <v>29.7895</v>
      </c>
    </row>
    <row r="832" spans="1:3" x14ac:dyDescent="0.35">
      <c r="A832" s="1" t="s">
        <v>67</v>
      </c>
      <c r="B832" s="1" t="s">
        <v>5</v>
      </c>
      <c r="C832" s="1">
        <v>29</v>
      </c>
    </row>
    <row r="833" spans="1:3" x14ac:dyDescent="0.35">
      <c r="A833" s="1" t="s">
        <v>66</v>
      </c>
      <c r="B833" s="1" t="s">
        <v>20</v>
      </c>
      <c r="C833" s="1">
        <v>29</v>
      </c>
    </row>
    <row r="834" spans="1:3" x14ac:dyDescent="0.35">
      <c r="A834" s="1" t="s">
        <v>65</v>
      </c>
      <c r="B834" s="1" t="s">
        <v>24</v>
      </c>
      <c r="C834" s="1">
        <v>29</v>
      </c>
    </row>
    <row r="835" spans="1:3" x14ac:dyDescent="0.35">
      <c r="A835" s="1" t="s">
        <v>64</v>
      </c>
      <c r="B835" s="1" t="s">
        <v>20</v>
      </c>
      <c r="C835" s="1">
        <v>28.5</v>
      </c>
    </row>
    <row r="836" spans="1:3" x14ac:dyDescent="0.35">
      <c r="A836" s="1" t="s">
        <v>63</v>
      </c>
      <c r="B836" s="1" t="s">
        <v>5</v>
      </c>
      <c r="C836" s="1">
        <v>28</v>
      </c>
    </row>
    <row r="837" spans="1:3" x14ac:dyDescent="0.35">
      <c r="A837" s="1" t="s">
        <v>62</v>
      </c>
      <c r="B837" s="1" t="s">
        <v>24</v>
      </c>
      <c r="C837" s="1">
        <v>27.666699999999999</v>
      </c>
    </row>
    <row r="838" spans="1:3" x14ac:dyDescent="0.35">
      <c r="A838" s="1" t="s">
        <v>61</v>
      </c>
      <c r="B838" s="1" t="s">
        <v>5</v>
      </c>
      <c r="C838" s="1">
        <v>27.5</v>
      </c>
    </row>
    <row r="839" spans="1:3" x14ac:dyDescent="0.35">
      <c r="A839" s="1" t="s">
        <v>60</v>
      </c>
      <c r="B839" s="1" t="s">
        <v>20</v>
      </c>
      <c r="C839" s="1">
        <v>27</v>
      </c>
    </row>
    <row r="840" spans="1:3" x14ac:dyDescent="0.35">
      <c r="A840" s="1" t="s">
        <v>59</v>
      </c>
      <c r="B840" s="1" t="s">
        <v>5</v>
      </c>
      <c r="C840" s="1">
        <v>27</v>
      </c>
    </row>
    <row r="841" spans="1:3" x14ac:dyDescent="0.35">
      <c r="A841" s="1" t="s">
        <v>58</v>
      </c>
      <c r="B841" s="1" t="s">
        <v>20</v>
      </c>
      <c r="C841" s="1">
        <v>27</v>
      </c>
    </row>
    <row r="842" spans="1:3" x14ac:dyDescent="0.35">
      <c r="A842" s="1" t="s">
        <v>57</v>
      </c>
      <c r="B842" s="1" t="s">
        <v>20</v>
      </c>
      <c r="C842" s="1">
        <v>26</v>
      </c>
    </row>
    <row r="843" spans="1:3" x14ac:dyDescent="0.35">
      <c r="A843" s="1" t="s">
        <v>56</v>
      </c>
      <c r="B843" s="1" t="s">
        <v>24</v>
      </c>
      <c r="C843" s="1">
        <v>26</v>
      </c>
    </row>
    <row r="844" spans="1:3" x14ac:dyDescent="0.35">
      <c r="A844" s="1" t="s">
        <v>55</v>
      </c>
      <c r="B844" s="1" t="s">
        <v>20</v>
      </c>
      <c r="C844" s="1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"/>
  <sheetViews>
    <sheetView workbookViewId="0">
      <selection activeCell="M9" sqref="M9"/>
    </sheetView>
  </sheetViews>
  <sheetFormatPr defaultRowHeight="14.5" x14ac:dyDescent="0.35"/>
  <cols>
    <col min="1" max="1" width="11" bestFit="1" customWidth="1"/>
    <col min="2" max="2" width="13.7265625" bestFit="1" customWidth="1"/>
  </cols>
  <sheetData>
    <row r="1" spans="1:2" x14ac:dyDescent="0.35">
      <c r="A1" s="2" t="s">
        <v>1</v>
      </c>
      <c r="B1" s="2" t="s">
        <v>1854</v>
      </c>
    </row>
    <row r="2" spans="1:2" x14ac:dyDescent="0.35">
      <c r="A2" s="1" t="s">
        <v>5</v>
      </c>
      <c r="B2" s="1">
        <v>3.53</v>
      </c>
    </row>
    <row r="3" spans="1:2" x14ac:dyDescent="0.35">
      <c r="A3" s="1" t="s">
        <v>9</v>
      </c>
      <c r="B3" s="1">
        <v>3.55</v>
      </c>
    </row>
    <row r="4" spans="1:2" x14ac:dyDescent="0.35">
      <c r="A4" s="1" t="s">
        <v>24</v>
      </c>
      <c r="B4" s="1">
        <v>3.58</v>
      </c>
    </row>
    <row r="5" spans="1:2" x14ac:dyDescent="0.35">
      <c r="A5" s="1" t="s">
        <v>7</v>
      </c>
      <c r="B5" s="1">
        <v>3.6</v>
      </c>
    </row>
    <row r="6" spans="1:2" x14ac:dyDescent="0.35">
      <c r="A6" s="1" t="s">
        <v>12</v>
      </c>
      <c r="B6" s="1">
        <v>3.6</v>
      </c>
    </row>
    <row r="7" spans="1:2" x14ac:dyDescent="0.35">
      <c r="A7" s="1" t="s">
        <v>20</v>
      </c>
      <c r="B7" s="1">
        <v>3.7</v>
      </c>
    </row>
    <row r="8" spans="1:2" x14ac:dyDescent="0.35">
      <c r="A8" s="1" t="s">
        <v>18</v>
      </c>
      <c r="B8" s="1">
        <v>3.7</v>
      </c>
    </row>
    <row r="9" spans="1:2" x14ac:dyDescent="0.35">
      <c r="A9" s="1" t="s">
        <v>14</v>
      </c>
      <c r="B9" s="1">
        <v>3.76</v>
      </c>
    </row>
    <row r="10" spans="1:2" x14ac:dyDescent="0.35">
      <c r="A10" s="1" t="s">
        <v>29</v>
      </c>
      <c r="B10" s="1">
        <v>3.78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M12" sqref="M12"/>
    </sheetView>
  </sheetViews>
  <sheetFormatPr defaultRowHeight="14.5" x14ac:dyDescent="0.35"/>
  <sheetData>
    <row r="1" spans="1:3" x14ac:dyDescent="0.35">
      <c r="A1" t="s">
        <v>847</v>
      </c>
      <c r="B1" t="s">
        <v>846</v>
      </c>
      <c r="C1" t="s">
        <v>845</v>
      </c>
    </row>
    <row r="2" spans="1:3" x14ac:dyDescent="0.35">
      <c r="A2" t="s">
        <v>844</v>
      </c>
      <c r="B2">
        <v>6078</v>
      </c>
      <c r="C2">
        <v>3.62</v>
      </c>
    </row>
    <row r="3" spans="1:3" x14ac:dyDescent="0.35">
      <c r="A3" t="s">
        <v>843</v>
      </c>
      <c r="B3">
        <v>1277</v>
      </c>
      <c r="C3">
        <v>3.77</v>
      </c>
    </row>
    <row r="4" spans="1:3" x14ac:dyDescent="0.35">
      <c r="A4" t="s">
        <v>842</v>
      </c>
      <c r="B4">
        <v>982</v>
      </c>
      <c r="C4">
        <v>3.66</v>
      </c>
    </row>
    <row r="5" spans="1:3" x14ac:dyDescent="0.35">
      <c r="A5" t="s">
        <v>841</v>
      </c>
      <c r="B5">
        <v>343</v>
      </c>
      <c r="C5">
        <v>3.88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sqref="A1:B10"/>
    </sheetView>
  </sheetViews>
  <sheetFormatPr defaultRowHeight="14.5" x14ac:dyDescent="0.35"/>
  <cols>
    <col min="1" max="1" width="11" bestFit="1" customWidth="1"/>
  </cols>
  <sheetData>
    <row r="1" spans="1:2" x14ac:dyDescent="0.35">
      <c r="A1" s="2" t="s">
        <v>1</v>
      </c>
      <c r="B1" s="2" t="s">
        <v>54</v>
      </c>
    </row>
    <row r="2" spans="1:2" x14ac:dyDescent="0.35">
      <c r="A2" s="1" t="s">
        <v>7</v>
      </c>
      <c r="B2" s="1">
        <v>393.79</v>
      </c>
    </row>
    <row r="3" spans="1:2" x14ac:dyDescent="0.35">
      <c r="A3" s="1" t="s">
        <v>14</v>
      </c>
      <c r="B3" s="1">
        <v>382.52</v>
      </c>
    </row>
    <row r="4" spans="1:2" x14ac:dyDescent="0.35">
      <c r="A4" s="1" t="s">
        <v>18</v>
      </c>
      <c r="B4" s="1">
        <v>362.29</v>
      </c>
    </row>
    <row r="5" spans="1:2" x14ac:dyDescent="0.35">
      <c r="A5" s="1" t="s">
        <v>29</v>
      </c>
      <c r="B5" s="1">
        <v>356.25</v>
      </c>
    </row>
    <row r="6" spans="1:2" x14ac:dyDescent="0.35">
      <c r="A6" s="1" t="s">
        <v>9</v>
      </c>
      <c r="B6" s="1">
        <v>353.76</v>
      </c>
    </row>
    <row r="7" spans="1:2" x14ac:dyDescent="0.35">
      <c r="A7" s="1" t="s">
        <v>5</v>
      </c>
      <c r="B7" s="1">
        <v>333.3</v>
      </c>
    </row>
    <row r="8" spans="1:2" x14ac:dyDescent="0.35">
      <c r="A8" s="1" t="s">
        <v>12</v>
      </c>
      <c r="B8" s="1">
        <v>318.13</v>
      </c>
    </row>
    <row r="9" spans="1:2" x14ac:dyDescent="0.35">
      <c r="A9" s="1" t="s">
        <v>20</v>
      </c>
      <c r="B9" s="1">
        <v>299.93</v>
      </c>
    </row>
    <row r="10" spans="1:2" x14ac:dyDescent="0.35">
      <c r="A10" s="1" t="s">
        <v>24</v>
      </c>
      <c r="B10" s="1">
        <v>270.17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4"/>
  <sheetViews>
    <sheetView workbookViewId="0">
      <selection sqref="A1:D114"/>
    </sheetView>
  </sheetViews>
  <sheetFormatPr defaultRowHeight="14.5" x14ac:dyDescent="0.35"/>
  <cols>
    <col min="1" max="1" width="21.7265625" bestFit="1" customWidth="1"/>
    <col min="2" max="2" width="15.26953125" bestFit="1" customWidth="1"/>
    <col min="3" max="3" width="20.54296875" bestFit="1" customWidth="1"/>
    <col min="4" max="5" width="13.453125" bestFit="1" customWidth="1"/>
  </cols>
  <sheetData>
    <row r="1" spans="1:4" x14ac:dyDescent="0.35">
      <c r="A1" s="2" t="s">
        <v>840</v>
      </c>
      <c r="B1" s="2" t="s">
        <v>851</v>
      </c>
      <c r="C1" s="2" t="s">
        <v>850</v>
      </c>
      <c r="D1" s="2" t="s">
        <v>849</v>
      </c>
    </row>
    <row r="2" spans="1:4" x14ac:dyDescent="0.35">
      <c r="A2" s="1" t="s">
        <v>425</v>
      </c>
      <c r="B2" s="1">
        <v>20</v>
      </c>
      <c r="C2" s="1">
        <v>0</v>
      </c>
      <c r="D2" s="1">
        <v>0</v>
      </c>
    </row>
    <row r="3" spans="1:4" x14ac:dyDescent="0.35">
      <c r="A3" s="1" t="s">
        <v>211</v>
      </c>
      <c r="B3" s="1">
        <v>36</v>
      </c>
      <c r="C3" s="1">
        <v>3</v>
      </c>
      <c r="D3" s="1">
        <v>8.33</v>
      </c>
    </row>
    <row r="4" spans="1:4" x14ac:dyDescent="0.35">
      <c r="A4" s="1" t="s">
        <v>411</v>
      </c>
      <c r="B4" s="1">
        <v>21</v>
      </c>
      <c r="C4" s="1">
        <v>2</v>
      </c>
      <c r="D4" s="1">
        <v>9.52</v>
      </c>
    </row>
    <row r="5" spans="1:4" x14ac:dyDescent="0.35">
      <c r="A5" s="1" t="s">
        <v>262</v>
      </c>
      <c r="B5" s="1">
        <v>49</v>
      </c>
      <c r="C5" s="1">
        <v>5</v>
      </c>
      <c r="D5" s="1">
        <v>10.199999999999999</v>
      </c>
    </row>
    <row r="6" spans="1:4" x14ac:dyDescent="0.35">
      <c r="A6" s="1" t="s">
        <v>31</v>
      </c>
      <c r="B6" s="1">
        <v>74</v>
      </c>
      <c r="C6" s="1">
        <v>11</v>
      </c>
      <c r="D6" s="1">
        <v>14.86</v>
      </c>
    </row>
    <row r="7" spans="1:4" x14ac:dyDescent="0.35">
      <c r="A7" s="1" t="s">
        <v>803</v>
      </c>
      <c r="B7" s="1">
        <v>26</v>
      </c>
      <c r="C7" s="1">
        <v>4</v>
      </c>
      <c r="D7" s="1">
        <v>15.38</v>
      </c>
    </row>
    <row r="8" spans="1:4" x14ac:dyDescent="0.35">
      <c r="A8" s="1" t="s">
        <v>38</v>
      </c>
      <c r="B8" s="1">
        <v>65</v>
      </c>
      <c r="C8" s="1">
        <v>10</v>
      </c>
      <c r="D8" s="1">
        <v>15.38</v>
      </c>
    </row>
    <row r="9" spans="1:4" x14ac:dyDescent="0.35">
      <c r="A9" s="1" t="s">
        <v>388</v>
      </c>
      <c r="B9" s="1">
        <v>30</v>
      </c>
      <c r="C9" s="1">
        <v>5</v>
      </c>
      <c r="D9" s="1">
        <v>16.670000000000002</v>
      </c>
    </row>
    <row r="10" spans="1:4" x14ac:dyDescent="0.35">
      <c r="A10" s="1" t="s">
        <v>473</v>
      </c>
      <c r="B10" s="1">
        <v>22</v>
      </c>
      <c r="C10" s="1">
        <v>4</v>
      </c>
      <c r="D10" s="1">
        <v>18.18</v>
      </c>
    </row>
    <row r="11" spans="1:4" x14ac:dyDescent="0.35">
      <c r="A11" s="1" t="s">
        <v>43</v>
      </c>
      <c r="B11" s="1">
        <v>63</v>
      </c>
      <c r="C11" s="1">
        <v>12</v>
      </c>
      <c r="D11" s="1">
        <v>19.05</v>
      </c>
    </row>
    <row r="12" spans="1:4" x14ac:dyDescent="0.35">
      <c r="A12" s="1" t="s">
        <v>52</v>
      </c>
      <c r="B12" s="1">
        <v>52</v>
      </c>
      <c r="C12" s="1">
        <v>10</v>
      </c>
      <c r="D12" s="1">
        <v>19.23</v>
      </c>
    </row>
    <row r="13" spans="1:4" x14ac:dyDescent="0.35">
      <c r="A13" s="1" t="s">
        <v>695</v>
      </c>
      <c r="B13" s="1">
        <v>40</v>
      </c>
      <c r="C13" s="1">
        <v>8</v>
      </c>
      <c r="D13" s="1">
        <v>20</v>
      </c>
    </row>
    <row r="14" spans="1:4" x14ac:dyDescent="0.35">
      <c r="A14" s="1" t="s">
        <v>701</v>
      </c>
      <c r="B14" s="1">
        <v>23</v>
      </c>
      <c r="C14" s="1">
        <v>5</v>
      </c>
      <c r="D14" s="1">
        <v>21.74</v>
      </c>
    </row>
    <row r="15" spans="1:4" x14ac:dyDescent="0.35">
      <c r="A15" s="1" t="s">
        <v>730</v>
      </c>
      <c r="B15" s="1">
        <v>27</v>
      </c>
      <c r="C15" s="1">
        <v>6</v>
      </c>
      <c r="D15" s="1">
        <v>22.22</v>
      </c>
    </row>
    <row r="16" spans="1:4" x14ac:dyDescent="0.35">
      <c r="A16" s="1" t="s">
        <v>249</v>
      </c>
      <c r="B16" s="1">
        <v>45</v>
      </c>
      <c r="C16" s="1">
        <v>10</v>
      </c>
      <c r="D16" s="1">
        <v>22.22</v>
      </c>
    </row>
    <row r="17" spans="1:4" x14ac:dyDescent="0.35">
      <c r="A17" s="1" t="s">
        <v>817</v>
      </c>
      <c r="B17" s="1">
        <v>31</v>
      </c>
      <c r="C17" s="1">
        <v>7</v>
      </c>
      <c r="D17" s="1">
        <v>22.58</v>
      </c>
    </row>
    <row r="18" spans="1:4" x14ac:dyDescent="0.35">
      <c r="A18" s="1" t="s">
        <v>295</v>
      </c>
      <c r="B18" s="1">
        <v>22</v>
      </c>
      <c r="C18" s="1">
        <v>5</v>
      </c>
      <c r="D18" s="1">
        <v>22.73</v>
      </c>
    </row>
    <row r="19" spans="1:4" x14ac:dyDescent="0.35">
      <c r="A19" s="1" t="s">
        <v>282</v>
      </c>
      <c r="B19" s="1">
        <v>25</v>
      </c>
      <c r="C19" s="1">
        <v>6</v>
      </c>
      <c r="D19" s="1">
        <v>24</v>
      </c>
    </row>
    <row r="20" spans="1:4" x14ac:dyDescent="0.35">
      <c r="A20" s="1" t="s">
        <v>27</v>
      </c>
      <c r="B20" s="1">
        <v>91</v>
      </c>
      <c r="C20" s="1">
        <v>22</v>
      </c>
      <c r="D20" s="1">
        <v>24.18</v>
      </c>
    </row>
    <row r="21" spans="1:4" x14ac:dyDescent="0.35">
      <c r="A21" s="1" t="s">
        <v>590</v>
      </c>
      <c r="B21" s="1">
        <v>28</v>
      </c>
      <c r="C21" s="1">
        <v>7</v>
      </c>
      <c r="D21" s="1">
        <v>25</v>
      </c>
    </row>
    <row r="22" spans="1:4" x14ac:dyDescent="0.35">
      <c r="A22" s="1" t="s">
        <v>796</v>
      </c>
      <c r="B22" s="1">
        <v>31</v>
      </c>
      <c r="C22" s="1">
        <v>8</v>
      </c>
      <c r="D22" s="1">
        <v>25.81</v>
      </c>
    </row>
    <row r="23" spans="1:4" x14ac:dyDescent="0.35">
      <c r="A23" s="1" t="s">
        <v>322</v>
      </c>
      <c r="B23" s="1">
        <v>30</v>
      </c>
      <c r="C23" s="1">
        <v>8</v>
      </c>
      <c r="D23" s="1">
        <v>26.67</v>
      </c>
    </row>
    <row r="24" spans="1:4" x14ac:dyDescent="0.35">
      <c r="A24" s="1" t="s">
        <v>4</v>
      </c>
      <c r="B24" s="1">
        <v>257</v>
      </c>
      <c r="C24" s="1">
        <v>69</v>
      </c>
      <c r="D24" s="1">
        <v>26.85</v>
      </c>
    </row>
    <row r="25" spans="1:4" x14ac:dyDescent="0.35">
      <c r="A25" s="1" t="s">
        <v>381</v>
      </c>
      <c r="B25" s="1">
        <v>25</v>
      </c>
      <c r="C25" s="1">
        <v>7</v>
      </c>
      <c r="D25" s="1">
        <v>28</v>
      </c>
    </row>
    <row r="26" spans="1:4" x14ac:dyDescent="0.35">
      <c r="A26" s="1" t="s">
        <v>41</v>
      </c>
      <c r="B26" s="1">
        <v>64</v>
      </c>
      <c r="C26" s="1">
        <v>18</v>
      </c>
      <c r="D26" s="1">
        <v>28.13</v>
      </c>
    </row>
    <row r="27" spans="1:4" x14ac:dyDescent="0.35">
      <c r="A27" s="1" t="s">
        <v>26</v>
      </c>
      <c r="B27" s="1">
        <v>92</v>
      </c>
      <c r="C27" s="1">
        <v>26</v>
      </c>
      <c r="D27" s="1">
        <v>28.26</v>
      </c>
    </row>
    <row r="28" spans="1:4" x14ac:dyDescent="0.35">
      <c r="A28" s="1" t="s">
        <v>32</v>
      </c>
      <c r="B28" s="1">
        <v>73</v>
      </c>
      <c r="C28" s="1">
        <v>21</v>
      </c>
      <c r="D28" s="1">
        <v>28.77</v>
      </c>
    </row>
    <row r="29" spans="1:4" x14ac:dyDescent="0.35">
      <c r="A29" s="1" t="s">
        <v>615</v>
      </c>
      <c r="B29" s="1">
        <v>31</v>
      </c>
      <c r="C29" s="1">
        <v>9</v>
      </c>
      <c r="D29" s="1">
        <v>29.03</v>
      </c>
    </row>
    <row r="30" spans="1:4" x14ac:dyDescent="0.35">
      <c r="A30" s="1" t="s">
        <v>387</v>
      </c>
      <c r="B30" s="1">
        <v>24</v>
      </c>
      <c r="C30" s="1">
        <v>7</v>
      </c>
      <c r="D30" s="1">
        <v>29.17</v>
      </c>
    </row>
    <row r="31" spans="1:4" x14ac:dyDescent="0.35">
      <c r="A31" s="1" t="s">
        <v>23</v>
      </c>
      <c r="B31" s="1">
        <v>99</v>
      </c>
      <c r="C31" s="1">
        <v>29</v>
      </c>
      <c r="D31" s="1">
        <v>29.29</v>
      </c>
    </row>
    <row r="32" spans="1:4" x14ac:dyDescent="0.35">
      <c r="A32" s="1" t="s">
        <v>361</v>
      </c>
      <c r="B32" s="1">
        <v>34</v>
      </c>
      <c r="C32" s="1">
        <v>10</v>
      </c>
      <c r="D32" s="1">
        <v>29.41</v>
      </c>
    </row>
    <row r="33" spans="1:4" x14ac:dyDescent="0.35">
      <c r="A33" s="1" t="s">
        <v>793</v>
      </c>
      <c r="B33" s="1">
        <v>27</v>
      </c>
      <c r="C33" s="1">
        <v>8</v>
      </c>
      <c r="D33" s="1">
        <v>29.63</v>
      </c>
    </row>
    <row r="34" spans="1:4" x14ac:dyDescent="0.35">
      <c r="A34" s="1" t="s">
        <v>572</v>
      </c>
      <c r="B34" s="1">
        <v>30</v>
      </c>
      <c r="C34" s="1">
        <v>9</v>
      </c>
      <c r="D34" s="1">
        <v>30</v>
      </c>
    </row>
    <row r="35" spans="1:4" x14ac:dyDescent="0.35">
      <c r="A35" s="1" t="s">
        <v>654</v>
      </c>
      <c r="B35" s="1">
        <v>29</v>
      </c>
      <c r="C35" s="1">
        <v>9</v>
      </c>
      <c r="D35" s="1">
        <v>31.03</v>
      </c>
    </row>
    <row r="36" spans="1:4" x14ac:dyDescent="0.35">
      <c r="A36" s="1" t="s">
        <v>544</v>
      </c>
      <c r="B36" s="1">
        <v>25</v>
      </c>
      <c r="C36" s="1">
        <v>8</v>
      </c>
      <c r="D36" s="1">
        <v>32</v>
      </c>
    </row>
    <row r="37" spans="1:4" x14ac:dyDescent="0.35">
      <c r="A37" s="1" t="s">
        <v>782</v>
      </c>
      <c r="B37" s="1">
        <v>25</v>
      </c>
      <c r="C37" s="1">
        <v>8</v>
      </c>
      <c r="D37" s="1">
        <v>32</v>
      </c>
    </row>
    <row r="38" spans="1:4" x14ac:dyDescent="0.35">
      <c r="A38" s="1" t="s">
        <v>728</v>
      </c>
      <c r="B38" s="1">
        <v>34</v>
      </c>
      <c r="C38" s="1">
        <v>11</v>
      </c>
      <c r="D38" s="1">
        <v>32.35</v>
      </c>
    </row>
    <row r="39" spans="1:4" x14ac:dyDescent="0.35">
      <c r="A39" s="1" t="s">
        <v>15</v>
      </c>
      <c r="B39" s="1">
        <v>129</v>
      </c>
      <c r="C39" s="1">
        <v>42</v>
      </c>
      <c r="D39" s="1">
        <v>32.56</v>
      </c>
    </row>
    <row r="40" spans="1:4" x14ac:dyDescent="0.35">
      <c r="A40" s="1" t="s">
        <v>50</v>
      </c>
      <c r="B40" s="1">
        <v>52</v>
      </c>
      <c r="C40" s="1">
        <v>17</v>
      </c>
      <c r="D40" s="1">
        <v>32.69</v>
      </c>
    </row>
    <row r="41" spans="1:4" x14ac:dyDescent="0.35">
      <c r="A41" s="1" t="s">
        <v>28</v>
      </c>
      <c r="B41" s="1">
        <v>89</v>
      </c>
      <c r="C41" s="1">
        <v>31</v>
      </c>
      <c r="D41" s="1">
        <v>34.83</v>
      </c>
    </row>
    <row r="42" spans="1:4" x14ac:dyDescent="0.35">
      <c r="A42" s="1" t="s">
        <v>248</v>
      </c>
      <c r="B42" s="1">
        <v>45</v>
      </c>
      <c r="C42" s="1">
        <v>16</v>
      </c>
      <c r="D42" s="1">
        <v>35.56</v>
      </c>
    </row>
    <row r="43" spans="1:4" x14ac:dyDescent="0.35">
      <c r="A43" s="1" t="s">
        <v>8</v>
      </c>
      <c r="B43" s="1">
        <v>149</v>
      </c>
      <c r="C43" s="1">
        <v>53</v>
      </c>
      <c r="D43" s="1">
        <v>35.57</v>
      </c>
    </row>
    <row r="44" spans="1:4" x14ac:dyDescent="0.35">
      <c r="A44" s="1" t="s">
        <v>39</v>
      </c>
      <c r="B44" s="1">
        <v>64</v>
      </c>
      <c r="C44" s="1">
        <v>23</v>
      </c>
      <c r="D44" s="1">
        <v>35.94</v>
      </c>
    </row>
    <row r="45" spans="1:4" x14ac:dyDescent="0.35">
      <c r="A45" s="1" t="s">
        <v>44</v>
      </c>
      <c r="B45" s="1">
        <v>62</v>
      </c>
      <c r="C45" s="1">
        <v>23</v>
      </c>
      <c r="D45" s="1">
        <v>37.1</v>
      </c>
    </row>
    <row r="46" spans="1:4" x14ac:dyDescent="0.35">
      <c r="A46" s="1" t="s">
        <v>49</v>
      </c>
      <c r="B46" s="1">
        <v>53</v>
      </c>
      <c r="C46" s="1">
        <v>20</v>
      </c>
      <c r="D46" s="1">
        <v>37.74</v>
      </c>
    </row>
    <row r="47" spans="1:4" x14ac:dyDescent="0.35">
      <c r="A47" s="1" t="s">
        <v>37</v>
      </c>
      <c r="B47" s="1">
        <v>69</v>
      </c>
      <c r="C47" s="1">
        <v>27</v>
      </c>
      <c r="D47" s="1">
        <v>39.130000000000003</v>
      </c>
    </row>
    <row r="48" spans="1:4" x14ac:dyDescent="0.35">
      <c r="A48" s="1" t="s">
        <v>36</v>
      </c>
      <c r="B48" s="1">
        <v>69</v>
      </c>
      <c r="C48" s="1">
        <v>27</v>
      </c>
      <c r="D48" s="1">
        <v>39.130000000000003</v>
      </c>
    </row>
    <row r="49" spans="1:4" x14ac:dyDescent="0.35">
      <c r="A49" s="1" t="s">
        <v>35</v>
      </c>
      <c r="B49" s="1">
        <v>71</v>
      </c>
      <c r="C49" s="1">
        <v>28</v>
      </c>
      <c r="D49" s="1">
        <v>39.44</v>
      </c>
    </row>
    <row r="50" spans="1:4" x14ac:dyDescent="0.35">
      <c r="A50" s="1" t="s">
        <v>456</v>
      </c>
      <c r="B50" s="1">
        <v>22</v>
      </c>
      <c r="C50" s="1">
        <v>9</v>
      </c>
      <c r="D50" s="1">
        <v>40.909999999999997</v>
      </c>
    </row>
    <row r="51" spans="1:4" x14ac:dyDescent="0.35">
      <c r="A51" s="1" t="s">
        <v>30</v>
      </c>
      <c r="B51" s="1">
        <v>74</v>
      </c>
      <c r="C51" s="1">
        <v>31</v>
      </c>
      <c r="D51" s="1">
        <v>41.89</v>
      </c>
    </row>
    <row r="52" spans="1:4" x14ac:dyDescent="0.35">
      <c r="A52" s="1" t="s">
        <v>653</v>
      </c>
      <c r="B52" s="1">
        <v>33</v>
      </c>
      <c r="C52" s="1">
        <v>14</v>
      </c>
      <c r="D52" s="1">
        <v>42.42</v>
      </c>
    </row>
    <row r="53" spans="1:4" x14ac:dyDescent="0.35">
      <c r="A53" s="1" t="s">
        <v>47</v>
      </c>
      <c r="B53" s="1">
        <v>54</v>
      </c>
      <c r="C53" s="1">
        <v>23</v>
      </c>
      <c r="D53" s="1">
        <v>42.59</v>
      </c>
    </row>
    <row r="54" spans="1:4" x14ac:dyDescent="0.35">
      <c r="A54" s="1" t="s">
        <v>496</v>
      </c>
      <c r="B54" s="1">
        <v>21</v>
      </c>
      <c r="C54" s="1">
        <v>9</v>
      </c>
      <c r="D54" s="1">
        <v>42.86</v>
      </c>
    </row>
    <row r="55" spans="1:4" x14ac:dyDescent="0.35">
      <c r="A55" s="1" t="s">
        <v>25</v>
      </c>
      <c r="B55" s="1">
        <v>94</v>
      </c>
      <c r="C55" s="1">
        <v>41</v>
      </c>
      <c r="D55" s="1">
        <v>43.62</v>
      </c>
    </row>
    <row r="56" spans="1:4" x14ac:dyDescent="0.35">
      <c r="A56" s="1" t="s">
        <v>11</v>
      </c>
      <c r="B56" s="1">
        <v>132</v>
      </c>
      <c r="C56" s="1">
        <v>58</v>
      </c>
      <c r="D56" s="1">
        <v>43.94</v>
      </c>
    </row>
    <row r="57" spans="1:4" x14ac:dyDescent="0.35">
      <c r="A57" s="1" t="s">
        <v>699</v>
      </c>
      <c r="B57" s="1">
        <v>25</v>
      </c>
      <c r="C57" s="1">
        <v>11</v>
      </c>
      <c r="D57" s="1">
        <v>44</v>
      </c>
    </row>
    <row r="58" spans="1:4" x14ac:dyDescent="0.35">
      <c r="A58" s="1" t="s">
        <v>173</v>
      </c>
      <c r="B58" s="1">
        <v>25</v>
      </c>
      <c r="C58" s="1">
        <v>11</v>
      </c>
      <c r="D58" s="1">
        <v>44</v>
      </c>
    </row>
    <row r="59" spans="1:4" x14ac:dyDescent="0.35">
      <c r="A59" s="1" t="s">
        <v>348</v>
      </c>
      <c r="B59" s="1">
        <v>36</v>
      </c>
      <c r="C59" s="1">
        <v>16</v>
      </c>
      <c r="D59" s="1">
        <v>44.44</v>
      </c>
    </row>
    <row r="60" spans="1:4" x14ac:dyDescent="0.35">
      <c r="A60" s="1" t="s">
        <v>539</v>
      </c>
      <c r="B60" s="1">
        <v>38</v>
      </c>
      <c r="C60" s="1">
        <v>17</v>
      </c>
      <c r="D60" s="1">
        <v>44.74</v>
      </c>
    </row>
    <row r="61" spans="1:4" x14ac:dyDescent="0.35">
      <c r="A61" s="1" t="s">
        <v>390</v>
      </c>
      <c r="B61" s="1">
        <v>35</v>
      </c>
      <c r="C61" s="1">
        <v>16</v>
      </c>
      <c r="D61" s="1">
        <v>45.71</v>
      </c>
    </row>
    <row r="62" spans="1:4" x14ac:dyDescent="0.35">
      <c r="A62" s="1" t="s">
        <v>384</v>
      </c>
      <c r="B62" s="1">
        <v>37</v>
      </c>
      <c r="C62" s="1">
        <v>18</v>
      </c>
      <c r="D62" s="1">
        <v>48.65</v>
      </c>
    </row>
    <row r="63" spans="1:4" x14ac:dyDescent="0.35">
      <c r="A63" s="1" t="s">
        <v>19</v>
      </c>
      <c r="B63" s="1">
        <v>113</v>
      </c>
      <c r="C63" s="1">
        <v>55</v>
      </c>
      <c r="D63" s="1">
        <v>48.67</v>
      </c>
    </row>
    <row r="64" spans="1:4" x14ac:dyDescent="0.35">
      <c r="A64" s="1" t="s">
        <v>10</v>
      </c>
      <c r="B64" s="1">
        <v>135</v>
      </c>
      <c r="C64" s="1">
        <v>66</v>
      </c>
      <c r="D64" s="1">
        <v>48.89</v>
      </c>
    </row>
    <row r="65" spans="1:4" x14ac:dyDescent="0.35">
      <c r="A65" s="1" t="s">
        <v>22</v>
      </c>
      <c r="B65" s="1">
        <v>110</v>
      </c>
      <c r="C65" s="1">
        <v>54</v>
      </c>
      <c r="D65" s="1">
        <v>49.09</v>
      </c>
    </row>
    <row r="66" spans="1:4" x14ac:dyDescent="0.35">
      <c r="A66" s="1" t="s">
        <v>154</v>
      </c>
      <c r="B66" s="1">
        <v>20</v>
      </c>
      <c r="C66" s="1">
        <v>10</v>
      </c>
      <c r="D66" s="1">
        <v>50</v>
      </c>
    </row>
    <row r="67" spans="1:4" x14ac:dyDescent="0.35">
      <c r="A67" s="1" t="s">
        <v>667</v>
      </c>
      <c r="B67" s="1">
        <v>49</v>
      </c>
      <c r="C67" s="1">
        <v>25</v>
      </c>
      <c r="D67" s="1">
        <v>51.02</v>
      </c>
    </row>
    <row r="68" spans="1:4" x14ac:dyDescent="0.35">
      <c r="A68" s="1" t="s">
        <v>6</v>
      </c>
      <c r="B68" s="1">
        <v>208</v>
      </c>
      <c r="C68" s="1">
        <v>107</v>
      </c>
      <c r="D68" s="1">
        <v>51.44</v>
      </c>
    </row>
    <row r="69" spans="1:4" x14ac:dyDescent="0.35">
      <c r="A69" s="1" t="s">
        <v>113</v>
      </c>
      <c r="B69" s="1">
        <v>23</v>
      </c>
      <c r="C69" s="1">
        <v>12</v>
      </c>
      <c r="D69" s="1">
        <v>52.17</v>
      </c>
    </row>
    <row r="70" spans="1:4" x14ac:dyDescent="0.35">
      <c r="A70" s="1" t="s">
        <v>149</v>
      </c>
      <c r="B70" s="1">
        <v>34</v>
      </c>
      <c r="C70" s="1">
        <v>18</v>
      </c>
      <c r="D70" s="1">
        <v>52.94</v>
      </c>
    </row>
    <row r="71" spans="1:4" x14ac:dyDescent="0.35">
      <c r="A71" s="1" t="s">
        <v>13</v>
      </c>
      <c r="B71" s="1">
        <v>130</v>
      </c>
      <c r="C71" s="1">
        <v>70</v>
      </c>
      <c r="D71" s="1">
        <v>53.85</v>
      </c>
    </row>
    <row r="72" spans="1:4" x14ac:dyDescent="0.35">
      <c r="A72" s="1" t="s">
        <v>296</v>
      </c>
      <c r="B72" s="1">
        <v>22</v>
      </c>
      <c r="C72" s="1">
        <v>12</v>
      </c>
      <c r="D72" s="1">
        <v>54.55</v>
      </c>
    </row>
    <row r="73" spans="1:4" x14ac:dyDescent="0.35">
      <c r="A73" s="1" t="s">
        <v>501</v>
      </c>
      <c r="B73" s="1">
        <v>47</v>
      </c>
      <c r="C73" s="1">
        <v>26</v>
      </c>
      <c r="D73" s="1">
        <v>55.32</v>
      </c>
    </row>
    <row r="74" spans="1:4" x14ac:dyDescent="0.35">
      <c r="A74" s="1" t="s">
        <v>130</v>
      </c>
      <c r="B74" s="1">
        <v>25</v>
      </c>
      <c r="C74" s="1">
        <v>14</v>
      </c>
      <c r="D74" s="1">
        <v>56</v>
      </c>
    </row>
    <row r="75" spans="1:4" x14ac:dyDescent="0.35">
      <c r="A75" s="1" t="s">
        <v>342</v>
      </c>
      <c r="B75" s="1">
        <v>25</v>
      </c>
      <c r="C75" s="1">
        <v>14</v>
      </c>
      <c r="D75" s="1">
        <v>56</v>
      </c>
    </row>
    <row r="76" spans="1:4" x14ac:dyDescent="0.35">
      <c r="A76" s="1" t="s">
        <v>82</v>
      </c>
      <c r="B76" s="1">
        <v>25</v>
      </c>
      <c r="C76" s="1">
        <v>14</v>
      </c>
      <c r="D76" s="1">
        <v>56</v>
      </c>
    </row>
    <row r="77" spans="1:4" x14ac:dyDescent="0.35">
      <c r="A77" s="1" t="s">
        <v>45</v>
      </c>
      <c r="B77" s="1">
        <v>58</v>
      </c>
      <c r="C77" s="1">
        <v>33</v>
      </c>
      <c r="D77" s="1">
        <v>56.9</v>
      </c>
    </row>
    <row r="78" spans="1:4" x14ac:dyDescent="0.35">
      <c r="A78" s="1" t="s">
        <v>394</v>
      </c>
      <c r="B78" s="1">
        <v>49</v>
      </c>
      <c r="C78" s="1">
        <v>28</v>
      </c>
      <c r="D78" s="1">
        <v>57.14</v>
      </c>
    </row>
    <row r="79" spans="1:4" x14ac:dyDescent="0.35">
      <c r="A79" s="1" t="s">
        <v>497</v>
      </c>
      <c r="B79" s="1">
        <v>21</v>
      </c>
      <c r="C79" s="1">
        <v>12</v>
      </c>
      <c r="D79" s="1">
        <v>57.14</v>
      </c>
    </row>
    <row r="80" spans="1:4" x14ac:dyDescent="0.35">
      <c r="A80" s="1" t="s">
        <v>712</v>
      </c>
      <c r="B80" s="1">
        <v>24</v>
      </c>
      <c r="C80" s="1">
        <v>14</v>
      </c>
      <c r="D80" s="1">
        <v>58.33</v>
      </c>
    </row>
    <row r="81" spans="1:4" x14ac:dyDescent="0.35">
      <c r="A81" s="1" t="s">
        <v>234</v>
      </c>
      <c r="B81" s="1">
        <v>39</v>
      </c>
      <c r="C81" s="1">
        <v>23</v>
      </c>
      <c r="D81" s="1">
        <v>58.97</v>
      </c>
    </row>
    <row r="82" spans="1:4" x14ac:dyDescent="0.35">
      <c r="A82" s="1" t="s">
        <v>495</v>
      </c>
      <c r="B82" s="1">
        <v>22</v>
      </c>
      <c r="C82" s="1">
        <v>13</v>
      </c>
      <c r="D82" s="1">
        <v>59.09</v>
      </c>
    </row>
    <row r="83" spans="1:4" x14ac:dyDescent="0.35">
      <c r="A83" s="1" t="s">
        <v>16</v>
      </c>
      <c r="B83" s="1">
        <v>124</v>
      </c>
      <c r="C83" s="1">
        <v>74</v>
      </c>
      <c r="D83" s="1">
        <v>59.68</v>
      </c>
    </row>
    <row r="84" spans="1:4" x14ac:dyDescent="0.35">
      <c r="A84" s="1" t="s">
        <v>487</v>
      </c>
      <c r="B84" s="1">
        <v>25</v>
      </c>
      <c r="C84" s="1">
        <v>15</v>
      </c>
      <c r="D84" s="1">
        <v>60</v>
      </c>
    </row>
    <row r="85" spans="1:4" x14ac:dyDescent="0.35">
      <c r="A85" s="1" t="s">
        <v>252</v>
      </c>
      <c r="B85" s="1">
        <v>25</v>
      </c>
      <c r="C85" s="1">
        <v>15</v>
      </c>
      <c r="D85" s="1">
        <v>60</v>
      </c>
    </row>
    <row r="86" spans="1:4" x14ac:dyDescent="0.35">
      <c r="A86" s="1" t="s">
        <v>100</v>
      </c>
      <c r="B86" s="1">
        <v>50</v>
      </c>
      <c r="C86" s="1">
        <v>30</v>
      </c>
      <c r="D86" s="1">
        <v>60</v>
      </c>
    </row>
    <row r="87" spans="1:4" x14ac:dyDescent="0.35">
      <c r="A87" s="1" t="s">
        <v>349</v>
      </c>
      <c r="B87" s="1">
        <v>41</v>
      </c>
      <c r="C87" s="1">
        <v>25</v>
      </c>
      <c r="D87" s="1">
        <v>60.98</v>
      </c>
    </row>
    <row r="88" spans="1:4" x14ac:dyDescent="0.35">
      <c r="A88" s="1" t="s">
        <v>48</v>
      </c>
      <c r="B88" s="1">
        <v>54</v>
      </c>
      <c r="C88" s="1">
        <v>33</v>
      </c>
      <c r="D88" s="1">
        <v>61.11</v>
      </c>
    </row>
    <row r="89" spans="1:4" x14ac:dyDescent="0.35">
      <c r="A89" s="1" t="s">
        <v>46</v>
      </c>
      <c r="B89" s="1">
        <v>57</v>
      </c>
      <c r="C89" s="1">
        <v>35</v>
      </c>
      <c r="D89" s="1">
        <v>61.4</v>
      </c>
    </row>
    <row r="90" spans="1:4" x14ac:dyDescent="0.35">
      <c r="A90" s="1" t="s">
        <v>571</v>
      </c>
      <c r="B90" s="1">
        <v>42</v>
      </c>
      <c r="C90" s="1">
        <v>26</v>
      </c>
      <c r="D90" s="1">
        <v>61.9</v>
      </c>
    </row>
    <row r="91" spans="1:4" x14ac:dyDescent="0.35">
      <c r="A91" s="1" t="s">
        <v>318</v>
      </c>
      <c r="B91" s="1">
        <v>43</v>
      </c>
      <c r="C91" s="1">
        <v>27</v>
      </c>
      <c r="D91" s="1">
        <v>62.79</v>
      </c>
    </row>
    <row r="92" spans="1:4" x14ac:dyDescent="0.35">
      <c r="A92" s="1" t="s">
        <v>51</v>
      </c>
      <c r="B92" s="1">
        <v>52</v>
      </c>
      <c r="C92" s="1">
        <v>33</v>
      </c>
      <c r="D92" s="1">
        <v>63.46</v>
      </c>
    </row>
    <row r="93" spans="1:4" x14ac:dyDescent="0.35">
      <c r="A93" s="1" t="s">
        <v>756</v>
      </c>
      <c r="B93" s="1">
        <v>22</v>
      </c>
      <c r="C93" s="1">
        <v>14</v>
      </c>
      <c r="D93" s="1">
        <v>63.64</v>
      </c>
    </row>
    <row r="94" spans="1:4" x14ac:dyDescent="0.35">
      <c r="A94" s="1" t="s">
        <v>369</v>
      </c>
      <c r="B94" s="1">
        <v>22</v>
      </c>
      <c r="C94" s="1">
        <v>14</v>
      </c>
      <c r="D94" s="1">
        <v>63.64</v>
      </c>
    </row>
    <row r="95" spans="1:4" x14ac:dyDescent="0.35">
      <c r="A95" s="1" t="s">
        <v>17</v>
      </c>
      <c r="B95" s="1">
        <v>123</v>
      </c>
      <c r="C95" s="1">
        <v>80</v>
      </c>
      <c r="D95" s="1">
        <v>65.040000000000006</v>
      </c>
    </row>
    <row r="96" spans="1:4" x14ac:dyDescent="0.35">
      <c r="A96" s="1" t="s">
        <v>91</v>
      </c>
      <c r="B96" s="1">
        <v>23</v>
      </c>
      <c r="C96" s="1">
        <v>15</v>
      </c>
      <c r="D96" s="1">
        <v>65.22</v>
      </c>
    </row>
    <row r="97" spans="1:4" x14ac:dyDescent="0.35">
      <c r="A97" s="1" t="s">
        <v>493</v>
      </c>
      <c r="B97" s="1">
        <v>21</v>
      </c>
      <c r="C97" s="1">
        <v>14</v>
      </c>
      <c r="D97" s="1">
        <v>66.67</v>
      </c>
    </row>
    <row r="98" spans="1:4" x14ac:dyDescent="0.35">
      <c r="A98" s="1" t="s">
        <v>34</v>
      </c>
      <c r="B98" s="1">
        <v>72</v>
      </c>
      <c r="C98" s="1">
        <v>48</v>
      </c>
      <c r="D98" s="1">
        <v>66.67</v>
      </c>
    </row>
    <row r="99" spans="1:4" x14ac:dyDescent="0.35">
      <c r="A99" s="1" t="s">
        <v>53</v>
      </c>
      <c r="B99" s="1">
        <v>51</v>
      </c>
      <c r="C99" s="1">
        <v>34</v>
      </c>
      <c r="D99" s="1">
        <v>66.67</v>
      </c>
    </row>
    <row r="100" spans="1:4" x14ac:dyDescent="0.35">
      <c r="A100" s="1" t="s">
        <v>21</v>
      </c>
      <c r="B100" s="1">
        <v>113</v>
      </c>
      <c r="C100" s="1">
        <v>77</v>
      </c>
      <c r="D100" s="1">
        <v>68.14</v>
      </c>
    </row>
    <row r="101" spans="1:4" x14ac:dyDescent="0.35">
      <c r="A101" s="1" t="s">
        <v>584</v>
      </c>
      <c r="B101" s="1">
        <v>31</v>
      </c>
      <c r="C101" s="1">
        <v>22</v>
      </c>
      <c r="D101" s="1">
        <v>70.97</v>
      </c>
    </row>
    <row r="102" spans="1:4" x14ac:dyDescent="0.35">
      <c r="A102" s="1" t="s">
        <v>642</v>
      </c>
      <c r="B102" s="1">
        <v>45</v>
      </c>
      <c r="C102" s="1">
        <v>32</v>
      </c>
      <c r="D102" s="1">
        <v>71.11</v>
      </c>
    </row>
    <row r="103" spans="1:4" x14ac:dyDescent="0.35">
      <c r="A103" s="1" t="s">
        <v>641</v>
      </c>
      <c r="B103" s="1">
        <v>21</v>
      </c>
      <c r="C103" s="1">
        <v>15</v>
      </c>
      <c r="D103" s="1">
        <v>71.430000000000007</v>
      </c>
    </row>
    <row r="104" spans="1:4" x14ac:dyDescent="0.35">
      <c r="A104" s="1" t="s">
        <v>674</v>
      </c>
      <c r="B104" s="1">
        <v>38</v>
      </c>
      <c r="C104" s="1">
        <v>28</v>
      </c>
      <c r="D104" s="1">
        <v>73.680000000000007</v>
      </c>
    </row>
    <row r="105" spans="1:4" x14ac:dyDescent="0.35">
      <c r="A105" s="1" t="s">
        <v>696</v>
      </c>
      <c r="B105" s="1">
        <v>47</v>
      </c>
      <c r="C105" s="1">
        <v>35</v>
      </c>
      <c r="D105" s="1">
        <v>74.47</v>
      </c>
    </row>
    <row r="106" spans="1:4" x14ac:dyDescent="0.35">
      <c r="A106" s="1" t="s">
        <v>365</v>
      </c>
      <c r="B106" s="1">
        <v>48</v>
      </c>
      <c r="C106" s="1">
        <v>36</v>
      </c>
      <c r="D106" s="1">
        <v>75</v>
      </c>
    </row>
    <row r="107" spans="1:4" x14ac:dyDescent="0.35">
      <c r="A107" s="1" t="s">
        <v>484</v>
      </c>
      <c r="B107" s="1">
        <v>29</v>
      </c>
      <c r="C107" s="1">
        <v>22</v>
      </c>
      <c r="D107" s="1">
        <v>75.86</v>
      </c>
    </row>
    <row r="108" spans="1:4" x14ac:dyDescent="0.35">
      <c r="A108" s="1" t="s">
        <v>424</v>
      </c>
      <c r="B108" s="1">
        <v>25</v>
      </c>
      <c r="C108" s="1">
        <v>19</v>
      </c>
      <c r="D108" s="1">
        <v>76</v>
      </c>
    </row>
    <row r="109" spans="1:4" x14ac:dyDescent="0.35">
      <c r="A109" s="1" t="s">
        <v>42</v>
      </c>
      <c r="B109" s="1">
        <v>63</v>
      </c>
      <c r="C109" s="1">
        <v>48</v>
      </c>
      <c r="D109" s="1">
        <v>76.19</v>
      </c>
    </row>
    <row r="110" spans="1:4" x14ac:dyDescent="0.35">
      <c r="A110" s="1" t="s">
        <v>40</v>
      </c>
      <c r="B110" s="1">
        <v>64</v>
      </c>
      <c r="C110" s="1">
        <v>49</v>
      </c>
      <c r="D110" s="1">
        <v>76.56</v>
      </c>
    </row>
    <row r="111" spans="1:4" x14ac:dyDescent="0.35">
      <c r="A111" s="1" t="s">
        <v>556</v>
      </c>
      <c r="B111" s="1">
        <v>22</v>
      </c>
      <c r="C111" s="1">
        <v>17</v>
      </c>
      <c r="D111" s="1">
        <v>77.27</v>
      </c>
    </row>
    <row r="112" spans="1:4" x14ac:dyDescent="0.35">
      <c r="A112" s="1" t="s">
        <v>347</v>
      </c>
      <c r="B112" s="1">
        <v>31</v>
      </c>
      <c r="C112" s="1">
        <v>24</v>
      </c>
      <c r="D112" s="1">
        <v>77.42</v>
      </c>
    </row>
    <row r="113" spans="1:4" x14ac:dyDescent="0.35">
      <c r="A113" s="1" t="s">
        <v>33</v>
      </c>
      <c r="B113" s="1">
        <v>73</v>
      </c>
      <c r="C113" s="1">
        <v>59</v>
      </c>
      <c r="D113" s="1">
        <v>80.819999999999993</v>
      </c>
    </row>
    <row r="114" spans="1:4" x14ac:dyDescent="0.35">
      <c r="A114" s="1" t="s">
        <v>364</v>
      </c>
      <c r="B114" s="1">
        <v>21</v>
      </c>
      <c r="C114" s="1">
        <v>18</v>
      </c>
      <c r="D114" s="1">
        <v>85.71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first</vt:lpstr>
      <vt:lpstr>Second</vt:lpstr>
      <vt:lpstr>third</vt:lpstr>
      <vt:lpstr>fourth</vt:lpstr>
      <vt:lpstr>fifth</vt:lpstr>
      <vt:lpstr>six</vt:lpstr>
      <vt:lpstr>seven</vt:lpstr>
      <vt:lpstr>eight</vt:lpstr>
      <vt:lpstr>nine</vt:lpstr>
      <vt:lpstr>ten</vt:lpstr>
      <vt:lpstr>eleven</vt:lpstr>
      <vt:lpstr>twelve</vt:lpstr>
      <vt:lpstr>Final_output_sheet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2025-09-17T03:40:19Z</dcterms:created>
  <dcterms:modified xsi:type="dcterms:W3CDTF">2025-09-17T04:14:10Z</dcterms:modified>
</cp:coreProperties>
</file>