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all-payments/BTC?fiat=P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https://p2p.binance.com/en/trade/all-payments/BTC?fiat=PKR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7:41:03 PM</v>
      </c>
      <c r="B2" t="str">
        <v>NR_Traders</v>
      </c>
      <c r="C2" t="str">
        <v>10,870,000.00</v>
      </c>
      <c r="D2" t="str" xml:space="preserve">
        <v xml:space="preserve">₨_x000d_
7,000.00_x000d_
-_x000d_
₨_x000d_
25,000.00</v>
      </c>
      <c r="E2" t="str">
        <v>1599 orders</v>
      </c>
      <c r="F2" t="str">
        <v>Bank Transfer</v>
      </c>
    </row>
    <row r="3" xml:space="preserve">
      <c r="A3" t="str">
        <v>11/3/2023, 6:29:22 PM</v>
      </c>
      <c r="B3" t="str">
        <v>⚜️Royal Ahmad⚜️</v>
      </c>
      <c r="C3" t="str">
        <v>10,905,633.92</v>
      </c>
      <c r="D3" t="str" xml:space="preserve">
        <v xml:space="preserve">₨_x000d_
5,000.00_x000d_
-_x000d_
₨_x000d_
50,000.00</v>
      </c>
      <c r="E3" t="str">
        <v>8166 orders</v>
      </c>
      <c r="F3" t="str" xml:space="preserve">
        <v xml:space="preserve">Bank Transfer_x000d_
Easypaisa-PK Only</v>
      </c>
    </row>
    <row r="4" xml:space="preserve">
      <c r="A4" t="str">
        <v>11/3/2023, 9:54:52 PM</v>
      </c>
      <c r="B4" t="str">
        <v>TeddyExchange</v>
      </c>
      <c r="C4" t="str">
        <v>10,896,522.00</v>
      </c>
      <c r="D4" t="str" xml:space="preserve">
        <v xml:space="preserve">₨_x000d_
10,000.00_x000d_
-_x000d_
₨_x000d_
100,000.00</v>
      </c>
      <c r="E4" t="str">
        <v>3069 orders</v>
      </c>
      <c r="F4" t="str" xml:space="preserve">
        <v xml:space="preserve">Easypaisa-PK Only_x000d_
Bank Transfer_x000d_
Raast</v>
      </c>
    </row>
    <row r="5" xml:space="preserve">
      <c r="A5" t="str">
        <v>11/3/2023, 10:04:54 PM</v>
      </c>
      <c r="B5" t="str">
        <v>lucifer</v>
      </c>
      <c r="C5" t="str">
        <v>10,888,292.08</v>
      </c>
      <c r="D5" t="str" xml:space="preserve">
        <v xml:space="preserve">₨_x000d_
5,000.00_x000d_
-_x000d_
₨_x000d_
200,000.00</v>
      </c>
      <c r="E5" t="str">
        <v>923 orders</v>
      </c>
      <c r="F5" t="str" xml:space="preserve">
        <v xml:space="preserve">SadaPay_x000d_
NayaPay_x000d_
Bank Transfer_x000d_
Easypaisa-PK Only</v>
      </c>
    </row>
    <row r="6" xml:space="preserve">
      <c r="A6" t="str">
        <v>11/4/2023, 10:22:54 AM</v>
      </c>
      <c r="B6" t="str">
        <v>TeddyExchange</v>
      </c>
      <c r="C6" t="str">
        <v>11,028,804.12</v>
      </c>
      <c r="D6" t="str" xml:space="preserve">
        <v xml:space="preserve">₨
10,000.00
-
₨
100,000.00</v>
      </c>
      <c r="E6" t="str">
        <v>3006 orders</v>
      </c>
      <c r="F6" t="str" xml:space="preserve">
        <v xml:space="preserve">Easypaisa-PK Only
Bank Transfer
Raast</v>
      </c>
    </row>
    <row r="7" xml:space="preserve">
      <c r="A7" t="str">
        <v>11/4/2023, 2:44:59 PM</v>
      </c>
      <c r="B7" t="str">
        <v>Bismillah_Trader</v>
      </c>
      <c r="C7" t="str">
        <v>10,935,953.20</v>
      </c>
      <c r="D7" t="str" xml:space="preserve">
        <v xml:space="preserve">₨
10,000.00
-
₨
149,610.72</v>
      </c>
      <c r="E7" t="str">
        <v>2737 orders</v>
      </c>
      <c r="F7" t="str" xml:space="preserve">
        <v xml:space="preserve">Easypaisa-PK Only
Bank Transfer</v>
      </c>
    </row>
    <row r="8" xml:space="preserve">
      <c r="A8" t="str">
        <v>11/4/2023, 3:44:51 PM</v>
      </c>
      <c r="B8" t="str">
        <v>Anas_786</v>
      </c>
      <c r="C8" t="str">
        <v>10,900,000.00</v>
      </c>
      <c r="D8" t="str" xml:space="preserve">
        <v xml:space="preserve">₨
5,000.00
-
₨
132,997.33</v>
      </c>
      <c r="E8" t="str">
        <v>1311 orders</v>
      </c>
      <c r="F8" t="str" xml:space="preserve">
        <v xml:space="preserve">SadaPay
Bank Transfer
Meezan Bank
Raast</v>
      </c>
    </row>
    <row r="9" xml:space="preserve">
      <c r="A9" t="str">
        <v>11/4/2023, 4:45:04 PM</v>
      </c>
      <c r="B9" t="str">
        <v>TeddyExchange</v>
      </c>
      <c r="C9" t="str">
        <v>10,892,936.79</v>
      </c>
      <c r="D9" t="str" xml:space="preserve">
        <v xml:space="preserve">₨
5,000.00
-
₨
100,000.00</v>
      </c>
      <c r="E9" t="str">
        <v>3048 orders</v>
      </c>
      <c r="F9" t="str" xml:space="preserve">
        <v xml:space="preserve">Easypaisa-PK Only
Bank Transfer
Raast</v>
      </c>
    </row>
    <row r="10" xml:space="preserve">
      <c r="A10" t="str">
        <v>11/4/2023, 5:44:51 PM</v>
      </c>
      <c r="B10" t="str">
        <v>Bismillah_Trader</v>
      </c>
      <c r="C10" t="str">
        <v>10,894,629.65</v>
      </c>
      <c r="D10" t="str" xml:space="preserve">
        <v xml:space="preserve">₨
10,000.00
-
₨
150,000.00</v>
      </c>
      <c r="E10" t="str">
        <v>2752 orders</v>
      </c>
      <c r="F10" t="str" xml:space="preserve">
        <v xml:space="preserve">Easypaisa-PK Only
Bank Transfer</v>
      </c>
    </row>
    <row r="11" xml:space="preserve">
      <c r="A11" t="str">
        <v>11/4/2023, 6:44:53 PM</v>
      </c>
      <c r="B11" t="str">
        <v>Anas_786</v>
      </c>
      <c r="C11" t="str">
        <v>10,881,000.00</v>
      </c>
      <c r="D11" t="str" xml:space="preserve">
        <v xml:space="preserve">₨
5,000.00
-
₨
31,744.88</v>
      </c>
      <c r="E11" t="str">
        <v>1324 orders</v>
      </c>
      <c r="F11" t="str" xml:space="preserve">
        <v xml:space="preserve">SadaPay
Bank Transfer
Meezan Bank
Raast</v>
      </c>
    </row>
    <row r="12" xml:space="preserve">
      <c r="A12" t="str">
        <v>11/4/2023, 7:44:55 PM</v>
      </c>
      <c r="B12" t="str">
        <v>Anas_786</v>
      </c>
      <c r="C12" t="str">
        <v>10,881,000.00</v>
      </c>
      <c r="D12" t="str" xml:space="preserve">
        <v xml:space="preserve">₨
5,000.00
-
₨
95,657.59</v>
      </c>
      <c r="E12" t="str">
        <v>1325 orders</v>
      </c>
      <c r="F12" t="str" xml:space="preserve">
        <v xml:space="preserve">Raast
Meezan Bank
Bank Transfer
SadaPay</v>
      </c>
    </row>
    <row r="13" xml:space="preserve">
      <c r="A13" t="str">
        <v>11/4/2023, 8:45:03 PM</v>
      </c>
      <c r="B13" t="str">
        <v>lucifer</v>
      </c>
      <c r="C13" t="str">
        <v>10,868,819.29</v>
      </c>
      <c r="D13" t="str" xml:space="preserve">
        <v xml:space="preserve">₨
5,000.00
-
₨
200,000.00</v>
      </c>
      <c r="E13" t="str">
        <v>921 orders</v>
      </c>
      <c r="F13" t="str" xml:space="preserve">
        <v xml:space="preserve">Easypaisa-PK Only
Bank Transfer
NayaPay
SadaPay</v>
      </c>
    </row>
    <row r="14" xml:space="preserve">
      <c r="A14" t="str">
        <v>11/4/2023, 9:44:56 PM</v>
      </c>
      <c r="B14" t="str">
        <v>TeddyExchange</v>
      </c>
      <c r="C14" t="str">
        <v>10,859,698.43</v>
      </c>
      <c r="D14" t="str" xml:space="preserve">
        <v xml:space="preserve">₨
5,000.00
-
₨
100,000.00</v>
      </c>
      <c r="E14" t="str">
        <v>3076 orders</v>
      </c>
      <c r="F14" t="str" xml:space="preserve">
        <v xml:space="preserve">Easypaisa-PK Only
Bank Transfer
Raast</v>
      </c>
    </row>
    <row r="15" xml:space="preserve">
      <c r="A15" t="str">
        <v>11/4/2023, 10:44:49 PM</v>
      </c>
      <c r="B15" t="str">
        <v>TeddyExchange</v>
      </c>
      <c r="C15" t="str">
        <v>10,889,017.09</v>
      </c>
      <c r="D15" t="str" xml:space="preserve">
        <v xml:space="preserve">₨
5,000.00
-
₨
100,000.00</v>
      </c>
      <c r="E15" t="str">
        <v>3078 orders</v>
      </c>
      <c r="F15" t="str" xml:space="preserve">
        <v xml:space="preserve">Easypaisa-PK Only
Bank Transfer
Raast</v>
      </c>
    </row>
    <row r="16" xml:space="preserve">
      <c r="A16" t="str">
        <v>11/4/2023, 11:44:49 PM</v>
      </c>
      <c r="B16" t="str">
        <v>TeddyExchange</v>
      </c>
      <c r="C16" t="str">
        <v>10,954,429.16</v>
      </c>
      <c r="D16" t="str" xml:space="preserve">
        <v xml:space="preserve">₨
5,000.00
-
₨
100,000.00</v>
      </c>
      <c r="E16" t="str">
        <v>3079 orders</v>
      </c>
      <c r="F16" t="str" xml:space="preserve">
        <v xml:space="preserve">Easypaisa-PK Only
Bank Transfer
Raast</v>
      </c>
    </row>
    <row r="17" xml:space="preserve">
      <c r="A17" t="str">
        <v>11/5/2023, 12:44:51 AM</v>
      </c>
      <c r="B17" t="str">
        <v>TeddyExchange</v>
      </c>
      <c r="C17" t="str">
        <v>10,962,220.56</v>
      </c>
      <c r="D17" t="str" xml:space="preserve">
        <v xml:space="preserve">₨
10,000.00
-
₨
150,000.00</v>
      </c>
      <c r="E17" t="str">
        <v>3080 orders</v>
      </c>
      <c r="F17" t="str" xml:space="preserve">
        <v xml:space="preserve">Easypaisa-PK Only
Bank Transfer
Raast</v>
      </c>
    </row>
    <row r="18" xml:space="preserve">
      <c r="A18" t="str">
        <v>11/5/2023, 1:44:51 AM</v>
      </c>
      <c r="B18" t="str">
        <v>TeddyExchange</v>
      </c>
      <c r="C18" t="str">
        <v>10,947,260.13</v>
      </c>
      <c r="D18" t="str" xml:space="preserve">
        <v xml:space="preserve">₨
10,000.00
-
₨
150,000.00</v>
      </c>
      <c r="E18" t="str">
        <v>2960 orders</v>
      </c>
      <c r="F18" t="str" xml:space="preserve">
        <v xml:space="preserve">Bank Transfer
Easypaisa-PK Only
Raast</v>
      </c>
    </row>
    <row r="19" xml:space="preserve">
      <c r="A19" t="str">
        <v>11/5/2023, 2:44:51 AM</v>
      </c>
      <c r="B19" t="str">
        <v>TeddyExchange</v>
      </c>
      <c r="C19" t="str">
        <v>10,946,162.67</v>
      </c>
      <c r="D19" t="str" xml:space="preserve">
        <v xml:space="preserve">₨
10,000.00
-
₨
150,000.00</v>
      </c>
      <c r="E19" t="str">
        <v>2963 orders</v>
      </c>
      <c r="F19" t="str" xml:space="preserve">
        <v xml:space="preserve">Bank Transfer
Easypaisa-PK Only
Raast</v>
      </c>
    </row>
    <row r="20" xml:space="preserve">
      <c r="A20" t="str">
        <v>11/5/2023, 3:44:51 AM</v>
      </c>
      <c r="B20" t="str">
        <v>Bismillah_Trader</v>
      </c>
      <c r="C20" t="str">
        <v>10,943,064.50</v>
      </c>
      <c r="D20" t="str" xml:space="preserve">
        <v xml:space="preserve">₨
10,000.00
-
₨
150,000.00</v>
      </c>
      <c r="E20" t="str">
        <v>2683 orders</v>
      </c>
      <c r="F20" t="str" xml:space="preserve">
        <v xml:space="preserve">Easypaisa-PK Only
Bank Transfer</v>
      </c>
    </row>
    <row r="21" xml:space="preserve">
      <c r="A21" t="str">
        <v>11/5/2023, 4:44:51 AM</v>
      </c>
      <c r="B21" t="str">
        <v>Bismillah_Trader</v>
      </c>
      <c r="C21" t="str">
        <v>10,962,836.37</v>
      </c>
      <c r="D21" t="str" xml:space="preserve">
        <v xml:space="preserve">₨
10,000.00
-
₨
150,000.00</v>
      </c>
      <c r="E21" t="str">
        <v>2688 orders</v>
      </c>
      <c r="F21" t="str" xml:space="preserve">
        <v xml:space="preserve">Easypaisa-PK Only
Bank Transfer</v>
      </c>
    </row>
    <row r="22" xml:space="preserve">
      <c r="A22" t="str">
        <v>11/5/2023, 5:44:50 AM</v>
      </c>
      <c r="B22" t="str">
        <v>NR_Traders</v>
      </c>
      <c r="C22" t="str">
        <v>10,950,000.00</v>
      </c>
      <c r="D22" t="str" xml:space="preserve">
        <v xml:space="preserve">₨
8,000.00
-
₨
12,780.07</v>
      </c>
      <c r="E22" t="str">
        <v>1558 orders</v>
      </c>
      <c r="F22" t="str">
        <v>Bank Transfer</v>
      </c>
    </row>
    <row r="23" xml:space="preserve">
      <c r="A23" t="str">
        <v>11/5/2023, 6:44:51 AM</v>
      </c>
      <c r="B23" t="str">
        <v>NR_Traders</v>
      </c>
      <c r="C23" t="str">
        <v>10,950,000.00</v>
      </c>
      <c r="D23" t="str" xml:space="preserve">
        <v xml:space="preserve">₨
8,000.00
-
₨
12,780.07</v>
      </c>
      <c r="E23" t="str">
        <v>1558 orders</v>
      </c>
      <c r="F23" t="str">
        <v>Bank Transfer</v>
      </c>
    </row>
    <row r="24" xml:space="preserve">
      <c r="A24" t="str">
        <v>11/5/2023, 7:44:52 AM</v>
      </c>
      <c r="B24" t="str">
        <v>Anas_786</v>
      </c>
      <c r="C24" t="str">
        <v>10,930,000.00</v>
      </c>
      <c r="D24" t="str" xml:space="preserve">
        <v xml:space="preserve">₨
5,000.00
-
₨
96,088.36</v>
      </c>
      <c r="E24" t="str">
        <v>1306 orders</v>
      </c>
      <c r="F24" t="str" xml:space="preserve">
        <v xml:space="preserve">NayaPay
Bank Transfer
Meezan Bank
Raast</v>
      </c>
    </row>
    <row r="25" xml:space="preserve">
      <c r="A25" t="str">
        <v>11/5/2023, 8:44:52 AM</v>
      </c>
      <c r="B25" t="str">
        <v>ShabirTrader</v>
      </c>
      <c r="C25" t="str">
        <v>10,909,875.99</v>
      </c>
      <c r="D25" t="str" xml:space="preserve">
        <v xml:space="preserve">₨
10,000.00
-
₨
52,724.59</v>
      </c>
      <c r="E25" t="str">
        <v>775 orders</v>
      </c>
      <c r="F25" t="str">
        <v>Easypaisa-PK Only</v>
      </c>
    </row>
    <row r="26" xml:space="preserve">
      <c r="A26" t="str">
        <v>11/5/2023, 9:44:51 AM</v>
      </c>
      <c r="B26" t="str">
        <v>NR_Traders</v>
      </c>
      <c r="C26" t="str">
        <v>10,800,000.00</v>
      </c>
      <c r="D26" t="str" xml:space="preserve">
        <v xml:space="preserve">₨
8,000.00
-
₨
25,000.00</v>
      </c>
      <c r="E26" t="str">
        <v>1560 orders</v>
      </c>
      <c r="F26" t="str">
        <v>Bank Transfer</v>
      </c>
    </row>
    <row r="27" xml:space="preserve">
      <c r="A27" t="str">
        <v>11/5/2023, 10:44:54 AM</v>
      </c>
      <c r="B27" t="str">
        <v>NR_Traders</v>
      </c>
      <c r="C27" t="str">
        <v>10,800,000.00</v>
      </c>
      <c r="D27" t="str" xml:space="preserve">
        <v xml:space="preserve">₨
8,000.00
-
₨
25,000.00</v>
      </c>
      <c r="E27" t="str">
        <v>1565 orders</v>
      </c>
      <c r="F27" t="str">
        <v>Bank Transfer</v>
      </c>
    </row>
    <row r="28" xml:space="preserve">
      <c r="A28" t="str">
        <v>11/5/2023, 11:44:53 AM</v>
      </c>
      <c r="B28" t="str">
        <v>NR_Traders</v>
      </c>
      <c r="C28" t="str">
        <v>10,800,000.00</v>
      </c>
      <c r="D28" t="str" xml:space="preserve">
        <v xml:space="preserve">₨
8,000.00
-
₨
21,930.80</v>
      </c>
      <c r="E28" t="str">
        <v>1570 orders</v>
      </c>
      <c r="F28" t="str">
        <v>Bank Transfer</v>
      </c>
    </row>
    <row r="29" xml:space="preserve">
      <c r="A29" t="str">
        <v>11/5/2023, 12:44:50 PM</v>
      </c>
      <c r="B29" t="str">
        <v>TeddyExchange</v>
      </c>
      <c r="C29" t="str">
        <v>10,779,172.26</v>
      </c>
      <c r="D29" t="str" xml:space="preserve">
        <v xml:space="preserve">₨
10,000.00
-
₨
138,287.83</v>
      </c>
      <c r="E29" t="str">
        <v>2998 orders</v>
      </c>
      <c r="F29" t="str" xml:space="preserve">
        <v xml:space="preserve">Easypaisa-PK Only
Raast
Bank Transfer</v>
      </c>
    </row>
    <row r="30" xml:space="preserve">
      <c r="A30" t="str">
        <v>11/5/2023, 1:44:50 PM</v>
      </c>
      <c r="B30" t="str">
        <v>Anas_786</v>
      </c>
      <c r="C30" t="str">
        <v>10,650,000.00</v>
      </c>
      <c r="D30" t="str" xml:space="preserve">
        <v xml:space="preserve">₨
10,000.00
-
₨
23,281.96</v>
      </c>
      <c r="E30" t="str">
        <v>1342 orders</v>
      </c>
      <c r="F30" t="str" xml:space="preserve">
        <v xml:space="preserve">NayaPay
Bank Transfer
Meezan Bank
Raast</v>
      </c>
    </row>
    <row r="31" xml:space="preserve">
      <c r="A31" t="str">
        <v>11/5/2023, 2:44:55 PM</v>
      </c>
      <c r="B31" t="str">
        <v>Anas_786</v>
      </c>
      <c r="C31" t="str">
        <v>10,650,000.00</v>
      </c>
      <c r="D31" t="str" xml:space="preserve">
        <v xml:space="preserve">₨
10,000.00
-
₨
23,281.96</v>
      </c>
      <c r="E31" t="str">
        <v>1352 orders</v>
      </c>
      <c r="F31" t="str" xml:space="preserve">
        <v xml:space="preserve">NayaPay
Bank Transfer
Meezan Bank
Raast</v>
      </c>
    </row>
    <row r="32" xml:space="preserve">
      <c r="A32" t="str">
        <v>11/5/2023, 3:44:50 PM</v>
      </c>
      <c r="B32" t="str">
        <v>Anas_786</v>
      </c>
      <c r="C32" t="str">
        <v>10,650,000.00</v>
      </c>
      <c r="D32" t="str" xml:space="preserve">
        <v xml:space="preserve">₨
10,000.00
-
₨
23,281.96</v>
      </c>
      <c r="E32" t="str">
        <v>1367 orders</v>
      </c>
      <c r="F32" t="str" xml:space="preserve">
        <v xml:space="preserve">NayaPay
Bank Transfer
Meezan Bank
Raast</v>
      </c>
    </row>
    <row r="33" xml:space="preserve">
      <c r="A33" t="str">
        <v>11/5/2023, 4:44:53 PM</v>
      </c>
      <c r="B33" t="str">
        <v>TeddyExchange</v>
      </c>
      <c r="C33" t="str">
        <v>10,688,668.47</v>
      </c>
      <c r="D33" t="str" xml:space="preserve">
        <v xml:space="preserve">₨
10,000.00
-
₨
150,000.00</v>
      </c>
      <c r="E33" t="str">
        <v>3011 orders</v>
      </c>
      <c r="F33" t="str" xml:space="preserve">
        <v xml:space="preserve">Easypaisa-PK Only
Raast
Bank Transfer</v>
      </c>
    </row>
    <row r="34" xml:space="preserve">
      <c r="A34" t="str">
        <v>11/5/2023, 5:44:52 PM</v>
      </c>
      <c r="B34" t="str">
        <v>TeddyExchange</v>
      </c>
      <c r="C34" t="str">
        <v>10,712,328.19</v>
      </c>
      <c r="D34" t="str" xml:space="preserve">
        <v xml:space="preserve">₨
10,000.00
-
₨
150,000.00</v>
      </c>
      <c r="E34" t="str">
        <v>3017 orders</v>
      </c>
      <c r="F34" t="str" xml:space="preserve">
        <v xml:space="preserve">Easypaisa-PK Only
Raast
Bank Transfer</v>
      </c>
    </row>
    <row r="35" xml:space="preserve">
      <c r="A35" t="str">
        <v>11/5/2023, 6:44:55 PM</v>
      </c>
      <c r="B35" t="str">
        <v>TeddyExchange</v>
      </c>
      <c r="C35" t="str">
        <v>10,772,720.87</v>
      </c>
      <c r="D35" t="str" xml:space="preserve">
        <v xml:space="preserve">₨
10,000.00
-
₨
150,000.00</v>
      </c>
      <c r="E35" t="str">
        <v>3027 orders</v>
      </c>
      <c r="F35" t="str" xml:space="preserve">
        <v xml:space="preserve">Easypaisa-PK Only
Raast
Bank Transfer</v>
      </c>
    </row>
    <row r="36" xml:space="preserve">
      <c r="A36" t="str">
        <v>11/5/2023, 7:44:52 PM</v>
      </c>
      <c r="B36" t="str">
        <v>Bismillah_Trader</v>
      </c>
      <c r="C36" t="str">
        <v>10,736,916.04</v>
      </c>
      <c r="D36" t="str" xml:space="preserve">
        <v xml:space="preserve">₨
10,000.00
-
₨
150,000.00</v>
      </c>
      <c r="E36" t="str">
        <v>2782 orders</v>
      </c>
      <c r="F36" t="str" xml:space="preserve">
        <v xml:space="preserve">Easypaisa-PK Only
Bank Transfer</v>
      </c>
    </row>
    <row r="37" xml:space="preserve">
      <c r="A37" t="str">
        <v>11/5/2023, 8:44:52 PM</v>
      </c>
      <c r="B37" t="str">
        <v>lucifer</v>
      </c>
      <c r="C37" t="str">
        <v>10,717,048.60</v>
      </c>
      <c r="D37" t="str" xml:space="preserve">
        <v xml:space="preserve">₨
5,000.00
-
₨
200,000.00</v>
      </c>
      <c r="E37" t="str">
        <v>927 orders</v>
      </c>
      <c r="F37" t="str" xml:space="preserve">
        <v xml:space="preserve">Easypaisa-PK Only
Bank Transfer
NayaPay
SadaPay</v>
      </c>
    </row>
    <row r="38" xml:space="preserve">
      <c r="A38" t="str">
        <v>11/5/2023, 9:44:53 PM</v>
      </c>
      <c r="B38" t="str">
        <v>TeddyExchange</v>
      </c>
      <c r="C38" t="str">
        <v>10,730,379.50</v>
      </c>
      <c r="D38" t="str" xml:space="preserve">
        <v xml:space="preserve">₨
10,000.00
-
₨
150,000.00</v>
      </c>
      <c r="E38" t="str">
        <v>3039 orders</v>
      </c>
      <c r="F38" t="str" xml:space="preserve">
        <v xml:space="preserve">Easypaisa-PK Only
Raast
Bank Transfer</v>
      </c>
    </row>
    <row r="39" xml:space="preserve">
      <c r="A39" t="str">
        <v>11/5/2023, 10:44:50 PM</v>
      </c>
      <c r="B39" t="str">
        <v>lucifer</v>
      </c>
      <c r="C39" t="str">
        <v>10,644,109.36</v>
      </c>
      <c r="D39" t="str" xml:space="preserve">
        <v xml:space="preserve">₨
5,000.00
-
₨
200,000.00</v>
      </c>
      <c r="E39" t="str">
        <v>932 orders</v>
      </c>
      <c r="F39" t="str" xml:space="preserve">
        <v xml:space="preserve">Easypaisa-PK Only
Bank Transfer
NayaPay
SadaPay</v>
      </c>
    </row>
    <row r="40" xml:space="preserve">
      <c r="A40" t="str">
        <v>11/5/2023, 11:44:52 PM</v>
      </c>
      <c r="B40" t="str">
        <v>lucifer</v>
      </c>
      <c r="C40" t="str">
        <v>10,637,763.05</v>
      </c>
      <c r="D40" t="str" xml:space="preserve">
        <v xml:space="preserve">₨
5,000.00
-
₨
200,000.00</v>
      </c>
      <c r="E40" t="str">
        <v>934 orders</v>
      </c>
      <c r="F40" t="str" xml:space="preserve">
        <v xml:space="preserve">Easypaisa-PK Only
Bank Transfer
NayaPay
SadaPay</v>
      </c>
    </row>
    <row r="41" xml:space="preserve">
      <c r="A41" t="str">
        <v>11/6/2023, 12:44:52 AM</v>
      </c>
      <c r="B41" t="str">
        <v>TeddyExchange</v>
      </c>
      <c r="C41" t="str">
        <v>10,733,893.64</v>
      </c>
      <c r="D41" t="str" xml:space="preserve">
        <v xml:space="preserve">₨
10,000.00
-
₨
150,000.00</v>
      </c>
      <c r="E41" t="str">
        <v>3041 orders</v>
      </c>
      <c r="F41" t="str" xml:space="preserve">
        <v xml:space="preserve">Easypaisa-PK Only
Raast
Bank Transfer</v>
      </c>
    </row>
    <row r="42" xml:space="preserve">
      <c r="A42" t="str">
        <v>11/6/2023, 1:44:50 AM</v>
      </c>
      <c r="B42" t="str">
        <v>lucifer</v>
      </c>
      <c r="C42" t="str">
        <v>10,715,796.33</v>
      </c>
      <c r="D42" t="str" xml:space="preserve">
        <v xml:space="preserve">₨
5,000.00
-
₨
200,000.00</v>
      </c>
      <c r="E42" t="str">
        <v>911 orders</v>
      </c>
      <c r="F42" t="str" xml:space="preserve">
        <v xml:space="preserve">Easypaisa-PK Only
Bank Transfer
NayaPay
SadaPay</v>
      </c>
    </row>
    <row r="43" xml:space="preserve">
      <c r="A43" t="str">
        <v>11/6/2023, 2:44:53 AM</v>
      </c>
      <c r="B43" t="str">
        <v>TeddyExchange</v>
      </c>
      <c r="C43" t="str">
        <v>10,678,504.26</v>
      </c>
      <c r="D43" t="str" xml:space="preserve">
        <v xml:space="preserve">₨
10,000.00
-
₨
150,000.00</v>
      </c>
      <c r="E43" t="str">
        <v>2928 orders</v>
      </c>
      <c r="F43" t="str" xml:space="preserve">
        <v xml:space="preserve">Easypaisa-PK Only
Raast
Bank Transfer</v>
      </c>
    </row>
    <row r="44" xml:space="preserve">
      <c r="A44" t="str">
        <v>11/6/2023, 3:44:54 AM</v>
      </c>
      <c r="B44" t="str">
        <v>TeddyExchange</v>
      </c>
      <c r="C44" t="str">
        <v>10,671,074.68</v>
      </c>
      <c r="D44" t="str" xml:space="preserve">
        <v xml:space="preserve">₨
10,000.00
-
₨
150,000.00</v>
      </c>
      <c r="E44" t="str">
        <v>2931 orders</v>
      </c>
      <c r="F44" t="str" xml:space="preserve">
        <v xml:space="preserve">Easypaisa-PK Only
Raast
Bank Transfer</v>
      </c>
    </row>
    <row r="45" xml:space="preserve">
      <c r="A45" t="str">
        <v>11/6/2023, 4:44:53 AM</v>
      </c>
      <c r="B45" t="str">
        <v>TeddyExchange</v>
      </c>
      <c r="C45" t="str">
        <v>10,691,027.39</v>
      </c>
      <c r="D45" t="str" xml:space="preserve">
        <v xml:space="preserve">₨
10,000.00
-
₨
150,000.00</v>
      </c>
      <c r="E45" t="str">
        <v>2935 orders</v>
      </c>
      <c r="F45" t="str" xml:space="preserve">
        <v xml:space="preserve">Easypaisa-PK Only
Raast
Bank Transfer</v>
      </c>
    </row>
    <row r="46" xml:space="preserve">
      <c r="A46" t="str">
        <v>11/6/2023, 5:44:50 AM</v>
      </c>
      <c r="B46" t="str">
        <v>TeddyExchange</v>
      </c>
      <c r="C46" t="str">
        <v>10,639,811.39</v>
      </c>
      <c r="D46" t="str" xml:space="preserve">
        <v xml:space="preserve">₨
10,000.00
-
₨
150,000.00</v>
      </c>
      <c r="E46" t="str">
        <v>2947 orders</v>
      </c>
      <c r="F46" t="str" xml:space="preserve">
        <v xml:space="preserve">Easypaisa-PK Only
Raast
Bank Transfer</v>
      </c>
    </row>
    <row r="47" xml:space="preserve">
      <c r="A47" t="str">
        <v>11/6/2023, 6:44:53 AM</v>
      </c>
      <c r="B47" t="str">
        <v>lucifer</v>
      </c>
      <c r="C47" t="str">
        <v>10,621,747.05</v>
      </c>
      <c r="D47" t="str" xml:space="preserve">
        <v xml:space="preserve">₨
5,000.00
-
₨
200,000.00</v>
      </c>
      <c r="E47" t="str">
        <v>924 orders</v>
      </c>
      <c r="F47" t="str" xml:space="preserve">
        <v xml:space="preserve">Easypaisa-PK Only
Bank Transfer
NayaPay
SadaPay</v>
      </c>
    </row>
    <row r="48" xml:space="preserve">
      <c r="A48" t="str">
        <v>11/6/2023, 7:44:59 AM</v>
      </c>
      <c r="B48" t="str">
        <v>_Ali_Traders_</v>
      </c>
      <c r="C48" t="str">
        <v>10,640,000.00</v>
      </c>
      <c r="D48" t="str" xml:space="preserve">
        <v xml:space="preserve">₨
4,000.00
-
₨
6,368.89</v>
      </c>
      <c r="E48" t="str">
        <v>1018 orders</v>
      </c>
      <c r="F48" t="str">
        <v>Easypaisa-PK Only</v>
      </c>
    </row>
    <row r="49" xml:space="preserve">
      <c r="A49" t="str">
        <v>11/6/2023, 8:44:55 AM</v>
      </c>
      <c r="B49" t="str">
        <v>lucifer</v>
      </c>
      <c r="C49" t="str">
        <v>10,683,064.63</v>
      </c>
      <c r="D49" t="str" xml:space="preserve">
        <v xml:space="preserve">₨
5,000.00
-
₨
142,116.38</v>
      </c>
      <c r="E49" t="str">
        <v>937 orders</v>
      </c>
      <c r="F49" t="str" xml:space="preserve">
        <v xml:space="preserve">Easypaisa-PK Only
Bank Transfer
NayaPay
SadaPay</v>
      </c>
    </row>
    <row r="50" xml:space="preserve">
      <c r="A50" t="str">
        <v>11/6/2023, 9:44:55 AM</v>
      </c>
      <c r="B50" t="str">
        <v>TeddyExchange</v>
      </c>
      <c r="C50" t="str">
        <v>10,682,998.61</v>
      </c>
      <c r="D50" t="str" xml:space="preserve">
        <v xml:space="preserve">₨
10,000.00
-
₨
150,000.00</v>
      </c>
      <c r="E50" t="str">
        <v>2968 orders</v>
      </c>
      <c r="F50" t="str" xml:space="preserve">
        <v xml:space="preserve">Easypaisa-PK Only
Raast
Bank Transfer</v>
      </c>
    </row>
    <row r="51" xml:space="preserve">
      <c r="A51" t="str">
        <v>11/6/2023, 10:44:53 AM</v>
      </c>
      <c r="B51" t="str">
        <v>Anas_786</v>
      </c>
      <c r="C51" t="str">
        <v>10,736,000.00</v>
      </c>
      <c r="D51" t="str" xml:space="preserve">
        <v xml:space="preserve">₨
5,000.00
-
₨
152,600.10</v>
      </c>
      <c r="E51" t="str">
        <v>1346 orders</v>
      </c>
      <c r="F51" t="str" xml:space="preserve">
        <v xml:space="preserve">NayaPay
Bank Transfer
Meezan Bank
Raast</v>
      </c>
    </row>
    <row r="52" xml:space="preserve">
      <c r="A52" t="str">
        <v>11/6/2023, 11:44:57 AM</v>
      </c>
      <c r="B52" t="str">
        <v>TeddyExchange</v>
      </c>
      <c r="C52" t="str">
        <v>10,779,131.13</v>
      </c>
      <c r="D52" t="str" xml:space="preserve">
        <v xml:space="preserve">₨
10,000.00
-
₨
150,000.00</v>
      </c>
      <c r="E52" t="str">
        <v>2979 orders</v>
      </c>
      <c r="F52" t="str" xml:space="preserve">
        <v xml:space="preserve">Easypaisa-PK Only
Bank Transfer</v>
      </c>
    </row>
    <row r="53" xml:space="preserve">
      <c r="A53" t="str">
        <v>11/6/2023, 12:44:53 PM</v>
      </c>
      <c r="B53" t="str">
        <v>TeddyExchange</v>
      </c>
      <c r="C53" t="str">
        <v>10,767,939.13</v>
      </c>
      <c r="D53" t="str" xml:space="preserve">
        <v xml:space="preserve">₨
10,000.00
-
₨
150,000.00</v>
      </c>
      <c r="E53" t="str">
        <v>2995 orders</v>
      </c>
      <c r="F53" t="str" xml:space="preserve">
        <v xml:space="preserve">Easypaisa-PK Only
Bank Transfer</v>
      </c>
    </row>
    <row r="54" xml:space="preserve">
      <c r="A54" t="str">
        <v>11/6/2023, 1:44:52 PM</v>
      </c>
      <c r="B54" t="str">
        <v>TeddyExchange</v>
      </c>
      <c r="C54" t="str">
        <v>10,770,330.74</v>
      </c>
      <c r="D54" t="str" xml:space="preserve">
        <v xml:space="preserve">₨
10,000.00
-
₨
150,000.00</v>
      </c>
      <c r="E54" t="str">
        <v>2997 orders</v>
      </c>
      <c r="F54" t="str" xml:space="preserve">
        <v xml:space="preserve">Easypaisa-PK Only
Bank Transfer</v>
      </c>
    </row>
    <row r="55" xml:space="preserve">
      <c r="A55" t="str">
        <v>11/6/2023, 2:44:52 PM</v>
      </c>
      <c r="B55" t="str">
        <v>TeddyExchange</v>
      </c>
      <c r="C55" t="str">
        <v>10,622,999.31</v>
      </c>
      <c r="D55" t="str" xml:space="preserve">
        <v xml:space="preserve">₨
10,000.00
-
₨
150,000.00</v>
      </c>
      <c r="E55" t="str">
        <v>3002 orders</v>
      </c>
      <c r="F55" t="str" xml:space="preserve">
        <v xml:space="preserve">Easypaisa-PK Only
Bank Transfer</v>
      </c>
    </row>
    <row r="56" xml:space="preserve">
      <c r="A56" t="str">
        <v>11/6/2023, 3:44:54 PM</v>
      </c>
      <c r="B56" t="str">
        <v>------BLESSING-----</v>
      </c>
      <c r="C56" t="str">
        <v>10,658,232.33</v>
      </c>
      <c r="D56" t="str" xml:space="preserve">
        <v xml:space="preserve">₨
10,000.00
-
₨
50,717.41</v>
      </c>
      <c r="E56" t="str">
        <v>1669 orders</v>
      </c>
      <c r="F56" t="str" xml:space="preserve">
        <v xml:space="preserve">Bank Transfer
Easypaisa-PK Only</v>
      </c>
    </row>
    <row r="57" xml:space="preserve">
      <c r="A57" t="str">
        <v>11/6/2023, 4:44:52 PM</v>
      </c>
      <c r="B57" t="str">
        <v>------BLESSING-----</v>
      </c>
      <c r="C57" t="str">
        <v>10,593,969.10</v>
      </c>
      <c r="D57" t="str" xml:space="preserve">
        <v xml:space="preserve">₨
10,000.00
-
₨
100,000.00</v>
      </c>
      <c r="E57" t="str">
        <v>1672 orders</v>
      </c>
      <c r="F57" t="str" xml:space="preserve">
        <v xml:space="preserve">Bank Transfer
Easypaisa-PK Only</v>
      </c>
    </row>
    <row r="58" xml:space="preserve">
      <c r="A58" t="str">
        <v>11/6/2023, 5:45:02 PM</v>
      </c>
      <c r="B58" t="str">
        <v>Anas_786</v>
      </c>
      <c r="C58" t="str">
        <v>10,525,000.00</v>
      </c>
      <c r="D58" t="str" xml:space="preserve">
        <v xml:space="preserve">₨
5,000.00
-
₨
69,807.90</v>
      </c>
      <c r="E58" t="str">
        <v>1409 orders</v>
      </c>
      <c r="F58" t="str" xml:space="preserve">
        <v xml:space="preserve">NayaPay
Bank Transfer
Meezan Bank
Raast</v>
      </c>
    </row>
    <row r="59" xml:space="preserve">
      <c r="A59" t="str">
        <v>11/6/2023, 6:44:55 PM</v>
      </c>
      <c r="B59" t="str">
        <v>------BLESSING-----</v>
      </c>
      <c r="C59" t="str">
        <v>10,463,567.57</v>
      </c>
      <c r="D59" t="str" xml:space="preserve">
        <v xml:space="preserve">₨
10,000.00
-
₨
100,000.00</v>
      </c>
      <c r="E59" t="str">
        <v>1682 orders</v>
      </c>
      <c r="F59" t="str" xml:space="preserve">
        <v xml:space="preserve">Bank Transfer
Easypaisa-PK Only</v>
      </c>
    </row>
    <row r="60" xml:space="preserve">
      <c r="A60" t="str">
        <v>11/6/2023, 7:44:52 PM</v>
      </c>
      <c r="B60" t="str">
        <v>Anas_786</v>
      </c>
      <c r="C60" t="str">
        <v>11,010,000.00</v>
      </c>
      <c r="D60" t="str" xml:space="preserve">
        <v xml:space="preserve">₨
5,000.00
-
₨
66,189.47</v>
      </c>
      <c r="E60" t="str">
        <v>1421 orders</v>
      </c>
      <c r="F60" t="str" xml:space="preserve">
        <v xml:space="preserve">NayaPay
Bank Transfer
Meezan Bank
Raast</v>
      </c>
    </row>
    <row r="61" xml:space="preserve">
      <c r="A61" t="str">
        <v>11/6/2023, 8:44:54 PM</v>
      </c>
      <c r="B61" t="str">
        <v>TeddyExchange</v>
      </c>
      <c r="C61" t="str">
        <v>10,947,431.50</v>
      </c>
      <c r="D61" t="str" xml:space="preserve">
        <v xml:space="preserve">₨
10,000.00
-
₨
150,000.00</v>
      </c>
      <c r="E61" t="str">
        <v>3025 orders</v>
      </c>
      <c r="F61" t="str" xml:space="preserve">
        <v xml:space="preserve">Easypaisa-PK Only
Bank Transfer</v>
      </c>
    </row>
    <row r="62" xml:space="preserve">
      <c r="A62" t="str">
        <v>11/6/2023, 9:44:56 PM</v>
      </c>
      <c r="B62" t="str">
        <v>TeddyExchange</v>
      </c>
      <c r="C62" t="str">
        <v>10,887,789.85</v>
      </c>
      <c r="D62" t="str" xml:space="preserve">
        <v xml:space="preserve">₨
10,000.00
-
₨
150,000.00</v>
      </c>
      <c r="E62" t="str">
        <v>3025 orders</v>
      </c>
      <c r="F62" t="str" xml:space="preserve">
        <v xml:space="preserve">Easypaisa-PK Only
Bank Transfer</v>
      </c>
    </row>
    <row r="63" xml:space="preserve">
      <c r="A63" t="str">
        <v>11/6/2023, 10:45:07 PM</v>
      </c>
      <c r="B63" t="str">
        <v>Anas_786</v>
      </c>
      <c r="C63" t="str">
        <v>10,882,000.00</v>
      </c>
      <c r="D63" t="str" xml:space="preserve">
        <v xml:space="preserve">₨
5,000.00
-
₨
65,084.69</v>
      </c>
      <c r="E63" t="str">
        <v>1449 orders</v>
      </c>
      <c r="F63" t="str" xml:space="preserve">
        <v xml:space="preserve">NayaPay
Bank Transfer
Meezan Bank
Raast</v>
      </c>
    </row>
    <row r="64" xml:space="preserve">
      <c r="A64" t="str">
        <v>11/6/2023, 11:44:56 PM</v>
      </c>
      <c r="B64" t="str">
        <v>Bismillah_Trader</v>
      </c>
      <c r="C64" t="str">
        <v>10,957,828.35</v>
      </c>
      <c r="D64" t="str" xml:space="preserve">
        <v xml:space="preserve">₨
10,000.00
-
₨
150,000.00</v>
      </c>
      <c r="E64" t="str">
        <v>2765 orders</v>
      </c>
      <c r="F64" t="str" xml:space="preserve">
        <v xml:space="preserve">Easypaisa-PK Only
Bank Transfer</v>
      </c>
    </row>
    <row r="65" xml:space="preserve">
      <c r="A65" t="str">
        <v>11/7/2023, 12:44:54 AM</v>
      </c>
      <c r="B65" t="str">
        <v>Bismillah_Trader</v>
      </c>
      <c r="C65" t="str">
        <v>10,935,709.84</v>
      </c>
      <c r="D65" t="str" xml:space="preserve">
        <v xml:space="preserve">₨
10,000.00
-
₨
150,000.00</v>
      </c>
      <c r="E65" t="str">
        <v>2765 orders</v>
      </c>
      <c r="F65" t="str" xml:space="preserve">
        <v xml:space="preserve">Easypaisa-PK Only
Bank Transfer</v>
      </c>
    </row>
    <row r="66" xml:space="preserve">
      <c r="A66" t="str">
        <v>11/7/2023, 1:44:56 AM</v>
      </c>
      <c r="B66" t="str">
        <v>TeddyExchange</v>
      </c>
      <c r="C66" t="str">
        <v>10,888,577.40</v>
      </c>
      <c r="D66" t="str" xml:space="preserve">
        <v xml:space="preserve">₨
10,000.00
-
₨
150,000.00</v>
      </c>
      <c r="E66" t="str">
        <v>2918 orders</v>
      </c>
      <c r="F66" t="str" xml:space="preserve">
        <v xml:space="preserve">Easypaisa-PK Only
Bank Transfer</v>
      </c>
    </row>
    <row r="67" xml:space="preserve">
      <c r="A67" t="str">
        <v>11/7/2023, 2:44:51 AM</v>
      </c>
      <c r="B67" t="str">
        <v>Anas_786</v>
      </c>
      <c r="C67" t="str">
        <v>10,882,000.00</v>
      </c>
      <c r="D67" t="str" xml:space="preserve">
        <v xml:space="preserve">₨
5,000.00
-
₨
55,084.79</v>
      </c>
      <c r="E67" t="str">
        <v>1419 orders</v>
      </c>
      <c r="F67" t="str" xml:space="preserve">
        <v xml:space="preserve">Raast
Meezan Bank
Bank Transfer
NayaPay</v>
      </c>
    </row>
    <row r="68" xml:space="preserve">
      <c r="A68" t="str">
        <v>11/7/2023, 3:44:52 AM</v>
      </c>
      <c r="B68" t="str">
        <v>Bismillah_Trader</v>
      </c>
      <c r="C68" t="str">
        <v>10,888,549.17</v>
      </c>
      <c r="D68" t="str" xml:space="preserve">
        <v xml:space="preserve">₨
10,000.00
-
₨
150,000.00</v>
      </c>
      <c r="E68" t="str">
        <v>2696 orders</v>
      </c>
      <c r="F68" t="str" xml:space="preserve">
        <v xml:space="preserve">Easypaisa-PK Only
Bank Transfer</v>
      </c>
    </row>
    <row r="69" xml:space="preserve">
      <c r="A69" t="str">
        <v>11/7/2023, 4:44:51 AM</v>
      </c>
      <c r="B69" t="str">
        <v>TeddyExchange</v>
      </c>
      <c r="C69" t="str">
        <v>10,888,861.39</v>
      </c>
      <c r="D69" t="str" xml:space="preserve">
        <v xml:space="preserve">₨
10,000.00
-
₨
150,000.00</v>
      </c>
      <c r="E69" t="str">
        <v>2919 orders</v>
      </c>
      <c r="F69" t="str" xml:space="preserve">
        <v xml:space="preserve">Easypaisa-PK Only
Bank Transfer</v>
      </c>
    </row>
    <row r="70" xml:space="preserve">
      <c r="A70" t="str">
        <v>11/7/2023, 5:44:53 AM</v>
      </c>
      <c r="B70" t="str">
        <v>TeddyExchange</v>
      </c>
      <c r="C70" t="str">
        <v>10,871,284.86</v>
      </c>
      <c r="D70" t="str" xml:space="preserve">
        <v xml:space="preserve">₨
10,000.00
-
₨
150,000.00</v>
      </c>
      <c r="E70" t="str">
        <v>2920 orders</v>
      </c>
      <c r="F70" t="str" xml:space="preserve">
        <v xml:space="preserve">Easypaisa-PK Only
Bank Transfer</v>
      </c>
    </row>
    <row r="71" xml:space="preserve">
      <c r="A71" t="str">
        <v>11/7/2023, 6:45:00 AM</v>
      </c>
      <c r="B71" t="str">
        <v>TeddyExchange</v>
      </c>
      <c r="C71" t="str">
        <v>10,824,950.43</v>
      </c>
      <c r="D71" t="str" xml:space="preserve">
        <v xml:space="preserve">₨
10,000.00
-
₨
150,000.00</v>
      </c>
      <c r="E71" t="str">
        <v>2921 orders</v>
      </c>
      <c r="F71" t="str" xml:space="preserve">
        <v xml:space="preserve">Easypaisa-PK Only
Bank Transfer</v>
      </c>
    </row>
    <row r="72" xml:space="preserve">
      <c r="A72" t="str">
        <v>11/7/2023, 7:44:56 AM</v>
      </c>
      <c r="B72" t="str">
        <v>------BLESSING-----</v>
      </c>
      <c r="C72" t="str">
        <v>10,825,826.29</v>
      </c>
      <c r="D72" t="str" xml:space="preserve">
        <v xml:space="preserve">₨
10,000.00
-
₨
83,517.02</v>
      </c>
      <c r="E72" t="str">
        <v>1595 orders</v>
      </c>
      <c r="F72" t="str" xml:space="preserve">
        <v xml:space="preserve">Bank Transfer
Easypaisa-PK Only</v>
      </c>
    </row>
    <row r="73" xml:space="preserve">
      <c r="A73" t="str">
        <v>11/7/2023, 8:44:56 AM</v>
      </c>
      <c r="B73" t="str">
        <v>Bismillah_Trader</v>
      </c>
      <c r="C73" t="str">
        <v>10,754,190.87</v>
      </c>
      <c r="D73" t="str" xml:space="preserve">
        <v xml:space="preserve">₨
10,000.00
-
₨
150,000.00</v>
      </c>
      <c r="E73" t="str">
        <v>2726 orders</v>
      </c>
      <c r="F73" t="str" xml:space="preserve">
        <v xml:space="preserve">Easypaisa-PK Only
Bank Transfer</v>
      </c>
    </row>
    <row r="74" xml:space="preserve">
      <c r="A74" t="str">
        <v>11/7/2023, 9:45:00 AM</v>
      </c>
      <c r="B74" t="str">
        <v>------BLESSING-----</v>
      </c>
      <c r="C74" t="str">
        <v>10,678,390.27</v>
      </c>
      <c r="D74" t="str" xml:space="preserve">
        <v xml:space="preserve">₨
10,000.00
-
₨
76,658.24</v>
      </c>
      <c r="E74" t="str">
        <v>1601 orders</v>
      </c>
      <c r="F74" t="str" xml:space="preserve">
        <v xml:space="preserve">Bank Transfer
Easypaisa-PK Only</v>
      </c>
    </row>
    <row r="75" xml:space="preserve">
      <c r="A75" t="str">
        <v>11/7/2023, 10:44:59 AM</v>
      </c>
      <c r="B75" t="str">
        <v>TeddyExchange</v>
      </c>
      <c r="C75" t="str">
        <v>10,579,173.31</v>
      </c>
      <c r="D75" t="str" xml:space="preserve">
        <v xml:space="preserve">₨
10,000.00
-
₨
150,000.00</v>
      </c>
      <c r="E75" t="str">
        <v>2934 orders</v>
      </c>
      <c r="F75" t="str" xml:space="preserve">
        <v xml:space="preserve">Easypaisa-PK Only
Bank Transfer</v>
      </c>
    </row>
    <row r="76" xml:space="preserve">
      <c r="A76" t="str">
        <v>11/7/2023, 11:44:57 AM</v>
      </c>
      <c r="B76" t="str">
        <v>Anas_786</v>
      </c>
      <c r="C76" t="str">
        <v>10,495,000.00</v>
      </c>
      <c r="D76" t="str" xml:space="preserve">
        <v xml:space="preserve">₨
5,000.00
-
₨
110,641.75</v>
      </c>
      <c r="E76" t="str">
        <v>1450 orders</v>
      </c>
      <c r="F76" t="str" xml:space="preserve">
        <v xml:space="preserve">Raast
Meezan Bank
Bank Transfer
NayaPay</v>
      </c>
    </row>
    <row r="77" xml:space="preserve">
      <c r="A77" t="str">
        <v>11/7/2023, 12:44:55 PM</v>
      </c>
      <c r="B77" t="str">
        <v>------BLESSING-----</v>
      </c>
      <c r="C77" t="str">
        <v>10,432,734.88</v>
      </c>
      <c r="D77" t="str" xml:space="preserve">
        <v xml:space="preserve">₨
10,000.00
-
₨
29,957.91</v>
      </c>
      <c r="E77" t="str">
        <v>1614 orders</v>
      </c>
      <c r="F77" t="str" xml:space="preserve">
        <v xml:space="preserve">Bank Transfer
Easypaisa-PK Only</v>
      </c>
    </row>
    <row r="78" xml:space="preserve">
      <c r="A78" t="str">
        <v>11/7/2023, 1:44:57 PM</v>
      </c>
      <c r="B78" t="str">
        <v>Anas_786</v>
      </c>
      <c r="C78" t="str">
        <v>10,483,500.00</v>
      </c>
      <c r="D78" t="str" xml:space="preserve">
        <v xml:space="preserve">₨
5,000.00
-
₨
66,804.11</v>
      </c>
      <c r="E78" t="str">
        <v>1470 orders</v>
      </c>
      <c r="F78" t="str" xml:space="preserve">
        <v xml:space="preserve">Raast
Meezan Bank
Bank Transfer
NayaPay</v>
      </c>
    </row>
    <row r="79" xml:space="preserve">
      <c r="A79" t="str">
        <v>11/7/2023, 2:44:59 PM</v>
      </c>
      <c r="B79" t="str">
        <v>------BLESSING-----</v>
      </c>
      <c r="C79" t="str">
        <v>10,478,649.39</v>
      </c>
      <c r="D79" t="str" xml:space="preserve">
        <v xml:space="preserve">₨
10,000.00
-
₨
100,000.00</v>
      </c>
      <c r="E79" t="str">
        <v>1624 orders</v>
      </c>
      <c r="F79" t="str" xml:space="preserve">
        <v xml:space="preserve">Bank Transfer
Easypaisa-PK Only</v>
      </c>
    </row>
    <row r="80" xml:space="preserve">
      <c r="A80" t="str">
        <v>11/7/2023, 3:44:55 PM</v>
      </c>
      <c r="B80" t="str">
        <v>TeddyExchange</v>
      </c>
      <c r="C80" t="str">
        <v>10,584,537.07</v>
      </c>
      <c r="D80" t="str" xml:space="preserve">
        <v xml:space="preserve">₨
5,000.00
-
₨
65,176.61</v>
      </c>
      <c r="E80" t="str">
        <v>2975 orders</v>
      </c>
      <c r="F80" t="str" xml:space="preserve">
        <v xml:space="preserve">Bank Transfer
Easypaisa-PK Only</v>
      </c>
    </row>
    <row r="81" xml:space="preserve">
      <c r="A81" t="str">
        <v>11/7/2023, 4:45:16 PM</v>
      </c>
      <c r="B81" t="str">
        <v>Bismillah_Trader</v>
      </c>
      <c r="C81" t="str">
        <v>10,711,568.65</v>
      </c>
      <c r="D81" t="str" xml:space="preserve">
        <v xml:space="preserve">₨
10,000.00
-
₨
21,660.61</v>
      </c>
      <c r="E81" t="str">
        <v>2751 orders</v>
      </c>
      <c r="F81" t="str" xml:space="preserve">
        <v xml:space="preserve">Easypaisa-PK Only
Bank Transfer</v>
      </c>
    </row>
    <row r="82" xml:space="preserve">
      <c r="A82" t="str">
        <v>11/7/2023, 5:45:03 PM</v>
      </c>
      <c r="B82" t="str">
        <v>---NS_TRADERS---</v>
      </c>
      <c r="C82" t="str">
        <v>10,507,790.17</v>
      </c>
      <c r="D82" t="str" xml:space="preserve">
        <v xml:space="preserve">₨
1,000.00
-
₨
20,000.00</v>
      </c>
      <c r="E82" t="str">
        <v>480 orders</v>
      </c>
      <c r="F82" t="str" xml:space="preserve">
        <v xml:space="preserve">Bank Transfer
Easypaisa-PK Only
SadaPay
Raast
NayaPay</v>
      </c>
    </row>
    <row r="83" xml:space="preserve">
      <c r="A83" t="str">
        <v>11/7/2023, 6:44:59 PM</v>
      </c>
      <c r="B83" t="str">
        <v>------BLESSING-----</v>
      </c>
      <c r="C83" t="str">
        <v>10,715,135.52</v>
      </c>
      <c r="D83" t="str" xml:space="preserve">
        <v xml:space="preserve">₨
10,000.00
-
₨
60,000.00</v>
      </c>
      <c r="E83" t="str">
        <v>1635 orders</v>
      </c>
      <c r="F83" t="str" xml:space="preserve">
        <v xml:space="preserve">Bank Transfer
Easypaisa-PK Only</v>
      </c>
    </row>
    <row r="84" xml:space="preserve">
      <c r="A84" t="str">
        <v>11/7/2023, 7:44:58 PM</v>
      </c>
      <c r="B84" t="str">
        <v>TeddyExchange</v>
      </c>
      <c r="C84" t="str">
        <v>10,880,179.49</v>
      </c>
      <c r="D84" t="str" xml:space="preserve">
        <v xml:space="preserve">₨
10,000.00
-
₨
107,600.73</v>
      </c>
      <c r="E84" t="str">
        <v>3005 orders</v>
      </c>
      <c r="F84" t="str" xml:space="preserve">
        <v xml:space="preserve">Bank Transfer
Easypaisa-PK Only</v>
      </c>
    </row>
    <row r="85" xml:space="preserve">
      <c r="A85" t="str">
        <v>11/7/2023, 8:44:54 PM</v>
      </c>
      <c r="B85" t="str">
        <v>---NS_TRADERS---</v>
      </c>
      <c r="C85" t="str">
        <v>10,906,970.17</v>
      </c>
      <c r="D85" t="str" xml:space="preserve">
        <v xml:space="preserve">₨
10,000.00
-
₨
138,943.89</v>
      </c>
      <c r="E85" t="str">
        <v>484 orders</v>
      </c>
      <c r="F85" t="str" xml:space="preserve">
        <v xml:space="preserve">Bank Transfer
Easypaisa-PK Only
SadaPay
Raast
NayaPay</v>
      </c>
    </row>
    <row r="86" xml:space="preserve">
      <c r="A86" t="str">
        <v>11/7/2023, 9:44:57 PM</v>
      </c>
      <c r="B86" t="str">
        <v>TeddyExchange</v>
      </c>
      <c r="C86" t="str">
        <v>10,859,159.91</v>
      </c>
      <c r="D86" t="str" xml:space="preserve">
        <v xml:space="preserve">₨
10,000.00
-
₨
150,000.00</v>
      </c>
      <c r="E86" t="str">
        <v>3009 orders</v>
      </c>
      <c r="F86" t="str" xml:space="preserve">
        <v xml:space="preserve">Bank Transfer
Easypaisa-PK Only</v>
      </c>
    </row>
    <row r="87" xml:space="preserve">
      <c r="A87" t="str">
        <v>11/7/2023, 10:44:56 PM</v>
      </c>
      <c r="B87" t="str">
        <v>TeddyExchange</v>
      </c>
      <c r="C87" t="str">
        <v>10,788,996.38</v>
      </c>
      <c r="D87" t="str" xml:space="preserve">
        <v xml:space="preserve">₨
10,000.00
-
₨
150,000.00</v>
      </c>
      <c r="E87" t="str">
        <v>3011 orders</v>
      </c>
      <c r="F87" t="str" xml:space="preserve">
        <v xml:space="preserve">Bank Transfer
Easypaisa-PK Only</v>
      </c>
    </row>
    <row r="88" xml:space="preserve">
      <c r="A88" t="str">
        <v>11/7/2023, 11:44:52 PM</v>
      </c>
      <c r="B88" t="str">
        <v>TeddyExchange</v>
      </c>
      <c r="C88" t="str">
        <v>10,713,057.99</v>
      </c>
      <c r="D88" t="str" xml:space="preserve">
        <v xml:space="preserve">₨
10,000.00
-
₨
150,000.00</v>
      </c>
      <c r="E88" t="str">
        <v>3011 orders</v>
      </c>
      <c r="F88" t="str" xml:space="preserve">
        <v xml:space="preserve">Bank Transfer
Easypaisa-PK Only</v>
      </c>
    </row>
    <row r="89" xml:space="preserve">
      <c r="A89" t="str">
        <v>11/8/2023, 12:44:54 AM</v>
      </c>
      <c r="B89" t="str">
        <v>TeddyExchange</v>
      </c>
      <c r="C89" t="str">
        <v>10,982,336.87</v>
      </c>
      <c r="D89" t="str" xml:space="preserve">
        <v xml:space="preserve">₨
10,000.00
-
₨
150,000.00</v>
      </c>
      <c r="E89" t="str">
        <v>3012 orders</v>
      </c>
      <c r="F89" t="str" xml:space="preserve">
        <v xml:space="preserve">Bank Transfer
Easypaisa-PK Only</v>
      </c>
    </row>
    <row r="90" xml:space="preserve">
      <c r="A90" t="str">
        <v>11/8/2023, 1:44:53 AM</v>
      </c>
      <c r="B90" t="str">
        <v>TeddyExchange</v>
      </c>
      <c r="C90" t="str">
        <v>10,932,356.84</v>
      </c>
      <c r="D90" t="str" xml:space="preserve">
        <v xml:space="preserve">₨
10,000.00
-
₨
150,000.00</v>
      </c>
      <c r="E90" t="str">
        <v>2920 orders</v>
      </c>
      <c r="F90" t="str" xml:space="preserve">
        <v xml:space="preserve">Bank Transfer
Easypaisa-PK Only</v>
      </c>
    </row>
    <row r="91" xml:space="preserve">
      <c r="A91" t="str">
        <v>11/8/2023, 2:44:54 AM</v>
      </c>
      <c r="B91" t="str">
        <v>Bismillah_Trader</v>
      </c>
      <c r="C91" t="str">
        <v>10,974,556.06</v>
      </c>
      <c r="D91" t="str" xml:space="preserve">
        <v xml:space="preserve">₨
10,000.00
-
₨
150,000.00</v>
      </c>
      <c r="E91" t="str">
        <v>2710 orders</v>
      </c>
      <c r="F91" t="str" xml:space="preserve">
        <v xml:space="preserve">Easypaisa-PK Only
Bank Transfer</v>
      </c>
    </row>
    <row r="92" xml:space="preserve">
      <c r="A92" t="str">
        <v>11/8/2023, 3:44:54 AM</v>
      </c>
      <c r="B92" t="str">
        <v>TeddyExchange</v>
      </c>
      <c r="C92" t="str">
        <v>10,953,046.54</v>
      </c>
      <c r="D92" t="str" xml:space="preserve">
        <v xml:space="preserve">₨
10,000.00
-
₨
150,000.00</v>
      </c>
      <c r="E92" t="str">
        <v>2921 orders</v>
      </c>
      <c r="F92" t="str" xml:space="preserve">
        <v xml:space="preserve">Bank Transfer
Easypaisa-PK Only</v>
      </c>
    </row>
    <row r="93" xml:space="preserve">
      <c r="A93" t="str">
        <v>11/8/2023, 4:44:51 AM</v>
      </c>
      <c r="B93" t="str">
        <v>TeddyExchange</v>
      </c>
      <c r="C93" t="str">
        <v>10,924,991.02</v>
      </c>
      <c r="D93" t="str" xml:space="preserve">
        <v xml:space="preserve">₨
10,000.00
-
₨
150,000.00</v>
      </c>
      <c r="E93" t="str">
        <v>2922 orders</v>
      </c>
      <c r="F93" t="str" xml:space="preserve">
        <v xml:space="preserve">Bank Transfer
Easypaisa-PK Only</v>
      </c>
    </row>
    <row r="94" xml:space="preserve">
      <c r="A94" t="str">
        <v>11/8/2023, 5:44:54 AM</v>
      </c>
      <c r="B94" t="str">
        <v>------BLESSING-----</v>
      </c>
      <c r="C94" t="str">
        <v>10,944,068.90</v>
      </c>
      <c r="D94" t="str" xml:space="preserve">
        <v xml:space="preserve">₨
10,000.00
-
₨
32,791.82</v>
      </c>
      <c r="E94" t="str">
        <v>1552 orders</v>
      </c>
      <c r="F94" t="str" xml:space="preserve">
        <v xml:space="preserve">Easypaisa-PK Only
Bank Transfer</v>
      </c>
    </row>
    <row r="95" xml:space="preserve">
      <c r="A95" t="str">
        <v>11/8/2023, 6:44:57 AM</v>
      </c>
      <c r="B95" t="str">
        <v>------BLESSING-----</v>
      </c>
      <c r="C95" t="str">
        <v>10,916,032.10</v>
      </c>
      <c r="D95" t="str" xml:space="preserve">
        <v xml:space="preserve">₨
10,000.00
-
₨
12,739.00</v>
      </c>
      <c r="E95" t="str">
        <v>1560 orders</v>
      </c>
      <c r="F95" t="str" xml:space="preserve">
        <v xml:space="preserve">Bank Transfer
Easypaisa-PK Only</v>
      </c>
    </row>
    <row r="96" xml:space="preserve">
      <c r="A96" t="str">
        <v>11/8/2023, 7:44:53 AM</v>
      </c>
      <c r="B96" t="str">
        <v>------BLESSING-----</v>
      </c>
      <c r="C96" t="str">
        <v>10,898,184.60</v>
      </c>
      <c r="D96" t="str" xml:space="preserve">
        <v xml:space="preserve">₨
10,000.00
-
₨
100,000.00</v>
      </c>
      <c r="E96" t="str">
        <v>1569 orders</v>
      </c>
      <c r="F96" t="str" xml:space="preserve">
        <v xml:space="preserve">Bank Transfer
Easypaisa-PK Only</v>
      </c>
    </row>
    <row r="97" xml:space="preserve">
      <c r="A97" t="str">
        <v>11/8/2023, 8:44:55 AM</v>
      </c>
      <c r="B97" t="str">
        <v>------BLESSING-----</v>
      </c>
      <c r="C97" t="str">
        <v>10,869,473.97</v>
      </c>
      <c r="D97" t="str" xml:space="preserve">
        <v xml:space="preserve">₨
10,000.00
-
₨
100,000.00</v>
      </c>
      <c r="E97" t="str">
        <v>1577 orders</v>
      </c>
      <c r="F97" t="str" xml:space="preserve">
        <v xml:space="preserve">Bank Transfer
Easypaisa-PK Only</v>
      </c>
    </row>
    <row r="98" xml:space="preserve">
      <c r="A98" t="str">
        <v>11/8/2023, 9:44:53 AM</v>
      </c>
      <c r="B98" t="str">
        <v>---NS_TRADERS---</v>
      </c>
      <c r="C98" t="str">
        <v>10,820,663.95</v>
      </c>
      <c r="D98" t="str" xml:space="preserve">
        <v xml:space="preserve">₨
10,000.00
-
₨
150,000.00</v>
      </c>
      <c r="E98" t="str">
        <v>496 orders</v>
      </c>
      <c r="F98" t="str" xml:space="preserve">
        <v xml:space="preserve">Meezan Bank
Bank Transfer
Easypaisa-PK Only
Raast</v>
      </c>
    </row>
    <row r="99" xml:space="preserve">
      <c r="A99" t="str">
        <v>11/8/2023, 10:44:56 AM</v>
      </c>
      <c r="B99" t="str">
        <v>Bismillah_Trader</v>
      </c>
      <c r="C99" t="str">
        <v>10,803,436.94</v>
      </c>
      <c r="D99" t="str" xml:space="preserve">
        <v xml:space="preserve">₨
10,000.00
-
₨
150,000.00</v>
      </c>
      <c r="E99" t="str">
        <v>2758 orders</v>
      </c>
      <c r="F99" t="str" xml:space="preserve">
        <v xml:space="preserve">Easypaisa-PK Only
Bank Transfer</v>
      </c>
    </row>
    <row r="100" xml:space="preserve">
      <c r="A100" t="str">
        <v>11/8/2023, 11:44:54 AM</v>
      </c>
      <c r="B100" t="str">
        <v>------BLESSING-----</v>
      </c>
      <c r="C100" t="str">
        <v>10,738,671.17</v>
      </c>
      <c r="D100" t="str" xml:space="preserve">
        <v xml:space="preserve">₨
10,000.00
-
₨
150,000.00</v>
      </c>
      <c r="E100" t="str">
        <v>1592 orders</v>
      </c>
      <c r="F100" t="str" xml:space="preserve">
        <v xml:space="preserve">Bank Transfer
Easypaisa-PK Only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2023-11-03T21:59:28Z</dcterms:modified>
  <cp:lastModifiedBy>Muhammad Ilyas</cp:lastModifiedBy>
</cp:coreProperties>
</file>