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Wise/BTC?fiat=US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https://p2p.binance.com/en/trade/Wise/BTC?fiat=USD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99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7:41:23 PM</v>
      </c>
      <c r="B2" t="str">
        <v>ZproCoin</v>
      </c>
      <c r="C2" t="str">
        <v>36,185.56</v>
      </c>
      <c r="D2" t="str" xml:space="preserve">
        <v xml:space="preserve">$_x000d_
10.00_x000d_
-_x000d_
$_x000d_
360.84</v>
      </c>
      <c r="E2" t="str">
        <v>1212 orders</v>
      </c>
      <c r="F2" t="str" xml:space="preserve">
        <v xml:space="preserve">Banesco Panama_x000d_
Wise_x000d_
Mony_x000d_
Facebank International_x000d_
Payeer</v>
      </c>
    </row>
    <row r="3" xml:space="preserve">
      <c r="A3" t="str">
        <v>11/3/2023, 10:10:57 PM</v>
      </c>
      <c r="B3" t="str">
        <v>Fast_Trader_247</v>
      </c>
      <c r="C3" t="str">
        <v>36,190.92</v>
      </c>
      <c r="D3" t="str" xml:space="preserve">
        <v xml:space="preserve">$_x000d_
300.00_x000d_
-_x000d_
$_x000d_
1,083.07</v>
      </c>
      <c r="E3" t="str">
        <v>1760 orders</v>
      </c>
      <c r="F3" t="str" xml:space="preserve">
        <v xml:space="preserve">Payeer_x000d_
AirTM_x000d_
Wise</v>
      </c>
    </row>
    <row r="4" xml:space="preserve">
      <c r="A4" t="str">
        <v>11/3/2023, 6:30:04 PM</v>
      </c>
      <c r="B4" t="str">
        <v>Fast_Trader_247</v>
      </c>
      <c r="C4" t="str">
        <v>36,062.20</v>
      </c>
      <c r="D4" t="str" xml:space="preserve">
        <v xml:space="preserve">$_x000d_
300.00_x000d_
-_x000d_
$_x000d_
1,079.22</v>
      </c>
      <c r="E4" t="str">
        <v>1760 orders</v>
      </c>
      <c r="F4" t="str" xml:space="preserve">
        <v xml:space="preserve">Payeer_x000d_
AirTM_x000d_
Wise</v>
      </c>
    </row>
    <row r="5" xml:space="preserve">
      <c r="A5" t="str">
        <v>11/3/2023, 9:55:13 PM</v>
      </c>
      <c r="B5" t="str">
        <v>Fast_Trader_247</v>
      </c>
      <c r="C5" t="str">
        <v>36,184.83</v>
      </c>
      <c r="D5" t="str" xml:space="preserve">
        <v xml:space="preserve">$_x000d_
300.00_x000d_
-_x000d_
$_x000d_
1,082.89</v>
      </c>
      <c r="E5" t="str">
        <v>1760 orders</v>
      </c>
      <c r="F5" t="str" xml:space="preserve">
        <v xml:space="preserve">Payeer_x000d_
AirTM_x000d_
Wise</v>
      </c>
    </row>
    <row r="6" xml:space="preserve">
      <c r="A6" t="str">
        <v>11/4/2023, 10:23:20 AM</v>
      </c>
      <c r="B6" t="str">
        <v>Fast_Trader_247</v>
      </c>
      <c r="C6" t="str">
        <v>37,244.44</v>
      </c>
      <c r="D6" t="str" xml:space="preserve">
        <v xml:space="preserve">$_x000d_
300.00_x000d_
-_x000d_
$_x000d_
1,504.71</v>
      </c>
      <c r="E6" t="str">
        <v>1744 orders</v>
      </c>
      <c r="F6" t="str">
        <v>Wise</v>
      </c>
    </row>
    <row r="7" xml:space="preserve">
      <c r="A7" t="str">
        <v>11/4/2023, 2:45:26 PM</v>
      </c>
      <c r="B7" t="str">
        <v>ZproCoin</v>
      </c>
      <c r="C7" t="str">
        <v>36,358.98</v>
      </c>
      <c r="D7" t="str" xml:space="preserve">
        <v xml:space="preserve">$_x000d_
10.00_x000d_
-_x000d_
$_x000d_
250.32</v>
      </c>
      <c r="E7" t="str">
        <v>1206 orders</v>
      </c>
      <c r="F7" t="str" xml:space="preserve">
        <v xml:space="preserve">Payeer_x000d_
Mony_x000d_
Wise_x000d_
Banesco Panama_x000d_
Facebank International</v>
      </c>
    </row>
    <row r="8" xml:space="preserve">
      <c r="A8" t="str">
        <v>11/4/2023, 3:45:15 PM</v>
      </c>
      <c r="B8" t="str">
        <v>ZproCoin</v>
      </c>
      <c r="C8" t="str">
        <v>36,378.22</v>
      </c>
      <c r="D8" t="str" xml:space="preserve">
        <v xml:space="preserve">$_x000d_
10.00_x000d_
-_x000d_
$_x000d_
250.45</v>
      </c>
      <c r="E8" t="str">
        <v>1209 orders</v>
      </c>
      <c r="F8" t="str" xml:space="preserve">
        <v xml:space="preserve">Payeer_x000d_
Mony_x000d_
Wise_x000d_
Banesco Panama_x000d_
Facebank International</v>
      </c>
    </row>
    <row r="9" xml:space="preserve">
      <c r="A9" t="str">
        <v>11/4/2023, 4:45:40 PM</v>
      </c>
      <c r="B9" t="str">
        <v>ZproCoin</v>
      </c>
      <c r="C9" t="str">
        <v>36,351.63</v>
      </c>
      <c r="D9" t="str" xml:space="preserve">
        <v xml:space="preserve">$_x000d_
10.00_x000d_
-_x000d_
$_x000d_
250.27</v>
      </c>
      <c r="E9" t="str">
        <v>1216 orders</v>
      </c>
      <c r="F9" t="str" xml:space="preserve">
        <v xml:space="preserve">Payeer_x000d_
Mony_x000d_
Wise_x000d_
Banesco Panama_x000d_
Facebank International</v>
      </c>
    </row>
    <row r="10" xml:space="preserve">
      <c r="A10" t="str">
        <v>11/4/2023, 5:45:16 PM</v>
      </c>
      <c r="B10" t="str">
        <v>BEST_CHANGER_CRYPTO</v>
      </c>
      <c r="C10" t="str">
        <v>36,345.40</v>
      </c>
      <c r="D10" t="str" xml:space="preserve">
        <v xml:space="preserve">$_x000d_
50.00_x000d_
-_x000d_
$_x000d_
262.72</v>
      </c>
      <c r="E10" t="str">
        <v>522 orders</v>
      </c>
      <c r="F10" t="str">
        <v>Wise</v>
      </c>
    </row>
    <row r="11" xml:space="preserve">
      <c r="A11" t="str">
        <v>11/4/2023, 6:45:18 PM</v>
      </c>
      <c r="B11" t="str">
        <v>BEST_CHANGER_CRYPTO</v>
      </c>
      <c r="C11" t="str">
        <v>36,345.40</v>
      </c>
      <c r="D11" t="str" xml:space="preserve">
        <v xml:space="preserve">$_x000d_
50.00_x000d_
-_x000d_
$_x000d_
202.72</v>
      </c>
      <c r="E11" t="str">
        <v>522 orders</v>
      </c>
      <c r="F11" t="str">
        <v>Wise</v>
      </c>
    </row>
    <row r="12" xml:space="preserve">
      <c r="A12" t="str">
        <v>11/4/2023, 7:45:19 PM</v>
      </c>
      <c r="B12" t="str">
        <v>BEST_CHANGER_CRYPTO</v>
      </c>
      <c r="C12" t="str">
        <v>36,345.40</v>
      </c>
      <c r="D12" t="str" xml:space="preserve">
        <v xml:space="preserve">$_x000d_
50.00_x000d_
-_x000d_
$_x000d_
262.72</v>
      </c>
      <c r="E12" t="str">
        <v>522 orders</v>
      </c>
      <c r="F12" t="str">
        <v>Wise</v>
      </c>
    </row>
    <row r="13" xml:space="preserve">
      <c r="A13" t="str">
        <v>11/4/2023, 8:45:34 PM</v>
      </c>
      <c r="B13" t="str">
        <v>BEST_CHANGER_CRYPTO</v>
      </c>
      <c r="C13" t="str">
        <v>36,345.40</v>
      </c>
      <c r="D13" t="str" xml:space="preserve">
        <v xml:space="preserve">$
50.00
-
$
162.72</v>
      </c>
      <c r="E13" t="str">
        <v>523 orders</v>
      </c>
      <c r="F13" t="str">
        <v>Wise</v>
      </c>
    </row>
    <row r="14" xml:space="preserve">
      <c r="A14" t="str">
        <v>11/4/2023, 9:45:22 PM</v>
      </c>
      <c r="B14" t="str">
        <v>Fast_Trader_247</v>
      </c>
      <c r="C14" t="str">
        <v>36,312.87</v>
      </c>
      <c r="D14" t="str" xml:space="preserve">
        <v xml:space="preserve">$
300.00
-
$
1,506.92</v>
      </c>
      <c r="E14" t="str">
        <v>1749 orders</v>
      </c>
      <c r="F14" t="str" xml:space="preserve">
        <v xml:space="preserve">Wise
AirTM</v>
      </c>
    </row>
    <row r="15" xml:space="preserve">
      <c r="A15" t="str">
        <v>11/4/2023, 10:45:12 PM</v>
      </c>
      <c r="B15" t="str">
        <v>BEST_CHANGER_CRYPTO</v>
      </c>
      <c r="C15" t="str">
        <v>36,345.40</v>
      </c>
      <c r="D15" t="str" xml:space="preserve">
        <v xml:space="preserve">$
50.00
-
$
162.72</v>
      </c>
      <c r="E15" t="str">
        <v>524 orders</v>
      </c>
      <c r="F15" t="str">
        <v>Wise</v>
      </c>
    </row>
    <row r="16" xml:space="preserve">
      <c r="A16" t="str">
        <v>11/4/2023, 11:45:12 PM</v>
      </c>
      <c r="B16" t="str">
        <v>BEST_CHANGER_CRYPTO</v>
      </c>
      <c r="C16" t="str">
        <v>36,345.40</v>
      </c>
      <c r="D16" t="str" xml:space="preserve">
        <v xml:space="preserve">$
50.00
-
$
112.72</v>
      </c>
      <c r="E16" t="str">
        <v>524 orders</v>
      </c>
      <c r="F16" t="str">
        <v>Wise</v>
      </c>
    </row>
    <row r="17" xml:space="preserve">
      <c r="A17" t="str">
        <v>11/5/2023, 12:45:13 AM</v>
      </c>
      <c r="B17" t="str">
        <v>BEST_CHANGER_CRYPTO</v>
      </c>
      <c r="C17" t="str">
        <v>36,345.40</v>
      </c>
      <c r="D17" t="str" xml:space="preserve">
        <v xml:space="preserve">$
50.00
-
$
212.72</v>
      </c>
      <c r="E17" t="str">
        <v>525 orders</v>
      </c>
      <c r="F17" t="str">
        <v>Wise</v>
      </c>
    </row>
    <row r="18" xml:space="preserve">
      <c r="A18" t="str">
        <v>11/5/2023, 1:45:15 AM</v>
      </c>
      <c r="B18" t="str">
        <v>ZproCoin</v>
      </c>
      <c r="C18" t="str">
        <v>36,643.20</v>
      </c>
      <c r="D18" t="str" xml:space="preserve">
        <v xml:space="preserve">$
10.00
-
$
365.40</v>
      </c>
      <c r="E18" t="str">
        <v>1111 orders</v>
      </c>
      <c r="F18" t="str" xml:space="preserve">
        <v xml:space="preserve">Facebank International
Banesco Panama
Wise
Mony
Payeer</v>
      </c>
    </row>
    <row r="19" xml:space="preserve">
      <c r="A19" t="str">
        <v>11/5/2023, 2:45:13 AM</v>
      </c>
      <c r="B19" t="str">
        <v>Fast_Trader_247</v>
      </c>
      <c r="C19" t="str">
        <v>37,914.64</v>
      </c>
      <c r="D19" t="str" xml:space="preserve">
        <v xml:space="preserve">$
70.00
-
$
3,282.93</v>
      </c>
      <c r="E19" t="str">
        <v>1728 orders</v>
      </c>
      <c r="F19" t="str" xml:space="preserve">
        <v xml:space="preserve">Perfect Money
Payeer
AirTM
Wise</v>
      </c>
    </row>
    <row r="20" xml:space="preserve">
      <c r="A20" t="str">
        <v>11/5/2023, 3:45:12 AM</v>
      </c>
      <c r="B20" t="str">
        <v>Fast_Trader_247</v>
      </c>
      <c r="C20" t="str">
        <v>37,896.03</v>
      </c>
      <c r="D20" t="str" xml:space="preserve">
        <v xml:space="preserve">$
70.00
-
$
3,281.32</v>
      </c>
      <c r="E20" t="str">
        <v>1733 orders</v>
      </c>
      <c r="F20" t="str" xml:space="preserve">
        <v xml:space="preserve">Perfect Money
Payeer
AirTM
Wise</v>
      </c>
    </row>
    <row r="21" xml:space="preserve">
      <c r="A21" t="str">
        <v>11/5/2023, 4:45:13 AM</v>
      </c>
      <c r="B21" t="str">
        <v>Fast_Trader_247</v>
      </c>
      <c r="C21" t="str">
        <v>38,077.39</v>
      </c>
      <c r="D21" t="str" xml:space="preserve">
        <v xml:space="preserve">$
70.00
-
$
3,196.91</v>
      </c>
      <c r="E21" t="str">
        <v>1736 orders</v>
      </c>
      <c r="F21" t="str" xml:space="preserve">
        <v xml:space="preserve">Perfect Money
Payeer
AirTM
Wise</v>
      </c>
    </row>
    <row r="22" xml:space="preserve">
      <c r="A22" t="str">
        <v>11/5/2023, 5:45:13 AM</v>
      </c>
      <c r="B22" t="str">
        <v>Fast_Trader_247</v>
      </c>
      <c r="C22" t="str">
        <v>38,081.36</v>
      </c>
      <c r="D22" t="str" xml:space="preserve">
        <v xml:space="preserve">$
70.00
-
$
3,297.37</v>
      </c>
      <c r="E22" t="str">
        <v>1741 orders</v>
      </c>
      <c r="F22" t="str" xml:space="preserve">
        <v xml:space="preserve">Perfect Money
Payeer
AirTM
Wise</v>
      </c>
    </row>
    <row r="23" xml:space="preserve">
      <c r="A23" t="str">
        <v>11/5/2023, 6:45:13 AM</v>
      </c>
      <c r="B23" t="str">
        <v>Fast_Trader_247</v>
      </c>
      <c r="C23" t="str">
        <v>38,127.48</v>
      </c>
      <c r="D23" t="str" xml:space="preserve">
        <v xml:space="preserve">$
70.00
-
$
3,301.36</v>
      </c>
      <c r="E23" t="str">
        <v>1745 orders</v>
      </c>
      <c r="F23" t="str" xml:space="preserve">
        <v xml:space="preserve">Perfect Money
Payeer
AirTM
Wise</v>
      </c>
    </row>
    <row r="24" xml:space="preserve">
      <c r="A24" t="str">
        <v>11/5/2023, 7:45:15 AM</v>
      </c>
      <c r="B24" t="str">
        <v>Fast_Trader_247</v>
      </c>
      <c r="C24" t="str">
        <v>38,018.93</v>
      </c>
      <c r="D24" t="str" xml:space="preserve">
        <v xml:space="preserve">$
70.00
-
$
3,291.96</v>
      </c>
      <c r="E24" t="str">
        <v>1748 orders</v>
      </c>
      <c r="F24" t="str" xml:space="preserve">
        <v xml:space="preserve">Perfect Money
Payeer
AirTM
Wise</v>
      </c>
    </row>
    <row r="25" xml:space="preserve">
      <c r="A25" t="str">
        <v>11/5/2023, 8:45:14 AM</v>
      </c>
      <c r="B25" t="str">
        <v>Fast_Trader_247</v>
      </c>
      <c r="C25" t="str">
        <v>37,822.06</v>
      </c>
      <c r="D25" t="str" xml:space="preserve">
        <v xml:space="preserve">$
200.00
-
$
1,011.14</v>
      </c>
      <c r="E25" t="str">
        <v>1749 orders</v>
      </c>
      <c r="F25" t="str">
        <v>Wise</v>
      </c>
    </row>
    <row r="26" xml:space="preserve">
      <c r="A26" t="str">
        <v>11/5/2023, 9:45:13 AM</v>
      </c>
      <c r="B26" t="str">
        <v>Fast_Trader_247</v>
      </c>
      <c r="C26" t="str">
        <v>37,497.77</v>
      </c>
      <c r="D26" t="str" xml:space="preserve">
        <v xml:space="preserve">$
300.00
-
$
1,503.72</v>
      </c>
      <c r="E26" t="str">
        <v>1750 orders</v>
      </c>
      <c r="F26" t="str">
        <v>Wise</v>
      </c>
    </row>
    <row r="27" xml:space="preserve">
      <c r="A27" t="str">
        <v>11/5/2023, 10:45:17 AM</v>
      </c>
      <c r="B27" t="str">
        <v>Fast_Trader_247</v>
      </c>
      <c r="C27" t="str">
        <v>37,529.89</v>
      </c>
      <c r="D27" t="str" xml:space="preserve">
        <v xml:space="preserve">$
300.00
-
$
1,505.01</v>
      </c>
      <c r="E27" t="str">
        <v>1753 orders</v>
      </c>
      <c r="F27" t="str">
        <v>Wise</v>
      </c>
    </row>
    <row r="28" xml:space="preserve">
      <c r="A28" t="str">
        <v>11/5/2023, 11:45:16 AM</v>
      </c>
      <c r="B28" t="str">
        <v>Fast_Trader_247</v>
      </c>
      <c r="C28" t="str">
        <v>37,516.30</v>
      </c>
      <c r="D28" t="str" xml:space="preserve">
        <v xml:space="preserve">$
300.00
-
$
1,504.46</v>
      </c>
      <c r="E28" t="str">
        <v>1754 orders</v>
      </c>
      <c r="F28" t="str">
        <v>Wise</v>
      </c>
    </row>
    <row r="29" xml:space="preserve">
      <c r="A29" t="str">
        <v>11/5/2023, 12:45:13 PM</v>
      </c>
      <c r="B29" t="str">
        <v>GoldTrade</v>
      </c>
      <c r="C29" t="str">
        <v>37,581.99</v>
      </c>
      <c r="D29" t="str" xml:space="preserve">
        <v xml:space="preserve">$
300.00
-
$
2,330.91</v>
      </c>
      <c r="E29" t="str">
        <v>365 orders</v>
      </c>
      <c r="F29" t="str">
        <v>Wise</v>
      </c>
    </row>
    <row r="30" xml:space="preserve">
      <c r="A30" t="str">
        <v>11/5/2023, 1:45:13 PM</v>
      </c>
      <c r="B30" t="str">
        <v>ZproCoin</v>
      </c>
      <c r="C30" t="str">
        <v>36,802.77</v>
      </c>
      <c r="D30" t="str" xml:space="preserve">
        <v xml:space="preserve">$
10.00
-
$
366.99</v>
      </c>
      <c r="E30" t="str">
        <v>1114 orders</v>
      </c>
      <c r="F30" t="str" xml:space="preserve">
        <v xml:space="preserve">Payeer
Mony
Wise
Banesco Panama
Facebank International</v>
      </c>
    </row>
    <row r="31" xml:space="preserve">
      <c r="A31" t="str">
        <v>11/5/2023, 2:45:17 PM</v>
      </c>
      <c r="B31" t="str">
        <v>ZproCoin</v>
      </c>
      <c r="C31" t="str">
        <v>36,700.57</v>
      </c>
      <c r="D31" t="str" xml:space="preserve">
        <v xml:space="preserve">$
10.00
-
$
365.98</v>
      </c>
      <c r="E31" t="str">
        <v>1117 orders</v>
      </c>
      <c r="F31" t="str" xml:space="preserve">
        <v xml:space="preserve">Payeer
Mony
Wise
Banesco Panama
Facebank International</v>
      </c>
    </row>
    <row r="32" xml:space="preserve">
      <c r="A32" t="str">
        <v>11/5/2023, 3:45:12 PM</v>
      </c>
      <c r="B32" t="str">
        <v>ZproCoin</v>
      </c>
      <c r="C32" t="str">
        <v>36,521.60</v>
      </c>
      <c r="D32" t="str" xml:space="preserve">
        <v xml:space="preserve">$
10.00
-
$
364.19</v>
      </c>
      <c r="E32" t="str">
        <v>1119 orders</v>
      </c>
      <c r="F32" t="str" xml:space="preserve">
        <v xml:space="preserve">Payeer
Mony
Wise
Banesco Panama
Facebank International</v>
      </c>
    </row>
    <row r="33" xml:space="preserve">
      <c r="A33" t="str">
        <v>11/5/2023, 4:45:17 PM</v>
      </c>
      <c r="B33" t="str">
        <v>ZproCoin</v>
      </c>
      <c r="C33" t="str">
        <v>36,500.76</v>
      </c>
      <c r="D33" t="str" xml:space="preserve">
        <v xml:space="preserve">$
10.00
-
$
363.98</v>
      </c>
      <c r="E33" t="str">
        <v>1121 orders</v>
      </c>
      <c r="F33" t="str" xml:space="preserve">
        <v xml:space="preserve">Payeer
Mony
Wise
Banesco Panama
Facebank International</v>
      </c>
    </row>
    <row r="34" xml:space="preserve">
      <c r="A34" t="str">
        <v>11/5/2023, 5:45:13 PM</v>
      </c>
      <c r="B34" t="str">
        <v>ZproCoin</v>
      </c>
      <c r="C34" t="str">
        <v>36,593.14</v>
      </c>
      <c r="D34" t="str" xml:space="preserve">
        <v xml:space="preserve">$
10.00
-
$
364.90</v>
      </c>
      <c r="E34" t="str">
        <v>1121 orders</v>
      </c>
      <c r="F34" t="str" xml:space="preserve">
        <v xml:space="preserve">Payeer
Mony
Wise
Banesco Panama
Facebank International</v>
      </c>
    </row>
    <row r="35" xml:space="preserve">
      <c r="A35" t="str">
        <v>11/5/2023, 6:45:19 PM</v>
      </c>
      <c r="B35" t="str">
        <v>ZproCoin</v>
      </c>
      <c r="C35" t="str">
        <v>36,801.37</v>
      </c>
      <c r="D35" t="str" xml:space="preserve">
        <v xml:space="preserve">$
10.00
-
$
366.98</v>
      </c>
      <c r="E35" t="str">
        <v>1122 orders</v>
      </c>
      <c r="F35" t="str" xml:space="preserve">
        <v xml:space="preserve">Payeer
Mony
Wise
Banesco Panama
Facebank International</v>
      </c>
    </row>
    <row r="36" xml:space="preserve">
      <c r="A36" t="str">
        <v>11/5/2023, 7:45:17 PM</v>
      </c>
      <c r="B36" t="str">
        <v>ZproCoin</v>
      </c>
      <c r="C36" t="str">
        <v>36,662.41</v>
      </c>
      <c r="D36" t="str" xml:space="preserve">
        <v xml:space="preserve">$
10.00
-
$
365.60</v>
      </c>
      <c r="E36" t="str">
        <v>1124 orders</v>
      </c>
      <c r="F36" t="str" xml:space="preserve">
        <v xml:space="preserve">Payeer
Mony
Wise
Banesco Panama
Facebank International</v>
      </c>
    </row>
    <row r="37" xml:space="preserve">
      <c r="A37" t="str">
        <v>11/5/2023, 8:45:15 PM</v>
      </c>
      <c r="B37" t="str">
        <v>ZproCoin</v>
      </c>
      <c r="C37" t="str">
        <v>36,657.94</v>
      </c>
      <c r="D37" t="str" xml:space="preserve">
        <v xml:space="preserve">$
10.00
-
$
365.55</v>
      </c>
      <c r="E37" t="str">
        <v>1125 orders</v>
      </c>
      <c r="F37" t="str" xml:space="preserve">
        <v xml:space="preserve">Payeer
Mony
Wise
Banesco Panama
Facebank International</v>
      </c>
    </row>
    <row r="38" xml:space="preserve">
      <c r="A38" t="str">
        <v>11/5/2023, 9:45:18 PM</v>
      </c>
      <c r="B38" t="str">
        <v>CHOCOLIFESTYLE</v>
      </c>
      <c r="C38" t="str">
        <v>36,109.98</v>
      </c>
      <c r="D38" t="str" xml:space="preserve">
        <v xml:space="preserve">$
50.00
-
$
160.00</v>
      </c>
      <c r="E38" t="str">
        <v>529 orders</v>
      </c>
      <c r="F38" t="str" xml:space="preserve">
        <v xml:space="preserve">Wise
Zinli
Wally Tech</v>
      </c>
    </row>
    <row r="39" xml:space="preserve">
      <c r="A39" t="str">
        <v>11/5/2023, 10:45:14 PM</v>
      </c>
      <c r="B39" t="str">
        <v>CHOCOLIFESTYLE</v>
      </c>
      <c r="C39" t="str">
        <v>35,853.38</v>
      </c>
      <c r="D39" t="str" xml:space="preserve">
        <v xml:space="preserve">$
50.00
-
$
160.00</v>
      </c>
      <c r="E39" t="str">
        <v>530 orders</v>
      </c>
      <c r="F39" t="str" xml:space="preserve">
        <v xml:space="preserve">Wise
Zinli
Wally Tech</v>
      </c>
    </row>
    <row r="40" xml:space="preserve">
      <c r="A40" t="str">
        <v>11/5/2023, 11:45:15 PM</v>
      </c>
      <c r="B40" t="str">
        <v>CHOCOLIFESTYLE</v>
      </c>
      <c r="C40" t="str">
        <v>35,822.46</v>
      </c>
      <c r="D40" t="str" xml:space="preserve">
        <v xml:space="preserve">$
50.00
-
$
54.77</v>
      </c>
      <c r="E40" t="str">
        <v>531 orders</v>
      </c>
      <c r="F40" t="str" xml:space="preserve">
        <v xml:space="preserve">Wise
Zinli
Wally Tech</v>
      </c>
    </row>
    <row r="41" xml:space="preserve">
      <c r="A41" t="str">
        <v>11/6/2023, 12:45:15 AM</v>
      </c>
      <c r="B41" t="str">
        <v>CHOCOLIFESTYLE</v>
      </c>
      <c r="C41" t="str">
        <v>36,131.80</v>
      </c>
      <c r="D41" t="str" xml:space="preserve">
        <v xml:space="preserve">$
50.00
-
$
160.00</v>
      </c>
      <c r="E41" t="str">
        <v>531 orders</v>
      </c>
      <c r="F41" t="str" xml:space="preserve">
        <v xml:space="preserve">Wise
Zinli
Wally Tech</v>
      </c>
    </row>
    <row r="42" xml:space="preserve">
      <c r="A42" t="str">
        <v>11/6/2023, 1:45:15 AM</v>
      </c>
      <c r="B42" t="str">
        <v>CHOCOLIFESTYLE</v>
      </c>
      <c r="C42" t="str">
        <v>36,088.68</v>
      </c>
      <c r="D42" t="str" xml:space="preserve">
        <v xml:space="preserve">$
50.00
-
$
160.00</v>
      </c>
      <c r="E42" t="str">
        <v>508 orders</v>
      </c>
      <c r="F42" t="str" xml:space="preserve">
        <v xml:space="preserve">Wise
Zinli
Wally Tech</v>
      </c>
    </row>
    <row r="43" xml:space="preserve">
      <c r="A43" t="str">
        <v>11/6/2023, 2:45:18 AM</v>
      </c>
      <c r="B43" t="str">
        <v>CHOCOLIFESTYLE</v>
      </c>
      <c r="C43" t="str">
        <v>35,952.32</v>
      </c>
      <c r="D43" t="str" xml:space="preserve">
        <v xml:space="preserve">$
50.00
-
$
160.00</v>
      </c>
      <c r="E43" t="str">
        <v>512 orders</v>
      </c>
      <c r="F43" t="str" xml:space="preserve">
        <v xml:space="preserve">Wise
Zinli
Wally Tech</v>
      </c>
    </row>
    <row r="44" xml:space="preserve">
      <c r="A44" t="str">
        <v>11/6/2023, 3:45:17 AM</v>
      </c>
      <c r="B44" t="str">
        <v>CHOCOLIFESTYLE</v>
      </c>
      <c r="C44" t="str">
        <v>35,928.53</v>
      </c>
      <c r="D44" t="str" xml:space="preserve">
        <v xml:space="preserve">$
50.00
-
$
160.00</v>
      </c>
      <c r="E44" t="str">
        <v>515 orders</v>
      </c>
      <c r="F44" t="str" xml:space="preserve">
        <v xml:space="preserve">Wise
Zinli
Wally Tech</v>
      </c>
    </row>
    <row r="45" xml:space="preserve">
      <c r="A45" t="str">
        <v>11/6/2023, 4:45:17 AM</v>
      </c>
      <c r="B45" t="str">
        <v>CHOCOLIFESTYLE</v>
      </c>
      <c r="C45" t="str">
        <v>35,992.05</v>
      </c>
      <c r="D45" t="str" xml:space="preserve">
        <v xml:space="preserve">$
50.00
-
$
160.00</v>
      </c>
      <c r="E45" t="str">
        <v>515 orders</v>
      </c>
      <c r="F45" t="str" xml:space="preserve">
        <v xml:space="preserve">Wise
Zinli
Wally Tech</v>
      </c>
    </row>
    <row r="46" xml:space="preserve">
      <c r="A46" t="str">
        <v>11/6/2023, 5:45:14 AM</v>
      </c>
      <c r="B46" t="str">
        <v>BEST_CHANGER_CRYPTO</v>
      </c>
      <c r="C46" t="str">
        <v>36,345.40</v>
      </c>
      <c r="D46" t="str" xml:space="preserve">
        <v xml:space="preserve">$
50.00
-
$
312.72</v>
      </c>
      <c r="E46" t="str">
        <v>505 orders</v>
      </c>
      <c r="F46" t="str">
        <v>Wise</v>
      </c>
    </row>
    <row r="47" xml:space="preserve">
      <c r="A47" t="str">
        <v>11/6/2023, 6:45:13 AM</v>
      </c>
      <c r="B47" t="str">
        <v>GoldTrade</v>
      </c>
      <c r="C47" t="str">
        <v>37,183.46</v>
      </c>
      <c r="D47" t="str" xml:space="preserve">
        <v xml:space="preserve">$
300.00
-
$
2,306.20</v>
      </c>
      <c r="E47" t="str">
        <v>346 orders</v>
      </c>
      <c r="F47" t="str">
        <v>Wise</v>
      </c>
    </row>
    <row r="48" xml:space="preserve">
      <c r="A48" t="str">
        <v>11/6/2023, 7:45:25 AM</v>
      </c>
      <c r="B48" t="str">
        <v>GoldTrade</v>
      </c>
      <c r="C48" t="str">
        <v>37,297.16</v>
      </c>
      <c r="D48" t="str" xml:space="preserve">
        <v xml:space="preserve">$
300.00
-
$
2,313.25</v>
      </c>
      <c r="E48" t="str">
        <v>346 orders</v>
      </c>
      <c r="F48" t="str">
        <v>Wise</v>
      </c>
    </row>
    <row r="49" xml:space="preserve">
      <c r="A49" t="str">
        <v>11/6/2023, 8:45:19 AM</v>
      </c>
      <c r="B49" t="str">
        <v>PereVictor</v>
      </c>
      <c r="C49" t="str">
        <v>37,766.66</v>
      </c>
      <c r="D49" t="str" xml:space="preserve">
        <v xml:space="preserve">$
1,000.00
-
$
4,142.73</v>
      </c>
      <c r="E49" t="str">
        <v>828 orders</v>
      </c>
      <c r="F49" t="str" xml:space="preserve">
        <v xml:space="preserve">Wise
Revolut
ZEN
Skrill (Moneybookers)</v>
      </c>
    </row>
    <row r="50" xml:space="preserve">
      <c r="A50" t="str">
        <v>11/6/2023, 9:45:17 AM</v>
      </c>
      <c r="B50" t="str">
        <v>Fast_Trader_247</v>
      </c>
      <c r="C50" t="str">
        <v>37,599.05</v>
      </c>
      <c r="D50" t="str" xml:space="preserve">
        <v xml:space="preserve">$
1,000.00
-
$
3,346.96</v>
      </c>
      <c r="E50" t="str">
        <v>1737 orders</v>
      </c>
      <c r="F50" t="str" xml:space="preserve">
        <v xml:space="preserve">Perfect Money
Payeer
AirTM
Wise</v>
      </c>
    </row>
    <row r="51" xml:space="preserve">
      <c r="A51" t="str">
        <v>11/6/2023, 10:45:18 AM</v>
      </c>
      <c r="B51" t="str">
        <v>Fast_Trader_247</v>
      </c>
      <c r="C51" t="str">
        <v>37,820.19</v>
      </c>
      <c r="D51" t="str" xml:space="preserve">
        <v xml:space="preserve">$
1,000.00
-
$
3,255.60</v>
      </c>
      <c r="E51" t="str">
        <v>1738 orders</v>
      </c>
      <c r="F51" t="str" xml:space="preserve">
        <v xml:space="preserve">Perfect Money
Payeer
AirTM
Wise</v>
      </c>
    </row>
    <row r="52" xml:space="preserve">
      <c r="A52" t="str">
        <v>11/6/2023, 11:45:20 AM</v>
      </c>
      <c r="B52" t="str">
        <v>ZproCoin</v>
      </c>
      <c r="C52" t="str">
        <v>36,871.98</v>
      </c>
      <c r="D52" t="str" xml:space="preserve">
        <v xml:space="preserve">$
10.00
-
$
186.54</v>
      </c>
      <c r="E52" t="str">
        <v>1113 orders</v>
      </c>
      <c r="F52" t="str" xml:space="preserve">
        <v xml:space="preserve">Payeer
Mony
Wise
Banesco Panama
Facebank International</v>
      </c>
    </row>
    <row r="53" xml:space="preserve">
      <c r="A53" t="str">
        <v>11/6/2023, 12:45:17 PM</v>
      </c>
      <c r="B53" t="str">
        <v>ZproCoin</v>
      </c>
      <c r="C53" t="str">
        <v>36,841.60</v>
      </c>
      <c r="D53" t="str" xml:space="preserve">
        <v xml:space="preserve">$
10.00
-
$
186.39</v>
      </c>
      <c r="E53" t="str">
        <v>1115 orders</v>
      </c>
      <c r="F53" t="str" xml:space="preserve">
        <v xml:space="preserve">Payeer
Mony
Wise
Banesco Panama
Facebank International</v>
      </c>
    </row>
    <row r="54" xml:space="preserve">
      <c r="A54" t="str">
        <v>11/6/2023, 1:45:14 PM</v>
      </c>
      <c r="B54" t="str">
        <v>ZproCoin</v>
      </c>
      <c r="C54" t="str">
        <v>36,881.48</v>
      </c>
      <c r="D54" t="str" xml:space="preserve">
        <v xml:space="preserve">$
10.00
-
$
186.59</v>
      </c>
      <c r="E54" t="str">
        <v>1122 orders</v>
      </c>
      <c r="F54" t="str" xml:space="preserve">
        <v xml:space="preserve">Payeer
Mony
Wise
Banesco Panama
Facebank International</v>
      </c>
    </row>
    <row r="55" xml:space="preserve">
      <c r="A55" t="str">
        <v>11/6/2023, 2:45:17 PM</v>
      </c>
      <c r="B55" t="str">
        <v>ZproCoin</v>
      </c>
      <c r="C55" t="str">
        <v>36,592.16</v>
      </c>
      <c r="D55" t="str" xml:space="preserve">
        <v xml:space="preserve">$
10.00
-
$
185.12</v>
      </c>
      <c r="E55" t="str">
        <v>1125 orders</v>
      </c>
      <c r="F55" t="str" xml:space="preserve">
        <v xml:space="preserve">Payeer
Mony
Wise
Banesco Panama
Facebank International</v>
      </c>
    </row>
    <row r="56" xml:space="preserve">
      <c r="A56" t="str">
        <v>11/6/2023, 3:45:16 PM</v>
      </c>
      <c r="B56" t="str">
        <v>ZproCoin</v>
      </c>
      <c r="C56" t="str">
        <v>36,729.05</v>
      </c>
      <c r="D56" t="str" xml:space="preserve">
        <v xml:space="preserve">$
10.00
-
$
185.82</v>
      </c>
      <c r="E56" t="str">
        <v>1127 orders</v>
      </c>
      <c r="F56" t="str" xml:space="preserve">
        <v xml:space="preserve">Payeer
Mony
Wise
Banesco Panama
Facebank International</v>
      </c>
    </row>
    <row r="57" xml:space="preserve">
      <c r="A57" t="str">
        <v>11/6/2023, 4:45:15 PM</v>
      </c>
      <c r="B57" t="str">
        <v>ZproCoin</v>
      </c>
      <c r="C57" t="str">
        <v>36,763.05</v>
      </c>
      <c r="D57" t="str" xml:space="preserve">
        <v xml:space="preserve">$
10.00
-
$
185.99</v>
      </c>
      <c r="E57" t="str">
        <v>1133 orders</v>
      </c>
      <c r="F57" t="str" xml:space="preserve">
        <v xml:space="preserve">Payeer
Mony
Wise
Banesco Panama
Facebank International</v>
      </c>
    </row>
    <row r="58" xml:space="preserve">
      <c r="A58" t="str">
        <v>11/6/2023, 5:45:31 PM</v>
      </c>
      <c r="B58" t="str">
        <v>ZproCoin</v>
      </c>
      <c r="C58" t="str">
        <v>36,705.71</v>
      </c>
      <c r="D58" t="str" xml:space="preserve">
        <v xml:space="preserve">$
10.00
-
$
185.70</v>
      </c>
      <c r="E58" t="str">
        <v>1138 orders</v>
      </c>
      <c r="F58" t="str" xml:space="preserve">
        <v xml:space="preserve">Payeer
Mony
Wise
Banesco Panama
Facebank International</v>
      </c>
    </row>
    <row r="59" xml:space="preserve">
      <c r="A59" t="str">
        <v>11/6/2023, 6:45:20 PM</v>
      </c>
      <c r="B59" t="str">
        <v>ZproCoin</v>
      </c>
      <c r="C59" t="str">
        <v>36,568.67</v>
      </c>
      <c r="D59" t="str" xml:space="preserve">
        <v xml:space="preserve">$
10.00
-
$
185.01</v>
      </c>
      <c r="E59" t="str">
        <v>1141 orders</v>
      </c>
      <c r="F59" t="str" xml:space="preserve">
        <v xml:space="preserve">Payeer
Mony
Wise
Banesco Panama
Facebank International</v>
      </c>
    </row>
    <row r="60" xml:space="preserve">
      <c r="A60" t="str">
        <v>11/6/2023, 7:45:17 PM</v>
      </c>
      <c r="B60" t="str">
        <v>ZproCoin</v>
      </c>
      <c r="C60" t="str">
        <v>36,532.25</v>
      </c>
      <c r="D60" t="str" xml:space="preserve">
        <v xml:space="preserve">$
10.00
-
$
364.30</v>
      </c>
      <c r="E60" t="str">
        <v>1143 orders</v>
      </c>
      <c r="F60" t="str" xml:space="preserve">
        <v xml:space="preserve">Facebank International
Banesco Panama
Wise
Mony
Payeer</v>
      </c>
    </row>
    <row r="61" xml:space="preserve">
      <c r="A61" t="str">
        <v>11/6/2023, 8:45:18 PM</v>
      </c>
      <c r="B61" t="str">
        <v>Fast_Trader_247</v>
      </c>
      <c r="C61" t="str">
        <v>37,778.74</v>
      </c>
      <c r="D61" t="str" xml:space="preserve">
        <v xml:space="preserve">$
800.00
-
$
3,470.19</v>
      </c>
      <c r="E61" t="str">
        <v>1749 orders</v>
      </c>
      <c r="F61" t="str" xml:space="preserve">
        <v xml:space="preserve">Perfect Money
Payeer
AirTM
Wise</v>
      </c>
    </row>
    <row r="62" xml:space="preserve">
      <c r="A62" t="str">
        <v>11/6/2023, 9:45:21 PM</v>
      </c>
      <c r="B62" t="str">
        <v>Fast_Trader_247</v>
      </c>
      <c r="C62" t="str">
        <v>37,635.14</v>
      </c>
      <c r="D62" t="str" xml:space="preserve">
        <v xml:space="preserve">$
800.00
-
$
3,456.99</v>
      </c>
      <c r="E62" t="str">
        <v>1749 orders</v>
      </c>
      <c r="F62" t="str" xml:space="preserve">
        <v xml:space="preserve">Perfect Money
Payeer
AirTM
Wise</v>
      </c>
    </row>
    <row r="63" xml:space="preserve">
      <c r="A63" t="str">
        <v>11/6/2023, 11:45:18 PM</v>
      </c>
      <c r="B63" t="str">
        <v>Fast_Trader_247</v>
      </c>
      <c r="C63" t="str">
        <v>37,823.80</v>
      </c>
      <c r="D63" t="str" xml:space="preserve">
        <v xml:space="preserve">$
1,000.00
-
$
3,474.32</v>
      </c>
      <c r="E63" t="str">
        <v>1765 orders</v>
      </c>
      <c r="F63" t="str" xml:space="preserve">
        <v xml:space="preserve">Perfect Money
Payeer
AirTM
Wise</v>
      </c>
    </row>
    <row r="64" xml:space="preserve">
      <c r="A64" t="str">
        <v>11/7/2023, 12:45:18 AM</v>
      </c>
      <c r="B64" t="str">
        <v>Fast_Trader_247</v>
      </c>
      <c r="C64" t="str">
        <v>37,750.25</v>
      </c>
      <c r="D64" t="str" xml:space="preserve">
        <v xml:space="preserve">$
1,000.00
-
$
3,467.57</v>
      </c>
      <c r="E64" t="str">
        <v>1774 orders</v>
      </c>
      <c r="F64" t="str" xml:space="preserve">
        <v xml:space="preserve">Perfect Money
Payeer
AirTM
Wise</v>
      </c>
    </row>
    <row r="65" xml:space="preserve">
      <c r="A65" t="str">
        <v>11/7/2023, 1:45:21 AM</v>
      </c>
      <c r="B65" t="str">
        <v>Fast_Trader_247</v>
      </c>
      <c r="C65" t="str">
        <v>37,596.94</v>
      </c>
      <c r="D65" t="str" xml:space="preserve">
        <v xml:space="preserve">$
1,000.00
-
$
2,441.83</v>
      </c>
      <c r="E65" t="str">
        <v>1729 orders</v>
      </c>
      <c r="F65" t="str" xml:space="preserve">
        <v xml:space="preserve">Perfect Money
Payeer
AirTM
Wise</v>
      </c>
    </row>
    <row r="66" xml:space="preserve">
      <c r="A66" t="str">
        <v>11/7/2023, 2:45:13 AM</v>
      </c>
      <c r="B66" t="str">
        <v>Fast_Trader_247</v>
      </c>
      <c r="C66" t="str">
        <v>37,618.26</v>
      </c>
      <c r="D66" t="str" xml:space="preserve">
        <v xml:space="preserve">$
1,000.00
-
$
3,455.44</v>
      </c>
      <c r="E66" t="str">
        <v>1731 orders</v>
      </c>
      <c r="F66" t="str" xml:space="preserve">
        <v xml:space="preserve">Perfect Money
Payeer
AirTM
Wise</v>
      </c>
    </row>
    <row r="67" xml:space="preserve">
      <c r="A67" t="str">
        <v>11/7/2023, 3:45:16 AM</v>
      </c>
      <c r="B67" t="str">
        <v>Fast_Trader_247</v>
      </c>
      <c r="C67" t="str">
        <v>37,583.35</v>
      </c>
      <c r="D67" t="str" xml:space="preserve">
        <v xml:space="preserve">$
1,000.00
-
$
3,452.24</v>
      </c>
      <c r="E67" t="str">
        <v>1737 orders</v>
      </c>
      <c r="F67" t="str" xml:space="preserve">
        <v xml:space="preserve">Perfect Money
Payeer
AirTM
Wise</v>
      </c>
    </row>
    <row r="68" xml:space="preserve">
      <c r="A68" t="str">
        <v>11/7/2023, 4:45:15 AM</v>
      </c>
      <c r="B68" t="str">
        <v>Fast_Trader_247</v>
      </c>
      <c r="C68" t="str">
        <v>37,620.16</v>
      </c>
      <c r="D68" t="str" xml:space="preserve">
        <v xml:space="preserve">$
1,000.00
-
$
3,455.62</v>
      </c>
      <c r="E68" t="str">
        <v>1738 orders</v>
      </c>
      <c r="F68" t="str" xml:space="preserve">
        <v xml:space="preserve">Perfect Money
Payeer
AirTM
Wise</v>
      </c>
    </row>
    <row r="69" xml:space="preserve">
      <c r="A69" t="str">
        <v>11/7/2023, 5:45:14 AM</v>
      </c>
      <c r="B69" t="str">
        <v>Fast_Trader_247</v>
      </c>
      <c r="C69" t="str">
        <v>37,541.73</v>
      </c>
      <c r="D69" t="str" xml:space="preserve">
        <v xml:space="preserve">$
1,000.00
-
$
3,448.41</v>
      </c>
      <c r="E69" t="str">
        <v>1741 orders</v>
      </c>
      <c r="F69" t="str" xml:space="preserve">
        <v xml:space="preserve">Perfect Money
Payeer
AirTM
Wise</v>
      </c>
    </row>
    <row r="70" xml:space="preserve">
      <c r="A70" t="str">
        <v>11/7/2023, 6:45:26 AM</v>
      </c>
      <c r="B70" t="str">
        <v>Fast_Trader_247</v>
      </c>
      <c r="C70" t="str">
        <v>37,596.22</v>
      </c>
      <c r="D70" t="str" xml:space="preserve">
        <v xml:space="preserve">$
1,000.00
-
$
3,453.42</v>
      </c>
      <c r="E70" t="str">
        <v>1741 orders</v>
      </c>
      <c r="F70" t="str" xml:space="preserve">
        <v xml:space="preserve">Perfect Money
Payeer
AirTM
Wise</v>
      </c>
    </row>
    <row r="71" xml:space="preserve">
      <c r="A71" t="str">
        <v>11/7/2023, 7:45:21 AM</v>
      </c>
      <c r="B71" t="str">
        <v>Fast_Trader_247</v>
      </c>
      <c r="C71" t="str">
        <v>37,649.64</v>
      </c>
      <c r="D71" t="str" xml:space="preserve">
        <v xml:space="preserve">$
1,000.00
-
$
3,458.33</v>
      </c>
      <c r="E71" t="str">
        <v>1741 orders</v>
      </c>
      <c r="F71" t="str" xml:space="preserve">
        <v xml:space="preserve">Perfect Money
Payeer
AirTM
Wise</v>
      </c>
    </row>
    <row r="72" xml:space="preserve">
      <c r="A72" t="str">
        <v>11/7/2023, 8:45:20 AM</v>
      </c>
      <c r="B72" t="str">
        <v>Fast_Trader_247</v>
      </c>
      <c r="C72" t="str">
        <v>37,616.22</v>
      </c>
      <c r="D72" t="str" xml:space="preserve">
        <v xml:space="preserve">$
1,000.00
-
$
2,454.95</v>
      </c>
      <c r="E72" t="str">
        <v>1743 orders</v>
      </c>
      <c r="F72" t="str" xml:space="preserve">
        <v xml:space="preserve">Perfect Money
Payeer
AirTM
Wise</v>
      </c>
    </row>
    <row r="73" xml:space="preserve">
      <c r="A73" t="str">
        <v>11/7/2023, 9:45:26 AM</v>
      </c>
      <c r="B73" t="str">
        <v>Fast_Trader_247</v>
      </c>
      <c r="C73" t="str">
        <v>37,595.53</v>
      </c>
      <c r="D73" t="str" xml:space="preserve">
        <v xml:space="preserve">$
1,000.00
-
$
2,455.38</v>
      </c>
      <c r="E73" t="str">
        <v>1745 orders</v>
      </c>
      <c r="F73" t="str" xml:space="preserve">
        <v xml:space="preserve">Perfect Money
Payeer
AirTM
Wise</v>
      </c>
    </row>
    <row r="74" xml:space="preserve">
      <c r="A74" t="str">
        <v>11/7/2023, 10:45:28 AM</v>
      </c>
      <c r="B74" t="str">
        <v>Fast_Trader_247</v>
      </c>
      <c r="C74" t="str">
        <v>37,487.15</v>
      </c>
      <c r="D74" t="str" xml:space="preserve">
        <v xml:space="preserve">$
1,000.00
-
$
2,448.30</v>
      </c>
      <c r="E74" t="str">
        <v>1745 orders</v>
      </c>
      <c r="F74" t="str" xml:space="preserve">
        <v xml:space="preserve">Perfect Money
Payeer
AirTM
Wise</v>
      </c>
    </row>
    <row r="75" xml:space="preserve">
      <c r="A75" t="str">
        <v>11/7/2023, 11:45:23 AM</v>
      </c>
      <c r="B75" t="str">
        <v>Fast_Trader_247</v>
      </c>
      <c r="C75" t="str">
        <v>37,404.30</v>
      </c>
      <c r="D75" t="str" xml:space="preserve">
        <v xml:space="preserve">$
1,000.00
-
$
2,442.89</v>
      </c>
      <c r="E75" t="str">
        <v>1745 orders</v>
      </c>
      <c r="F75" t="str" xml:space="preserve">
        <v xml:space="preserve">Perfect Money
Payeer
AirTM
Wise</v>
      </c>
    </row>
    <row r="76" xml:space="preserve">
      <c r="A76" t="str">
        <v>11/7/2023, 12:45:20 PM</v>
      </c>
      <c r="B76" t="str">
        <v>ZproCoin</v>
      </c>
      <c r="C76" t="str">
        <v>36,298.09</v>
      </c>
      <c r="D76" t="str" xml:space="preserve">
        <v xml:space="preserve">$
10.00
-
$
361.96</v>
      </c>
      <c r="E76" t="str">
        <v>1119 orders</v>
      </c>
      <c r="F76" t="str" xml:space="preserve">
        <v xml:space="preserve">Payeer
Mony
Wise
Banesco Panama
Facebank International</v>
      </c>
    </row>
    <row r="77" xml:space="preserve">
      <c r="A77" t="str">
        <v>11/7/2023, 1:45:21 PM</v>
      </c>
      <c r="B77" t="str">
        <v>ZproCoin</v>
      </c>
      <c r="C77" t="str">
        <v>36,349.19</v>
      </c>
      <c r="D77" t="str" xml:space="preserve">
        <v xml:space="preserve">$
10.00
-
$
362.47</v>
      </c>
      <c r="E77" t="str">
        <v>1122 orders</v>
      </c>
      <c r="F77" t="str" xml:space="preserve">
        <v xml:space="preserve">Payeer
Mony
Wise
Banesco Panama
Facebank International</v>
      </c>
    </row>
    <row r="78" xml:space="preserve">
      <c r="A78" t="str">
        <v>11/7/2023, 2:45:40 PM</v>
      </c>
      <c r="B78" t="str">
        <v>Fast_Trader_247</v>
      </c>
      <c r="C78" t="str">
        <v>37,339.98</v>
      </c>
      <c r="D78" t="str" xml:space="preserve">
        <v xml:space="preserve">$
500.00
-
$
2,998.52</v>
      </c>
      <c r="E78" t="str">
        <v>1754 orders</v>
      </c>
      <c r="F78" t="str" xml:space="preserve">
        <v xml:space="preserve">Perfect Money
Payeer
AirTM
Wise</v>
      </c>
    </row>
    <row r="79" xml:space="preserve">
      <c r="A79" t="str">
        <v>11/7/2023, 3:45:23 PM</v>
      </c>
      <c r="B79" t="str">
        <v>Fast_Trader_247</v>
      </c>
      <c r="C79" t="str">
        <v>37,531.51</v>
      </c>
      <c r="D79" t="str" xml:space="preserve">
        <v xml:space="preserve">$
500.00
-
$
3,013.90</v>
      </c>
      <c r="E79" t="str">
        <v>1756 orders</v>
      </c>
      <c r="F79" t="str" xml:space="preserve">
        <v xml:space="preserve">Perfect Money
Payeer
AirTM
Wise</v>
      </c>
    </row>
    <row r="80" xml:space="preserve">
      <c r="A80" t="str">
        <v>11/7/2023, 4:45:58 PM</v>
      </c>
      <c r="B80" t="str">
        <v>Fast_Trader_247</v>
      </c>
      <c r="C80" t="str">
        <v>37,393.27</v>
      </c>
      <c r="D80" t="str" xml:space="preserve">
        <v xml:space="preserve">$
500.00
-
$
3,002.80</v>
      </c>
      <c r="E80" t="str">
        <v>1756 orders</v>
      </c>
      <c r="F80" t="str" xml:space="preserve">
        <v xml:space="preserve">Perfect Money
Payeer
AirTM
Wise</v>
      </c>
    </row>
    <row r="81" xml:space="preserve">
      <c r="A81" t="str">
        <v>11/7/2023, 5:45:35 PM</v>
      </c>
      <c r="B81" t="str">
        <v>Fast_Trader_247</v>
      </c>
      <c r="C81" t="str">
        <v>37,136.74</v>
      </c>
      <c r="D81" t="str" xml:space="preserve">
        <v xml:space="preserve">$
300.00
-
$
1,018.76</v>
      </c>
      <c r="E81" t="str">
        <v>1757 orders</v>
      </c>
      <c r="F81" t="str" xml:space="preserve">
        <v xml:space="preserve">Wise
AirTM</v>
      </c>
    </row>
    <row r="82" xml:space="preserve">
      <c r="A82" t="str">
        <v>11/7/2023, 6:45:23 PM</v>
      </c>
      <c r="B82" t="str">
        <v>GoldTrade</v>
      </c>
      <c r="C82" t="str">
        <v>37,243.41</v>
      </c>
      <c r="D82" t="str" xml:space="preserve">
        <v xml:space="preserve">$
300.00
-
$
1,307.04</v>
      </c>
      <c r="E82" t="str">
        <v>344 orders</v>
      </c>
      <c r="F82" t="str">
        <v>Wise</v>
      </c>
    </row>
    <row r="83" xml:space="preserve">
      <c r="A83" t="str">
        <v>11/7/2023, 7:45:24 PM</v>
      </c>
      <c r="B83" t="str">
        <v>Fast_Trader_247</v>
      </c>
      <c r="C83" t="str">
        <v>37,637.57</v>
      </c>
      <c r="D83" t="str" xml:space="preserve">
        <v xml:space="preserve">$
300.00
-
$
1,076.85</v>
      </c>
      <c r="E83" t="str">
        <v>1768 orders</v>
      </c>
      <c r="F83" t="str" xml:space="preserve">
        <v xml:space="preserve">Wise
AirTM</v>
      </c>
    </row>
    <row r="84" xml:space="preserve">
      <c r="A84" t="str">
        <v>11/7/2023, 8:45:17 PM</v>
      </c>
      <c r="B84" t="str">
        <v>Fast_Trader_247</v>
      </c>
      <c r="C84" t="str">
        <v>37,910.58</v>
      </c>
      <c r="D84" t="str" xml:space="preserve">
        <v xml:space="preserve">$
300.00
-
$
1,084.67</v>
      </c>
      <c r="E84" t="str">
        <v>1774 orders</v>
      </c>
      <c r="F84" t="str" xml:space="preserve">
        <v xml:space="preserve">Wise
AirTM</v>
      </c>
    </row>
    <row r="85" xml:space="preserve">
      <c r="A85" t="str">
        <v>11/7/2023, 9:45:22 PM</v>
      </c>
      <c r="B85" t="str">
        <v>GoldTrade</v>
      </c>
      <c r="C85" t="str">
        <v>38,032.02</v>
      </c>
      <c r="D85" t="str" xml:space="preserve">
        <v xml:space="preserve">$
300.00
-
$
1,034.71</v>
      </c>
      <c r="E85" t="str">
        <v>348 orders</v>
      </c>
      <c r="F85" t="str">
        <v>Wise</v>
      </c>
    </row>
    <row r="86" xml:space="preserve">
      <c r="A86" t="str">
        <v>11/7/2023, 10:45:23 PM</v>
      </c>
      <c r="B86" t="str">
        <v>Fast_Trader_247</v>
      </c>
      <c r="C86" t="str">
        <v>38,069.29</v>
      </c>
      <c r="D86" t="str" xml:space="preserve">
        <v xml:space="preserve">$
300.00
-
$
1,089.21</v>
      </c>
      <c r="E86" t="str">
        <v>1775 orders</v>
      </c>
      <c r="F86" t="str" xml:space="preserve">
        <v xml:space="preserve">Wise
AirTM</v>
      </c>
    </row>
    <row r="87" xml:space="preserve">
      <c r="A87" t="str">
        <v>11/7/2023, 11:45:15 PM</v>
      </c>
      <c r="B87" t="str">
        <v>Fast_Trader_247</v>
      </c>
      <c r="C87" t="str">
        <v>37,783.96</v>
      </c>
      <c r="D87" t="str" xml:space="preserve">
        <v xml:space="preserve">$
300.00
-
$
780.48</v>
      </c>
      <c r="E87" t="str">
        <v>1779 orders</v>
      </c>
      <c r="F87" t="str" xml:space="preserve">
        <v xml:space="preserve">Wise
AirTM</v>
      </c>
    </row>
    <row r="88" xml:space="preserve">
      <c r="A88" t="str">
        <v>11/8/2023, 12:45:16 AM</v>
      </c>
      <c r="B88" t="str">
        <v>ZproCoin</v>
      </c>
      <c r="C88" t="str">
        <v>37,074.33</v>
      </c>
      <c r="D88" t="str" xml:space="preserve">
        <v xml:space="preserve">$
10.00
-
$
369.70</v>
      </c>
      <c r="E88" t="str">
        <v>1137 orders</v>
      </c>
      <c r="F88" t="str" xml:space="preserve">
        <v xml:space="preserve">Payeer
Mony
Wise
Banesco Panama
Facebank International</v>
      </c>
    </row>
    <row r="89" xml:space="preserve">
      <c r="A89" t="str">
        <v>11/8/2023, 1:45:15 AM</v>
      </c>
      <c r="B89" t="str">
        <v>ZproCoin</v>
      </c>
      <c r="C89" t="str">
        <v>36,975.07</v>
      </c>
      <c r="D89" t="str" xml:space="preserve">
        <v xml:space="preserve">$
10.00
-
$
368.71</v>
      </c>
      <c r="E89" t="str">
        <v>1100 orders</v>
      </c>
      <c r="F89" t="str" xml:space="preserve">
        <v xml:space="preserve">Payeer
Mony
Wise
Banesco Panama
Facebank International</v>
      </c>
    </row>
    <row r="90" xml:space="preserve">
      <c r="A90" t="str">
        <v>11/8/2023, 2:45:16 AM</v>
      </c>
      <c r="B90" t="str">
        <v>ZproCoin</v>
      </c>
      <c r="C90" t="str">
        <v>37,027.48</v>
      </c>
      <c r="D90" t="str" xml:space="preserve">
        <v xml:space="preserve">$
10.00
-
$
369.24</v>
      </c>
      <c r="E90" t="str">
        <v>1102 orders</v>
      </c>
      <c r="F90" t="str" xml:space="preserve">
        <v xml:space="preserve">Payeer
Mony
Wise
Banesco Panama
Facebank International</v>
      </c>
    </row>
    <row r="91" xml:space="preserve">
      <c r="A91" t="str">
        <v>11/8/2023, 3:45:17 AM</v>
      </c>
      <c r="B91" t="str">
        <v>Fast_Trader_247</v>
      </c>
      <c r="C91" t="str">
        <v>38,102.22</v>
      </c>
      <c r="D91" t="str" xml:space="preserve">
        <v xml:space="preserve">$
1,000.00
-
$
3,615.45</v>
      </c>
      <c r="E91" t="str">
        <v>1763 orders</v>
      </c>
      <c r="F91" t="str" xml:space="preserve">
        <v xml:space="preserve">Perfect Money
Payeer
AirTM
Wise</v>
      </c>
    </row>
    <row r="92" xml:space="preserve">
      <c r="A92" t="str">
        <v>11/8/2023, 4:45:15 AM</v>
      </c>
      <c r="B92" t="str">
        <v>Fast_Trader_247</v>
      </c>
      <c r="C92" t="str">
        <v>38,022.33</v>
      </c>
      <c r="D92" t="str" xml:space="preserve">
        <v xml:space="preserve">$
1,000.00
-
$
3,607.87</v>
      </c>
      <c r="E92" t="str">
        <v>1764 orders</v>
      </c>
      <c r="F92" t="str" xml:space="preserve">
        <v xml:space="preserve">Perfect Money
Payeer
AirTM
Wise</v>
      </c>
    </row>
    <row r="93" xml:space="preserve">
      <c r="A93" t="str">
        <v>11/8/2023, 5:45:26 AM</v>
      </c>
      <c r="B93" t="str">
        <v>Fast_Trader_247</v>
      </c>
      <c r="C93" t="str">
        <v>38,103.73</v>
      </c>
      <c r="D93" t="str" xml:space="preserve">
        <v xml:space="preserve">$
1,000.00
-
$
3,615.60</v>
      </c>
      <c r="E93" t="str">
        <v>1764 orders</v>
      </c>
      <c r="F93" t="str" xml:space="preserve">
        <v xml:space="preserve">Perfect Money
Payeer
AirTM
Wise</v>
      </c>
    </row>
    <row r="94" xml:space="preserve">
      <c r="A94" t="str">
        <v>11/8/2023, 6:45:22 AM</v>
      </c>
      <c r="B94" t="str">
        <v>Fast_Trader_247</v>
      </c>
      <c r="C94" t="str">
        <v>38,759.62</v>
      </c>
      <c r="D94" t="str" xml:space="preserve">
        <v xml:space="preserve">$
70.00
-
$
3,677.83</v>
      </c>
      <c r="E94" t="str">
        <v>1770 orders</v>
      </c>
      <c r="F94" t="str" xml:space="preserve">
        <v xml:space="preserve">Perfect Money
Payeer
AirTM
Wise</v>
      </c>
    </row>
    <row r="95" xml:space="preserve">
      <c r="A95" t="str">
        <v>11/8/2023, 7:45:15 AM</v>
      </c>
      <c r="B95" t="str">
        <v>Fast_Trader_247</v>
      </c>
      <c r="C95" t="str">
        <v>38,757.89</v>
      </c>
      <c r="D95" t="str" xml:space="preserve">
        <v xml:space="preserve">$
70.00
-
$
3,793.66</v>
      </c>
      <c r="E95" t="str">
        <v>1777 orders</v>
      </c>
      <c r="F95" t="str" xml:space="preserve">
        <v xml:space="preserve">Perfect Money
Payeer
AirTM
Wise</v>
      </c>
    </row>
    <row r="96" xml:space="preserve">
      <c r="A96" t="str">
        <v>11/8/2023, 8:45:24 AM</v>
      </c>
      <c r="B96" t="str">
        <v>GoldTrade</v>
      </c>
      <c r="C96" t="str">
        <v>37,755.87</v>
      </c>
      <c r="D96" t="str" xml:space="preserve">
        <v xml:space="preserve">$
300.00
-
$
376.63</v>
      </c>
      <c r="E96" t="str">
        <v>340 orders</v>
      </c>
      <c r="F96" t="str">
        <v>Wise</v>
      </c>
    </row>
    <row r="97" xml:space="preserve">
      <c r="A97" t="str">
        <v>11/8/2023, 9:45:16 AM</v>
      </c>
      <c r="B97" t="str">
        <v>Fast_Trader_247</v>
      </c>
      <c r="C97" t="str">
        <v>37,754.97</v>
      </c>
      <c r="D97" t="str" xml:space="preserve">
        <v xml:space="preserve">$
300.00
-
$
376.62</v>
      </c>
      <c r="E97" t="str">
        <v>1789 orders</v>
      </c>
      <c r="F97" t="str" xml:space="preserve">
        <v xml:space="preserve">AirTM
Wise</v>
      </c>
    </row>
    <row r="98" xml:space="preserve">
      <c r="A98" t="str">
        <v>11/8/2023, 10:45:21 AM</v>
      </c>
      <c r="B98" t="str">
        <v>Fast_Trader_247</v>
      </c>
      <c r="C98" t="str">
        <v>37,753.77</v>
      </c>
      <c r="D98" t="str" xml:space="preserve">
        <v xml:space="preserve">$
300.00
-
$
376.61</v>
      </c>
      <c r="E98" t="str">
        <v>1791 orders</v>
      </c>
      <c r="F98" t="str" xml:space="preserve">
        <v xml:space="preserve">Payeer
Wise
AirTM</v>
      </c>
    </row>
    <row r="99" xml:space="preserve">
      <c r="A99" t="str">
        <v>11/8/2023, 11:45:16 AM</v>
      </c>
      <c r="B99" t="str">
        <v>ZproCoin</v>
      </c>
      <c r="C99" t="str">
        <v>37,021.49</v>
      </c>
      <c r="D99" t="str" xml:space="preserve">
        <v xml:space="preserve">$
10.00
-
$
369.18</v>
      </c>
      <c r="E99" t="str">
        <v>1105 orders</v>
      </c>
      <c r="F99" t="str" xml:space="preserve">
        <v xml:space="preserve">Payeer
Mony
Wise
Banesco Panama
Facebank International</v>
      </c>
    </row>
  </sheetData>
  <pageMargins left="0.7" right="0.7" top="0.75" bottom="0.75" header="0.3" footer="0.3"/>
  <ignoredErrors>
    <ignoredError numberStoredAsText="1" sqref="A1:F99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2023-11-04T19:11:31Z</dcterms:modified>
  <cp:lastModifiedBy>Muhammad Ilyas</cp:lastModifiedBy>
</cp:coreProperties>
</file>