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Wise/USDT?fiat=EU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https://p2p.binance.com/en/trade/Wise/USDT?fiat=EUR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99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7:41:43 PM</v>
      </c>
      <c r="B2" t="str">
        <v>exchange_cross</v>
      </c>
      <c r="C2" t="str">
        <v>0.942</v>
      </c>
      <c r="D2" t="str" xml:space="preserve">
        <v xml:space="preserve">€_x000d_
200.000_x000d_
-_x000d_
€_x000d_
603.011</v>
      </c>
      <c r="E2" t="str">
        <v>4394 orders</v>
      </c>
      <c r="F2" t="str">
        <v>Wise</v>
      </c>
    </row>
    <row r="3" xml:space="preserve">
      <c r="A3" t="str">
        <v>11/3/2023, 10:11:19 PM</v>
      </c>
      <c r="B3" t="str">
        <v>Qker22</v>
      </c>
      <c r="C3" t="str">
        <v>0.940</v>
      </c>
      <c r="D3" t="str" xml:space="preserve">
        <v xml:space="preserve">€_x000d_
801.000_x000d_
-_x000d_
€_x000d_
801.000</v>
      </c>
      <c r="E3" t="str">
        <v>258 orders</v>
      </c>
      <c r="F3" t="str">
        <v>Wise</v>
      </c>
    </row>
    <row r="4" xml:space="preserve">
      <c r="A4" t="str">
        <v>11/3/2023, 6:30:44 PM</v>
      </c>
      <c r="B4" t="str">
        <v>DirectorBTC</v>
      </c>
      <c r="C4" t="str">
        <v>0.943</v>
      </c>
      <c r="D4" t="str" xml:space="preserve">
        <v xml:space="preserve">€_x000d_
500.000_x000d_
-_x000d_
€_x000d_
1,240.516</v>
      </c>
      <c r="E4" t="str">
        <v>633 orders</v>
      </c>
      <c r="F4" t="str">
        <v>Wise</v>
      </c>
    </row>
    <row r="5" xml:space="preserve">
      <c r="A5" t="str">
        <v>11/3/2023, 9:55:35 PM</v>
      </c>
      <c r="B5" t="str">
        <v>1NSTANT_EXCHANGE</v>
      </c>
      <c r="C5" t="str">
        <v>0.942</v>
      </c>
      <c r="D5" t="str" xml:space="preserve">
        <v xml:space="preserve">€_x000d_
200.000_x000d_
-_x000d_
€_x000d_
8,616.860</v>
      </c>
      <c r="E5" t="str">
        <v>1379 orders</v>
      </c>
      <c r="F5" t="str">
        <v>Wise</v>
      </c>
    </row>
    <row r="6" xml:space="preserve">
      <c r="A6" t="str">
        <v>11/4/2023, 10:23:46 AM</v>
      </c>
      <c r="B6" t="str">
        <v>Mr-Tamim</v>
      </c>
      <c r="C6" t="str">
        <v>0.941</v>
      </c>
      <c r="D6" t="str" xml:space="preserve">
        <v xml:space="preserve">€_x000d_
40.000_x000d_
-_x000d_
€_x000d_
419.704</v>
      </c>
      <c r="E6" t="str">
        <v>237 orders</v>
      </c>
      <c r="F6" t="str">
        <v>Wise</v>
      </c>
    </row>
    <row r="7" xml:space="preserve">
      <c r="A7" t="str">
        <v>11/4/2023, 2:45:53 PM</v>
      </c>
      <c r="B7" t="str">
        <v>Alex0777</v>
      </c>
      <c r="C7" t="str">
        <v>0.940</v>
      </c>
      <c r="D7" t="str" xml:space="preserve">
        <v xml:space="preserve">€_x000d_
120.000_x000d_
-_x000d_
€_x000d_
120.000</v>
      </c>
      <c r="E7" t="str">
        <v>28 orders</v>
      </c>
      <c r="F7" t="str">
        <v>Wise</v>
      </c>
    </row>
    <row r="8" xml:space="preserve">
      <c r="A8" t="str">
        <v>11/4/2023, 3:45:39 PM</v>
      </c>
      <c r="B8" t="str">
        <v>BOSOTA7</v>
      </c>
      <c r="C8" t="str">
        <v>0.940</v>
      </c>
      <c r="D8" t="str" xml:space="preserve">
        <v xml:space="preserve">€_x000d_
150.000_x000d_
-_x000d_
€_x000d_
188.009</v>
      </c>
      <c r="E8" t="str">
        <v>25 orders</v>
      </c>
      <c r="F8" t="str">
        <v>Wise</v>
      </c>
    </row>
    <row r="9" xml:space="preserve">
      <c r="A9" t="str">
        <v>11/4/2023, 4:46:13 PM</v>
      </c>
      <c r="B9" t="str">
        <v>CrKashefAsef</v>
      </c>
      <c r="C9" t="str">
        <v>0.940</v>
      </c>
      <c r="D9" t="str" xml:space="preserve">
        <v xml:space="preserve">€_x000d_
96.000_x000d_
-_x000d_
€_x000d_
96.000</v>
      </c>
      <c r="E9" t="str">
        <v>1 orders</v>
      </c>
      <c r="F9" t="str">
        <v>Wise</v>
      </c>
    </row>
    <row r="10" xml:space="preserve">
      <c r="A10" t="str">
        <v>11/4/2023, 5:45:40 PM</v>
      </c>
      <c r="B10" t="str">
        <v>daZyyy-</v>
      </c>
      <c r="C10" t="str">
        <v>0.940</v>
      </c>
      <c r="D10" t="str" xml:space="preserve">
        <v xml:space="preserve">€_x000d_
800.000_x000d_
-_x000d_
€_x000d_
2,000.000</v>
      </c>
      <c r="E10" t="str">
        <v>1021 orders</v>
      </c>
      <c r="F10" t="str">
        <v>Wise</v>
      </c>
    </row>
    <row r="11" xml:space="preserve">
      <c r="A11" t="str">
        <v>11/4/2023, 6:45:43 PM</v>
      </c>
      <c r="B11" t="str">
        <v>daZyyy-</v>
      </c>
      <c r="C11" t="str">
        <v>0.939</v>
      </c>
      <c r="D11" t="str" xml:space="preserve">
        <v xml:space="preserve">€_x000d_
717.000_x000d_
-_x000d_
€_x000d_
717.000</v>
      </c>
      <c r="E11" t="str">
        <v>1024 orders</v>
      </c>
      <c r="F11" t="str">
        <v>Wise</v>
      </c>
    </row>
    <row r="12" xml:space="preserve">
      <c r="A12" t="str">
        <v>11/4/2023, 7:45:45 PM</v>
      </c>
      <c r="B12" t="str">
        <v>taittinger</v>
      </c>
      <c r="C12" t="str">
        <v>0.942</v>
      </c>
      <c r="D12" t="str" xml:space="preserve">
        <v xml:space="preserve">€_x000d_
1,200.000_x000d_
-_x000d_
€_x000d_
1,500.000</v>
      </c>
      <c r="E12" t="str">
        <v>7 orders</v>
      </c>
      <c r="F12" t="str">
        <v>Wise</v>
      </c>
    </row>
    <row r="13" xml:space="preserve">
      <c r="A13" t="str">
        <v>11/4/2023, 8:46:04 PM</v>
      </c>
      <c r="B13" t="str">
        <v>Coded</v>
      </c>
      <c r="C13" t="str">
        <v>0.941</v>
      </c>
      <c r="D13" t="str" xml:space="preserve">
        <v xml:space="preserve">€_x000d_
200.000_x000d_
-_x000d_
€_x000d_
2,000.000</v>
      </c>
      <c r="E13" t="str">
        <v>452 orders</v>
      </c>
      <c r="F13" t="str">
        <v>Wise</v>
      </c>
    </row>
    <row r="14" xml:space="preserve">
      <c r="A14" t="str">
        <v>11/4/2023, 9:45:49 PM</v>
      </c>
      <c r="B14" t="str">
        <v>timycarter</v>
      </c>
      <c r="C14" t="str">
        <v>0.942</v>
      </c>
      <c r="D14" t="str" xml:space="preserve">
        <v xml:space="preserve">€
100.000
-
€
171.679</v>
      </c>
      <c r="E14" t="str">
        <v>387 orders</v>
      </c>
      <c r="F14" t="str">
        <v>Wise</v>
      </c>
    </row>
    <row r="15" xml:space="preserve">
      <c r="A15" t="str">
        <v>11/4/2023, 10:45:35 PM</v>
      </c>
      <c r="B15" t="str">
        <v>antoxch</v>
      </c>
      <c r="C15" t="str">
        <v>0.943</v>
      </c>
      <c r="D15" t="str" xml:space="preserve">
        <v xml:space="preserve">€
930.000
-
€
930.741</v>
      </c>
      <c r="E15" t="str">
        <v>16 orders</v>
      </c>
      <c r="F15" t="str">
        <v>Wise</v>
      </c>
    </row>
    <row r="16" xml:space="preserve">
      <c r="A16" t="str">
        <v>11/4/2023, 11:45:36 PM</v>
      </c>
      <c r="B16" t="str">
        <v>RH-01</v>
      </c>
      <c r="C16" t="str">
        <v>0.940</v>
      </c>
      <c r="D16" t="str" xml:space="preserve">
        <v xml:space="preserve">€
20.000
-
€
383.435</v>
      </c>
      <c r="E16" t="str">
        <v>1 orders</v>
      </c>
      <c r="F16" t="str" xml:space="preserve">
        <v xml:space="preserve">Bank Transfer
Wise</v>
      </c>
    </row>
    <row r="17" xml:space="preserve">
      <c r="A17" t="str">
        <v>11/5/2023, 12:45:36 AM</v>
      </c>
      <c r="B17" t="str">
        <v>agar</v>
      </c>
      <c r="C17" t="str">
        <v>0.941</v>
      </c>
      <c r="D17" t="str" xml:space="preserve">
        <v xml:space="preserve">€
2,027.000
-
€
2,027.000</v>
      </c>
      <c r="E17" t="str">
        <v>44 orders</v>
      </c>
      <c r="F17" t="str" xml:space="preserve">
        <v xml:space="preserve">BBVA
SEPA Instant
Wise</v>
      </c>
    </row>
    <row r="18" xml:space="preserve">
      <c r="A18" t="str">
        <v>11/5/2023, 1:45:39 AM</v>
      </c>
      <c r="B18" t="str">
        <v>RC-OEBEL</v>
      </c>
      <c r="C18" t="str">
        <v>0.942</v>
      </c>
      <c r="D18" t="str" xml:space="preserve">
        <v xml:space="preserve">€
500.000
-
€
1,507.200</v>
      </c>
      <c r="E18" t="str">
        <v>61 orders</v>
      </c>
      <c r="F18" t="str">
        <v>Wise</v>
      </c>
    </row>
    <row r="19" xml:space="preserve">
      <c r="A19" t="str">
        <v>11/5/2023, 2:45:37 AM</v>
      </c>
      <c r="B19" t="str">
        <v>HYMX089</v>
      </c>
      <c r="C19" t="str">
        <v>0.945</v>
      </c>
      <c r="D19" t="str" xml:space="preserve">
        <v xml:space="preserve">€
300.000
-
€
2,120.003</v>
      </c>
      <c r="E19" t="str">
        <v>861 orders</v>
      </c>
      <c r="F19" t="str">
        <v>Wise</v>
      </c>
    </row>
    <row r="20" xml:space="preserve">
      <c r="A20" t="str">
        <v>11/5/2023, 3:45:36 AM</v>
      </c>
      <c r="B20" t="str">
        <v>Happy-shop</v>
      </c>
      <c r="C20" t="str">
        <v>0.947</v>
      </c>
      <c r="D20" t="str" xml:space="preserve">
        <v xml:space="preserve">€
300.000
-
€
620.625</v>
      </c>
      <c r="E20" t="str">
        <v>201 orders</v>
      </c>
      <c r="F20" t="str">
        <v>Wise</v>
      </c>
    </row>
    <row r="21" xml:space="preserve">
      <c r="A21" t="str">
        <v>11/5/2023, 4:45:38 AM</v>
      </c>
      <c r="B21" t="str">
        <v>MatrixOne</v>
      </c>
      <c r="C21" t="str">
        <v>0.943</v>
      </c>
      <c r="D21" t="str" xml:space="preserve">
        <v xml:space="preserve">€
1,500.000
-
€
5,000.000</v>
      </c>
      <c r="E21" t="str">
        <v>47 orders</v>
      </c>
      <c r="F21" t="str">
        <v>Wise</v>
      </c>
    </row>
    <row r="22" xml:space="preserve">
      <c r="A22" t="str">
        <v>11/5/2023, 5:45:37 AM</v>
      </c>
      <c r="B22" t="str">
        <v>STA_01</v>
      </c>
      <c r="C22" t="str">
        <v>0.946</v>
      </c>
      <c r="D22" t="str" xml:space="preserve">
        <v xml:space="preserve">€
520.000
-
€
530.081</v>
      </c>
      <c r="E22" t="str">
        <v>119 orders</v>
      </c>
      <c r="F22" t="str">
        <v>Wise</v>
      </c>
    </row>
    <row r="23" xml:space="preserve">
      <c r="A23" t="str">
        <v>11/5/2023, 6:45:37 AM</v>
      </c>
      <c r="B23" t="str">
        <v>trade_cryptocurrency</v>
      </c>
      <c r="C23" t="str">
        <v>0.940</v>
      </c>
      <c r="D23" t="str" xml:space="preserve">
        <v xml:space="preserve">€
220.000
-
€
220.693</v>
      </c>
      <c r="E23" t="str">
        <v>138 orders</v>
      </c>
      <c r="F23" t="str">
        <v>Wise</v>
      </c>
    </row>
    <row r="24" xml:space="preserve">
      <c r="A24" t="str">
        <v>11/5/2023, 7:45:38 AM</v>
      </c>
      <c r="B24" t="str">
        <v>Fast_and_honestly</v>
      </c>
      <c r="C24" t="str">
        <v>0.943</v>
      </c>
      <c r="D24" t="str" xml:space="preserve">
        <v xml:space="preserve">€
317.000
-
€
317.000</v>
      </c>
      <c r="E24" t="str">
        <v>641 orders</v>
      </c>
      <c r="F24" t="str">
        <v>Wise</v>
      </c>
    </row>
    <row r="25" xml:space="preserve">
      <c r="A25" t="str">
        <v>11/5/2023, 8:45:38 AM</v>
      </c>
      <c r="B25" t="str">
        <v>dxb_capital</v>
      </c>
      <c r="C25" t="str">
        <v>0.939</v>
      </c>
      <c r="D25" t="str" xml:space="preserve">
        <v xml:space="preserve">€
1,000.000
-
€
3,877.271</v>
      </c>
      <c r="E25" t="str">
        <v>192 orders</v>
      </c>
      <c r="F25" t="str">
        <v>Wise</v>
      </c>
    </row>
    <row r="26" xml:space="preserve">
      <c r="A26" t="str">
        <v>11/5/2023, 9:45:37 AM</v>
      </c>
      <c r="B26" t="str">
        <v>Fast_and_honestly</v>
      </c>
      <c r="C26" t="str">
        <v>0.939</v>
      </c>
      <c r="D26" t="str" xml:space="preserve">
        <v xml:space="preserve">€
987.000
-
€
987.000</v>
      </c>
      <c r="E26" t="str">
        <v>649 orders</v>
      </c>
      <c r="F26" t="str">
        <v>Wise</v>
      </c>
    </row>
    <row r="27" xml:space="preserve">
      <c r="A27" t="str">
        <v>11/5/2023, 10:45:43 AM</v>
      </c>
      <c r="B27" t="str">
        <v>13_cash_13</v>
      </c>
      <c r="C27" t="str">
        <v>0.938</v>
      </c>
      <c r="D27" t="str" xml:space="preserve">
        <v xml:space="preserve">€
70.000
-
€
3,752.000</v>
      </c>
      <c r="E27" t="str">
        <v>8770 orders</v>
      </c>
      <c r="F27" t="str">
        <v>Wise</v>
      </c>
    </row>
    <row r="28" xml:space="preserve">
      <c r="A28" t="str">
        <v>11/5/2023, 11:45:41 AM</v>
      </c>
      <c r="B28" t="str">
        <v>BogdanMiami</v>
      </c>
      <c r="C28" t="str">
        <v>0.935</v>
      </c>
      <c r="D28" t="str" xml:space="preserve">
        <v xml:space="preserve">€
187.000
-
€
187.000</v>
      </c>
      <c r="E28" t="str">
        <v>18 orders</v>
      </c>
      <c r="F28" t="str">
        <v>Wise</v>
      </c>
    </row>
    <row r="29" xml:space="preserve">
      <c r="A29" t="str">
        <v>11/5/2023, 12:45:37 PM</v>
      </c>
      <c r="B29" t="str">
        <v>RC-OEBEL</v>
      </c>
      <c r="C29" t="str">
        <v>0.939</v>
      </c>
      <c r="D29" t="str" xml:space="preserve">
        <v xml:space="preserve">€
500.000
-
€
1,234.925</v>
      </c>
      <c r="E29" t="str">
        <v>79 orders</v>
      </c>
      <c r="F29" t="str">
        <v>Wise</v>
      </c>
    </row>
    <row r="30" xml:space="preserve">
      <c r="A30" t="str">
        <v>11/5/2023, 1:45:37 PM</v>
      </c>
      <c r="B30" t="str">
        <v>zheka_exchengeultra</v>
      </c>
      <c r="C30" t="str">
        <v>0.938</v>
      </c>
      <c r="D30" t="str" xml:space="preserve">
        <v xml:space="preserve">€
1,395.000
-
€
1,395.000</v>
      </c>
      <c r="E30" t="str">
        <v>37 orders</v>
      </c>
      <c r="F30" t="str">
        <v>Wise</v>
      </c>
    </row>
    <row r="31" xml:space="preserve">
      <c r="A31" t="str">
        <v>11/5/2023, 2:45:41 PM</v>
      </c>
      <c r="B31" t="str">
        <v>trempell</v>
      </c>
      <c r="C31" t="str">
        <v>0.937</v>
      </c>
      <c r="D31" t="str" xml:space="preserve">
        <v xml:space="preserve">€
150.000
-
€
176.418</v>
      </c>
      <c r="E31" t="str">
        <v>417 orders</v>
      </c>
      <c r="F31" t="str">
        <v>Wise</v>
      </c>
    </row>
    <row r="32" xml:space="preserve">
      <c r="A32" t="str">
        <v>11/5/2023, 3:45:34 PM</v>
      </c>
      <c r="B32" t="str">
        <v>Lovelyelegantgirl</v>
      </c>
      <c r="C32" t="str">
        <v>0.938</v>
      </c>
      <c r="D32" t="str" xml:space="preserve">
        <v xml:space="preserve">€
10.000
-
€
100.000</v>
      </c>
      <c r="E32" t="str">
        <v>203 orders</v>
      </c>
      <c r="F32" t="str">
        <v>Wise</v>
      </c>
    </row>
    <row r="33" xml:space="preserve">
      <c r="A33" t="str">
        <v>11/5/2023, 4:45:41 PM</v>
      </c>
      <c r="B33" t="str">
        <v>Exhangepro</v>
      </c>
      <c r="C33" t="str">
        <v>0.938</v>
      </c>
      <c r="D33" t="str" xml:space="preserve">
        <v xml:space="preserve">€
669.000
-
€
670.000</v>
      </c>
      <c r="E33" t="str">
        <v>74 orders</v>
      </c>
      <c r="F33" t="str">
        <v>Wise</v>
      </c>
    </row>
    <row r="34" xml:space="preserve">
      <c r="A34" t="str">
        <v>11/5/2023, 5:45:34 PM</v>
      </c>
      <c r="B34" t="str">
        <v>Exhangepro</v>
      </c>
      <c r="C34" t="str">
        <v>0.938</v>
      </c>
      <c r="D34" t="str" xml:space="preserve">
        <v xml:space="preserve">€
599.000
-
€
600.000</v>
      </c>
      <c r="E34" t="str">
        <v>78 orders</v>
      </c>
      <c r="F34" t="str">
        <v>Wise</v>
      </c>
    </row>
    <row r="35" xml:space="preserve">
      <c r="A35" t="str">
        <v>11/5/2023, 6:45:44 PM</v>
      </c>
      <c r="B35" t="str">
        <v>Mr_Jaber</v>
      </c>
      <c r="C35" t="str">
        <v>0.940</v>
      </c>
      <c r="D35" t="str" xml:space="preserve">
        <v xml:space="preserve">€
40.000
-
€
148.341</v>
      </c>
      <c r="E35" t="str">
        <v>1538 orders</v>
      </c>
      <c r="F35" t="str">
        <v>Wise</v>
      </c>
    </row>
    <row r="36" xml:space="preserve">
      <c r="A36" t="str">
        <v>11/5/2023, 7:45:43 PM</v>
      </c>
      <c r="B36" t="str">
        <v>hoochieman</v>
      </c>
      <c r="C36" t="str">
        <v>0.942</v>
      </c>
      <c r="D36" t="str" xml:space="preserve">
        <v xml:space="preserve">€
470.000
-
€
471.942</v>
      </c>
      <c r="E36" t="str">
        <v>0 orders</v>
      </c>
      <c r="F36" t="str">
        <v>Wise</v>
      </c>
    </row>
    <row r="37" xml:space="preserve">
      <c r="A37" t="str">
        <v>11/5/2023, 8:45:39 PM</v>
      </c>
      <c r="B37" t="str">
        <v>BTradeMax</v>
      </c>
      <c r="C37" t="str">
        <v>0.943</v>
      </c>
      <c r="D37" t="str" xml:space="preserve">
        <v xml:space="preserve">€
500.000
-
€
734.134</v>
      </c>
      <c r="E37" t="str">
        <v>96 orders</v>
      </c>
      <c r="F37" t="str">
        <v>Wise</v>
      </c>
    </row>
    <row r="38" xml:space="preserve">
      <c r="A38" t="str">
        <v>11/5/2023, 9:45:42 PM</v>
      </c>
      <c r="B38" t="str">
        <v>lnour</v>
      </c>
      <c r="C38" t="str">
        <v>0.943</v>
      </c>
      <c r="D38" t="str" xml:space="preserve">
        <v xml:space="preserve">€
200.000
-
€
243.011</v>
      </c>
      <c r="E38" t="str">
        <v>241 orders</v>
      </c>
      <c r="F38" t="str" xml:space="preserve">
        <v xml:space="preserve">Paysera
Wise</v>
      </c>
    </row>
    <row r="39" xml:space="preserve">
      <c r="A39" t="str">
        <v>11/5/2023, 10:45:38 PM</v>
      </c>
      <c r="B39" t="str">
        <v>for-peace</v>
      </c>
      <c r="C39" t="str">
        <v>0.940</v>
      </c>
      <c r="D39" t="str" xml:space="preserve">
        <v xml:space="preserve">€
3,080.000
-
€
3,080.000</v>
      </c>
      <c r="E39" t="str">
        <v>5 orders</v>
      </c>
      <c r="F39" t="str">
        <v>Wise</v>
      </c>
    </row>
    <row r="40" xml:space="preserve">
      <c r="A40" t="str">
        <v>11/5/2023, 11:45:39 PM</v>
      </c>
      <c r="B40" t="str">
        <v>xlchange</v>
      </c>
      <c r="C40" t="str">
        <v>0.942</v>
      </c>
      <c r="D40" t="str" xml:space="preserve">
        <v xml:space="preserve">€
471.000
-
€
471.000</v>
      </c>
      <c r="E40" t="str">
        <v>14 orders</v>
      </c>
      <c r="F40" t="str">
        <v>Wise</v>
      </c>
    </row>
    <row r="41" xml:space="preserve">
      <c r="A41" t="str">
        <v>11/6/2023, 12:45:38 AM</v>
      </c>
      <c r="B41" t="str">
        <v>SU燕子</v>
      </c>
      <c r="C41" t="str">
        <v>0.942</v>
      </c>
      <c r="D41" t="str" xml:space="preserve">
        <v xml:space="preserve">€
3,300.000
-
€
3,301.000</v>
      </c>
      <c r="E41" t="str">
        <v>582 orders</v>
      </c>
      <c r="F41" t="str">
        <v>Wise</v>
      </c>
    </row>
    <row r="42" xml:space="preserve">
      <c r="A42" t="str">
        <v>11/6/2023, 1:45:36 AM</v>
      </c>
      <c r="B42" t="str">
        <v>Robot-Fast1818</v>
      </c>
      <c r="C42" t="str">
        <v>0.939</v>
      </c>
      <c r="D42" t="str" xml:space="preserve">
        <v xml:space="preserve">€
300.000
-
€
539.004</v>
      </c>
      <c r="E42" t="str">
        <v>756 orders</v>
      </c>
      <c r="F42" t="str">
        <v>Wise</v>
      </c>
    </row>
    <row r="43" xml:space="preserve">
      <c r="A43" t="str">
        <v>11/6/2023, 2:45:42 AM</v>
      </c>
      <c r="B43" t="str">
        <v>Robot-Fast1818</v>
      </c>
      <c r="C43" t="str">
        <v>0.940</v>
      </c>
      <c r="D43" t="str" xml:space="preserve">
        <v xml:space="preserve">€
300.000
-
€
470.000</v>
      </c>
      <c r="E43" t="str">
        <v>758 orders</v>
      </c>
      <c r="F43" t="str">
        <v>Wise</v>
      </c>
    </row>
    <row r="44" xml:space="preserve">
      <c r="A44" t="str">
        <v>11/6/2023, 3:45:41 AM</v>
      </c>
      <c r="B44" t="str">
        <v>Trustworthy-Bro</v>
      </c>
      <c r="C44" t="str">
        <v>0.942</v>
      </c>
      <c r="D44" t="str" xml:space="preserve">
        <v xml:space="preserve">€
500.000
-
€
3,034.031</v>
      </c>
      <c r="E44" t="str">
        <v>604 orders</v>
      </c>
      <c r="F44" t="str">
        <v>Wise</v>
      </c>
    </row>
    <row r="45" xml:space="preserve">
      <c r="A45" t="str">
        <v>11/6/2023, 4:45:43 AM</v>
      </c>
      <c r="B45" t="str">
        <v>Top_PayP2P</v>
      </c>
      <c r="C45" t="str">
        <v>0.944</v>
      </c>
      <c r="D45" t="str" xml:space="preserve">
        <v xml:space="preserve">€
1,000.000
-
€
4,264.000</v>
      </c>
      <c r="E45" t="str">
        <v>367 orders</v>
      </c>
      <c r="F45" t="str">
        <v>Wise</v>
      </c>
    </row>
    <row r="46" xml:space="preserve">
      <c r="A46" t="str">
        <v>11/6/2023, 5:45:39 AM</v>
      </c>
      <c r="B46" t="str">
        <v>SU燕子</v>
      </c>
      <c r="C46" t="str">
        <v>0.943</v>
      </c>
      <c r="D46" t="str" xml:space="preserve">
        <v xml:space="preserve">€
300.000
-
€
2,111.905</v>
      </c>
      <c r="E46" t="str">
        <v>572 orders</v>
      </c>
      <c r="F46" t="str">
        <v>Wise</v>
      </c>
    </row>
    <row r="47" xml:space="preserve">
      <c r="A47" t="str">
        <v>11/6/2023, 6:45:36 AM</v>
      </c>
      <c r="B47" t="str">
        <v>SU燕子</v>
      </c>
      <c r="C47" t="str">
        <v>0.943</v>
      </c>
      <c r="D47" t="str" xml:space="preserve">
        <v xml:space="preserve">€
300.000
-
€
2,111.905</v>
      </c>
      <c r="E47" t="str">
        <v>573 orders</v>
      </c>
      <c r="F47" t="str">
        <v>Wise</v>
      </c>
    </row>
    <row r="48" xml:space="preserve">
      <c r="A48" t="str">
        <v>11/6/2023, 7:45:50 AM</v>
      </c>
      <c r="B48" t="str">
        <v>express-usdt</v>
      </c>
      <c r="C48" t="str">
        <v>0.941</v>
      </c>
      <c r="D48" t="str" xml:space="preserve">
        <v xml:space="preserve">€
50.000
-
€
250.000</v>
      </c>
      <c r="E48" t="str">
        <v>1866 orders</v>
      </c>
      <c r="F48" t="str">
        <v>Wise</v>
      </c>
    </row>
    <row r="49" xml:space="preserve">
      <c r="A49" t="str">
        <v>11/6/2023, 8:45:44 AM</v>
      </c>
      <c r="B49" t="str">
        <v>milokk</v>
      </c>
      <c r="C49" t="str">
        <v>0.938</v>
      </c>
      <c r="D49" t="str" xml:space="preserve">
        <v xml:space="preserve">€
3,000.000
-
€
3,001.000</v>
      </c>
      <c r="E49" t="str">
        <v>80 orders</v>
      </c>
      <c r="F49" t="str">
        <v>Wise</v>
      </c>
    </row>
    <row r="50" xml:space="preserve">
      <c r="A50" t="str">
        <v>11/6/2023, 9:45:44 AM</v>
      </c>
      <c r="B50" t="str">
        <v>fastcrypto24_7</v>
      </c>
      <c r="C50" t="str">
        <v>0.939</v>
      </c>
      <c r="D50" t="str" xml:space="preserve">
        <v xml:space="preserve">€
750.000
-
€
5,866.008</v>
      </c>
      <c r="E50" t="str">
        <v>151 orders</v>
      </c>
      <c r="F50" t="str">
        <v>Wise</v>
      </c>
    </row>
    <row r="51" xml:space="preserve">
      <c r="A51" t="str">
        <v>11/6/2023, 10:45:45 AM</v>
      </c>
      <c r="B51" t="str">
        <v>MoneTek</v>
      </c>
      <c r="C51" t="str">
        <v>0.938</v>
      </c>
      <c r="D51" t="str" xml:space="preserve">
        <v xml:space="preserve">€
500.000
-
€
500.000</v>
      </c>
      <c r="E51" t="str">
        <v>973 orders</v>
      </c>
      <c r="F51" t="str">
        <v>Wise</v>
      </c>
    </row>
    <row r="52" xml:space="preserve">
      <c r="A52" t="str">
        <v>11/6/2023, 11:45:46 AM</v>
      </c>
      <c r="B52" t="str">
        <v>Mooby</v>
      </c>
      <c r="C52" t="str">
        <v>0.940</v>
      </c>
      <c r="D52" t="str" xml:space="preserve">
        <v xml:space="preserve">€
350.000
-
€
9,400.000</v>
      </c>
      <c r="E52" t="str">
        <v>1094 orders</v>
      </c>
      <c r="F52" t="str">
        <v>Wise</v>
      </c>
    </row>
    <row r="53" xml:space="preserve">
      <c r="A53" t="str">
        <v>11/6/2023, 12:45:43 PM</v>
      </c>
      <c r="B53" t="str">
        <v>BOSOTA7</v>
      </c>
      <c r="C53" t="str">
        <v>0.940</v>
      </c>
      <c r="D53" t="str" xml:space="preserve">
        <v xml:space="preserve">€
200.000
-
€
1,513.531</v>
      </c>
      <c r="E53" t="str">
        <v>34 orders</v>
      </c>
      <c r="F53" t="str">
        <v>Wise</v>
      </c>
    </row>
    <row r="54" xml:space="preserve">
      <c r="A54" t="str">
        <v>11/6/2023, 1:45:38 PM</v>
      </c>
      <c r="B54" t="str">
        <v>SLB222</v>
      </c>
      <c r="C54" t="str">
        <v>0.940</v>
      </c>
      <c r="D54" t="str" xml:space="preserve">
        <v xml:space="preserve">€
3,500.000
-
€
3,501.000</v>
      </c>
      <c r="E54" t="str">
        <v>14 orders</v>
      </c>
      <c r="F54" t="str">
        <v>Wise</v>
      </c>
    </row>
    <row r="55" xml:space="preserve">
      <c r="A55" t="str">
        <v>11/6/2023, 2:45:41 PM</v>
      </c>
      <c r="B55" t="str">
        <v>amine_2A</v>
      </c>
      <c r="C55" t="str">
        <v>0.940</v>
      </c>
      <c r="D55" t="str" xml:space="preserve">
        <v xml:space="preserve">€
1,055.000
-
€
1,057.500</v>
      </c>
      <c r="E55" t="str">
        <v>21 orders</v>
      </c>
      <c r="F55" t="str">
        <v>Wise</v>
      </c>
    </row>
    <row r="56" xml:space="preserve">
      <c r="A56" t="str">
        <v>11/6/2023, 3:45:40 PM</v>
      </c>
      <c r="B56" t="str">
        <v>Lovelyelegantgirl</v>
      </c>
      <c r="C56" t="str">
        <v>0.940</v>
      </c>
      <c r="D56" t="str" xml:space="preserve">
        <v xml:space="preserve">€
10.000
-
€
54.068</v>
      </c>
      <c r="E56" t="str">
        <v>265 orders</v>
      </c>
      <c r="F56" t="str">
        <v>Wise</v>
      </c>
    </row>
    <row r="57" xml:space="preserve">
      <c r="A57" t="str">
        <v>11/6/2023, 4:45:39 PM</v>
      </c>
      <c r="B57" t="str">
        <v>xuan17</v>
      </c>
      <c r="C57" t="str">
        <v>0.940</v>
      </c>
      <c r="D57" t="str" xml:space="preserve">
        <v xml:space="preserve">€
100.000
-
€
180.010</v>
      </c>
      <c r="E57" t="str">
        <v>1996 orders</v>
      </c>
      <c r="F57" t="str">
        <v>Wise</v>
      </c>
    </row>
    <row r="58" xml:space="preserve">
      <c r="A58" t="str">
        <v>11/6/2023, 5:45:57 PM</v>
      </c>
      <c r="B58" t="str">
        <v>Mr Srv</v>
      </c>
      <c r="C58" t="str">
        <v>0.940</v>
      </c>
      <c r="D58" t="str" xml:space="preserve">
        <v xml:space="preserve">€
100.000
-
€
125.339</v>
      </c>
      <c r="E58" t="str">
        <v>3317 orders</v>
      </c>
      <c r="F58" t="str">
        <v>Wise</v>
      </c>
    </row>
    <row r="59" xml:space="preserve">
      <c r="A59" t="str">
        <v>11/6/2023, 6:45:44 PM</v>
      </c>
      <c r="B59" t="str">
        <v/>
      </c>
      <c r="C59" t="str">
        <v>0.942</v>
      </c>
      <c r="D59" t="str" xml:space="preserve">
        <v xml:space="preserve">€
1,000.000
-
€
3,605.900</v>
      </c>
      <c r="E59" t="str">
        <v>87 orders</v>
      </c>
      <c r="F59" t="str">
        <v>Wise</v>
      </c>
    </row>
    <row r="60" xml:space="preserve">
      <c r="A60" t="str">
        <v>11/6/2023, 7:45:40 PM</v>
      </c>
      <c r="B60" t="str">
        <v>initialD2030</v>
      </c>
      <c r="C60" t="str">
        <v>0.941</v>
      </c>
      <c r="D60" t="str" xml:space="preserve">
        <v xml:space="preserve">€
700.000
-
€
3,015.142</v>
      </c>
      <c r="E60" t="str">
        <v>22 orders</v>
      </c>
      <c r="F60" t="str">
        <v>Wise</v>
      </c>
    </row>
    <row r="61" xml:space="preserve">
      <c r="A61" t="str">
        <v>11/6/2023, 8:45:42 PM</v>
      </c>
      <c r="B61" t="str">
        <v>coolmed</v>
      </c>
      <c r="C61" t="str">
        <v>0.942</v>
      </c>
      <c r="D61" t="str" xml:space="preserve">
        <v xml:space="preserve">€
470.000
-
€
471.000</v>
      </c>
      <c r="E61" t="str">
        <v>1 orders</v>
      </c>
      <c r="F61" t="str">
        <v>Wise</v>
      </c>
    </row>
    <row r="62" xml:space="preserve">
      <c r="A62" t="str">
        <v>11/6/2023, 9:45:47 PM</v>
      </c>
      <c r="B62" t="str">
        <v>Pandora_Box</v>
      </c>
      <c r="C62" t="str">
        <v>0.941</v>
      </c>
      <c r="D62" t="str" xml:space="preserve">
        <v xml:space="preserve">€
421.000
-
€
421.000</v>
      </c>
      <c r="E62" t="str">
        <v>2850 orders</v>
      </c>
      <c r="F62" t="str">
        <v>Wise</v>
      </c>
    </row>
    <row r="63" xml:space="preserve">
      <c r="A63" t="str">
        <v>11/6/2023, 11:45:44 PM</v>
      </c>
      <c r="B63" t="str">
        <v>atlasnomad</v>
      </c>
      <c r="C63" t="str">
        <v>0.933</v>
      </c>
      <c r="D63" t="str" xml:space="preserve">
        <v xml:space="preserve">€
100.000
-
€
165.252</v>
      </c>
      <c r="E63" t="str">
        <v>133 orders</v>
      </c>
      <c r="F63" t="str">
        <v>Wise</v>
      </c>
    </row>
    <row r="64" xml:space="preserve">
      <c r="A64" t="str">
        <v>11/7/2023, 12:45:43 AM</v>
      </c>
      <c r="B64" t="str">
        <v>atlasnomad</v>
      </c>
      <c r="C64" t="str">
        <v>0.933</v>
      </c>
      <c r="D64" t="str" xml:space="preserve">
        <v xml:space="preserve">€
100.000
-
€
165.252</v>
      </c>
      <c r="E64" t="str">
        <v>133 orders</v>
      </c>
      <c r="F64" t="str">
        <v>Wise</v>
      </c>
    </row>
    <row r="65" xml:space="preserve">
      <c r="A65" t="str">
        <v>11/7/2023, 1:45:44 AM</v>
      </c>
      <c r="B65" t="str">
        <v>atlasnomad</v>
      </c>
      <c r="C65" t="str">
        <v>0.933</v>
      </c>
      <c r="D65" t="str" xml:space="preserve">
        <v xml:space="preserve">€
100.000
-
€
165.252</v>
      </c>
      <c r="E65" t="str">
        <v>131 orders</v>
      </c>
      <c r="F65" t="str">
        <v>Wise</v>
      </c>
    </row>
    <row r="66" xml:space="preserve">
      <c r="A66" t="str">
        <v>11/7/2023, 2:45:35 AM</v>
      </c>
      <c r="B66" t="str">
        <v>atlasnomad</v>
      </c>
      <c r="C66" t="str">
        <v>0.933</v>
      </c>
      <c r="D66" t="str" xml:space="preserve">
        <v xml:space="preserve">€
100.000
-
€
165.252</v>
      </c>
      <c r="E66" t="str">
        <v>131 orders</v>
      </c>
      <c r="F66" t="str">
        <v>Wise</v>
      </c>
    </row>
    <row r="67" xml:space="preserve">
      <c r="A67" t="str">
        <v>11/7/2023, 3:45:39 AM</v>
      </c>
      <c r="B67" t="str">
        <v>atlasnomad</v>
      </c>
      <c r="C67" t="str">
        <v>0.933</v>
      </c>
      <c r="D67" t="str" xml:space="preserve">
        <v xml:space="preserve">€
100.000
-
€
165.252</v>
      </c>
      <c r="E67" t="str">
        <v>131 orders</v>
      </c>
      <c r="F67" t="str">
        <v>Wise</v>
      </c>
    </row>
    <row r="68" xml:space="preserve">
      <c r="A68" t="str">
        <v>11/7/2023, 4:45:38 AM</v>
      </c>
      <c r="B68" t="str">
        <v>atlasnomad</v>
      </c>
      <c r="C68" t="str">
        <v>0.933</v>
      </c>
      <c r="D68" t="str" xml:space="preserve">
        <v xml:space="preserve">€
100.000
-
€
165.252</v>
      </c>
      <c r="E68" t="str">
        <v>131 orders</v>
      </c>
      <c r="F68" t="str">
        <v>Wise</v>
      </c>
    </row>
    <row r="69" xml:space="preserve">
      <c r="A69" t="str">
        <v>11/7/2023, 5:45:39 AM</v>
      </c>
      <c r="B69" t="str">
        <v>atlasnomad</v>
      </c>
      <c r="C69" t="str">
        <v>0.933</v>
      </c>
      <c r="D69" t="str" xml:space="preserve">
        <v xml:space="preserve">€
100.000
-
€
165.252</v>
      </c>
      <c r="E69" t="str">
        <v>131 orders</v>
      </c>
      <c r="F69" t="str">
        <v>Wise</v>
      </c>
    </row>
    <row r="70" xml:space="preserve">
      <c r="A70" t="str">
        <v>11/7/2023, 6:45:52 AM</v>
      </c>
      <c r="B70" t="str">
        <v>atlasnomad</v>
      </c>
      <c r="C70" t="str">
        <v>0.933</v>
      </c>
      <c r="D70" t="str" xml:space="preserve">
        <v xml:space="preserve">€
100.000
-
€
165.252</v>
      </c>
      <c r="E70" t="str">
        <v>131 orders</v>
      </c>
      <c r="F70" t="str">
        <v>Wise</v>
      </c>
    </row>
    <row r="71" xml:space="preserve">
      <c r="A71" t="str">
        <v>11/7/2023, 7:45:46 AM</v>
      </c>
      <c r="B71" t="str">
        <v>atlasnomad</v>
      </c>
      <c r="C71" t="str">
        <v>0.933</v>
      </c>
      <c r="D71" t="str" xml:space="preserve">
        <v xml:space="preserve">€
100.000
-
€
165.252</v>
      </c>
      <c r="E71" t="str">
        <v>131 orders</v>
      </c>
      <c r="F71" t="str">
        <v>Wise</v>
      </c>
    </row>
    <row r="72" xml:space="preserve">
      <c r="A72" t="str">
        <v>11/7/2023, 8:45:48 AM</v>
      </c>
      <c r="B72" t="str">
        <v>atlasnomad</v>
      </c>
      <c r="C72" t="str">
        <v>0.933</v>
      </c>
      <c r="D72" t="str" xml:space="preserve">
        <v xml:space="preserve">€
100.000
-
€
165.252</v>
      </c>
      <c r="E72" t="str">
        <v>131 orders</v>
      </c>
      <c r="F72" t="str">
        <v>Wise</v>
      </c>
    </row>
    <row r="73" xml:space="preserve">
      <c r="A73" t="str">
        <v>11/7/2023, 9:45:56 AM</v>
      </c>
      <c r="B73" t="str">
        <v>atlasnomad</v>
      </c>
      <c r="C73" t="str">
        <v>0.933</v>
      </c>
      <c r="D73" t="str" xml:space="preserve">
        <v xml:space="preserve">€
100.000
-
€
165.252</v>
      </c>
      <c r="E73" t="str">
        <v>131 orders</v>
      </c>
      <c r="F73" t="str">
        <v>Wise</v>
      </c>
    </row>
    <row r="74" xml:space="preserve">
      <c r="A74" t="str">
        <v>11/7/2023, 10:45:55 AM</v>
      </c>
      <c r="B74" t="str">
        <v>atlasnomad</v>
      </c>
      <c r="C74" t="str">
        <v>0.933</v>
      </c>
      <c r="D74" t="str" xml:space="preserve">
        <v xml:space="preserve">€
100.000
-
€
165.252</v>
      </c>
      <c r="E74" t="str">
        <v>131 orders</v>
      </c>
      <c r="F74" t="str">
        <v>Wise</v>
      </c>
    </row>
    <row r="75" xml:space="preserve">
      <c r="A75" t="str">
        <v>11/7/2023, 11:45:48 AM</v>
      </c>
      <c r="B75" t="str">
        <v>atlasnomad</v>
      </c>
      <c r="C75" t="str">
        <v>0.933</v>
      </c>
      <c r="D75" t="str" xml:space="preserve">
        <v xml:space="preserve">€
100.000
-
€
165.252</v>
      </c>
      <c r="E75" t="str">
        <v>131 orders</v>
      </c>
      <c r="F75" t="str">
        <v>Wise</v>
      </c>
    </row>
    <row r="76" xml:space="preserve">
      <c r="A76" t="str">
        <v>11/7/2023, 12:45:48 PM</v>
      </c>
      <c r="B76" t="str">
        <v>atlasnomad</v>
      </c>
      <c r="C76" t="str">
        <v>0.933</v>
      </c>
      <c r="D76" t="str" xml:space="preserve">
        <v xml:space="preserve">€
100.000
-
€
165.252</v>
      </c>
      <c r="E76" t="str">
        <v>131 orders</v>
      </c>
      <c r="F76" t="str">
        <v>Wise</v>
      </c>
    </row>
    <row r="77" xml:space="preserve">
      <c r="A77" t="str">
        <v>11/7/2023, 1:45:48 PM</v>
      </c>
      <c r="B77" t="str">
        <v>atlasnomad</v>
      </c>
      <c r="C77" t="str">
        <v>0.933</v>
      </c>
      <c r="D77" t="str" xml:space="preserve">
        <v xml:space="preserve">€
100.000
-
€
165.252</v>
      </c>
      <c r="E77" t="str">
        <v>131 orders</v>
      </c>
      <c r="F77" t="str">
        <v>Wise</v>
      </c>
    </row>
    <row r="78" xml:space="preserve">
      <c r="A78" t="str">
        <v>11/7/2023, 2:46:05 PM</v>
      </c>
      <c r="B78" t="str">
        <v>atlasnomad</v>
      </c>
      <c r="C78" t="str">
        <v>0.933</v>
      </c>
      <c r="D78" t="str" xml:space="preserve">
        <v xml:space="preserve">€
100.000
-
€
165.252</v>
      </c>
      <c r="E78" t="str">
        <v>131 orders</v>
      </c>
      <c r="F78" t="str">
        <v>Wise</v>
      </c>
    </row>
    <row r="79" xml:space="preserve">
      <c r="A79" t="str">
        <v>11/7/2023, 3:45:52 PM</v>
      </c>
      <c r="B79" t="str">
        <v>atlasnomad</v>
      </c>
      <c r="C79" t="str">
        <v>0.933</v>
      </c>
      <c r="D79" t="str" xml:space="preserve">
        <v xml:space="preserve">€
100.000
-
€
165.252</v>
      </c>
      <c r="E79" t="str">
        <v>131 orders</v>
      </c>
      <c r="F79" t="str">
        <v>Wise</v>
      </c>
    </row>
    <row r="80" xml:space="preserve">
      <c r="A80" t="str">
        <v>11/7/2023, 4:46:35 PM</v>
      </c>
      <c r="B80" t="str">
        <v>atlasnomad</v>
      </c>
      <c r="C80" t="str">
        <v>0.933</v>
      </c>
      <c r="D80" t="str" xml:space="preserve">
        <v xml:space="preserve">€
100.000
-
€
165.252</v>
      </c>
      <c r="E80" t="str">
        <v>131 orders</v>
      </c>
      <c r="F80" t="str">
        <v>Wise</v>
      </c>
    </row>
    <row r="81" xml:space="preserve">
      <c r="A81" t="str">
        <v>11/7/2023, 5:46:07 PM</v>
      </c>
      <c r="B81" t="str">
        <v>atlasnomad</v>
      </c>
      <c r="C81" t="str">
        <v>0.933</v>
      </c>
      <c r="D81" t="str" xml:space="preserve">
        <v xml:space="preserve">€
100.000
-
€
165.252</v>
      </c>
      <c r="E81" t="str">
        <v>131 orders</v>
      </c>
      <c r="F81" t="str">
        <v>Wise</v>
      </c>
    </row>
    <row r="82" xml:space="preserve">
      <c r="A82" t="str">
        <v>11/7/2023, 6:45:50 PM</v>
      </c>
      <c r="B82" t="str">
        <v>atlasnomad</v>
      </c>
      <c r="C82" t="str">
        <v>0.933</v>
      </c>
      <c r="D82" t="str" xml:space="preserve">
        <v xml:space="preserve">€
100.000
-
€
165.252</v>
      </c>
      <c r="E82" t="str">
        <v>131 orders</v>
      </c>
      <c r="F82" t="str">
        <v>Wise</v>
      </c>
    </row>
    <row r="83" xml:space="preserve">
      <c r="A83" t="str">
        <v>11/7/2023, 7:45:51 PM</v>
      </c>
      <c r="B83" t="str">
        <v>atlasnomad</v>
      </c>
      <c r="C83" t="str">
        <v>0.933</v>
      </c>
      <c r="D83" t="str" xml:space="preserve">
        <v xml:space="preserve">€
100.000
-
€
165.252</v>
      </c>
      <c r="E83" t="str">
        <v>131 orders</v>
      </c>
      <c r="F83" t="str">
        <v>Wise</v>
      </c>
    </row>
    <row r="84" xml:space="preserve">
      <c r="A84" t="str">
        <v>11/7/2023, 8:45:47 PM</v>
      </c>
      <c r="B84" t="str">
        <v>atlasnomad</v>
      </c>
      <c r="C84" t="str">
        <v>0.933</v>
      </c>
      <c r="D84" t="str" xml:space="preserve">
        <v xml:space="preserve">€
100.000
-
€
109.161</v>
      </c>
      <c r="E84" t="str">
        <v>131 orders</v>
      </c>
      <c r="F84" t="str">
        <v>Wise</v>
      </c>
    </row>
    <row r="85" xml:space="preserve">
      <c r="A85" t="str">
        <v>11/7/2023, 9:45:48 PM</v>
      </c>
      <c r="B85" t="str">
        <v>atlasnomad</v>
      </c>
      <c r="C85" t="str">
        <v>0.933</v>
      </c>
      <c r="D85" t="str" xml:space="preserve">
        <v xml:space="preserve">€
100.000
-
€
109.161</v>
      </c>
      <c r="E85" t="str">
        <v>131 orders</v>
      </c>
      <c r="F85" t="str">
        <v>Wise</v>
      </c>
    </row>
    <row r="86" xml:space="preserve">
      <c r="A86" t="str">
        <v>11/7/2023, 10:45:48 PM</v>
      </c>
      <c r="B86" t="str">
        <v/>
      </c>
      <c r="C86" t="str">
        <v>0.930</v>
      </c>
      <c r="D86" t="str" xml:space="preserve">
        <v xml:space="preserve">€
648.000
-
€
648.842</v>
      </c>
      <c r="E86" t="str">
        <v>2 orders</v>
      </c>
      <c r="F86" t="str">
        <v>Wise</v>
      </c>
    </row>
    <row r="87" xml:space="preserve">
      <c r="A87" t="str">
        <v>11/7/2023, 11:45:36 PM</v>
      </c>
      <c r="B87" t="str">
        <v>atlasnomad</v>
      </c>
      <c r="C87" t="str">
        <v>0.933</v>
      </c>
      <c r="D87" t="str" xml:space="preserve">
        <v xml:space="preserve">€
100.000
-
€
109.161</v>
      </c>
      <c r="E87" t="str">
        <v>131 orders</v>
      </c>
      <c r="F87" t="str">
        <v>Wise</v>
      </c>
    </row>
    <row r="88" xml:space="preserve">
      <c r="A88" t="str">
        <v>11/8/2023, 12:45:39 AM</v>
      </c>
      <c r="B88" t="str">
        <v>atlasnomad</v>
      </c>
      <c r="C88" t="str">
        <v>0.933</v>
      </c>
      <c r="D88" t="str" xml:space="preserve">
        <v xml:space="preserve">€
100.000
-
€
109.161</v>
      </c>
      <c r="E88" t="str">
        <v>131 orders</v>
      </c>
      <c r="F88" t="str">
        <v>Wise</v>
      </c>
    </row>
    <row r="89" xml:space="preserve">
      <c r="A89" t="str">
        <v>11/8/2023, 1:45:39 AM</v>
      </c>
      <c r="B89" t="str">
        <v>atlasnomad</v>
      </c>
      <c r="C89" t="str">
        <v>0.933</v>
      </c>
      <c r="D89" t="str" xml:space="preserve">
        <v xml:space="preserve">€
100.000
-
€
109.161</v>
      </c>
      <c r="E89" t="str">
        <v>125 orders</v>
      </c>
      <c r="F89" t="str">
        <v>Wise</v>
      </c>
    </row>
    <row r="90" xml:space="preserve">
      <c r="A90" t="str">
        <v>11/8/2023, 2:45:39 AM</v>
      </c>
      <c r="B90" t="str">
        <v>atlasnomad</v>
      </c>
      <c r="C90" t="str">
        <v>0.933</v>
      </c>
      <c r="D90" t="str" xml:space="preserve">
        <v xml:space="preserve">€
100.000
-
€
109.161</v>
      </c>
      <c r="E90" t="str">
        <v>125 orders</v>
      </c>
      <c r="F90" t="str">
        <v>Wise</v>
      </c>
    </row>
    <row r="91" xml:space="preserve">
      <c r="A91" t="str">
        <v>11/8/2023, 3:45:41 AM</v>
      </c>
      <c r="B91" t="str">
        <v>atlasnomad</v>
      </c>
      <c r="C91" t="str">
        <v>0.933</v>
      </c>
      <c r="D91" t="str" xml:space="preserve">
        <v xml:space="preserve">€
100.000
-
€
109.161</v>
      </c>
      <c r="E91" t="str">
        <v>125 orders</v>
      </c>
      <c r="F91" t="str">
        <v>Wise</v>
      </c>
    </row>
    <row r="92" xml:space="preserve">
      <c r="A92" t="str">
        <v>11/8/2023, 4:45:37 AM</v>
      </c>
      <c r="B92" t="str">
        <v>atlasnomad</v>
      </c>
      <c r="C92" t="str">
        <v>0.933</v>
      </c>
      <c r="D92" t="str" xml:space="preserve">
        <v xml:space="preserve">€
100.000
-
€
109.161</v>
      </c>
      <c r="E92" t="str">
        <v>125 orders</v>
      </c>
      <c r="F92" t="str">
        <v>Wise</v>
      </c>
    </row>
    <row r="93" xml:space="preserve">
      <c r="A93" t="str">
        <v>11/8/2023, 5:45:50 AM</v>
      </c>
      <c r="B93" t="str">
        <v>atlasnomad</v>
      </c>
      <c r="C93" t="str">
        <v>0.933</v>
      </c>
      <c r="D93" t="str" xml:space="preserve">
        <v xml:space="preserve">€
100.000
-
€
109.161</v>
      </c>
      <c r="E93" t="str">
        <v>125 orders</v>
      </c>
      <c r="F93" t="str">
        <v>Wise</v>
      </c>
    </row>
    <row r="94" xml:space="preserve">
      <c r="A94" t="str">
        <v>11/8/2023, 6:45:52 AM</v>
      </c>
      <c r="B94" t="str">
        <v>atlasnomad</v>
      </c>
      <c r="C94" t="str">
        <v>0.933</v>
      </c>
      <c r="D94" t="str" xml:space="preserve">
        <v xml:space="preserve">€
100.000
-
€
109.161</v>
      </c>
      <c r="E94" t="str">
        <v>125 orders</v>
      </c>
      <c r="F94" t="str">
        <v>Wise</v>
      </c>
    </row>
    <row r="95" xml:space="preserve">
      <c r="A95" t="str">
        <v>11/8/2023, 7:45:36 AM</v>
      </c>
      <c r="B95" t="str">
        <v>atlasnomad</v>
      </c>
      <c r="C95" t="str">
        <v>0.933</v>
      </c>
      <c r="D95" t="str" xml:space="preserve">
        <v xml:space="preserve">€
100.000
-
€
109.161</v>
      </c>
      <c r="E95" t="str">
        <v>125 orders</v>
      </c>
      <c r="F95" t="str">
        <v>Wise</v>
      </c>
    </row>
    <row r="96" xml:space="preserve">
      <c r="A96" t="str">
        <v>11/8/2023, 8:45:48 AM</v>
      </c>
      <c r="B96" t="str">
        <v>atlasnomad</v>
      </c>
      <c r="C96" t="str">
        <v>0.933</v>
      </c>
      <c r="D96" t="str" xml:space="preserve">
        <v xml:space="preserve">€
100.000
-
€
109.161</v>
      </c>
      <c r="E96" t="str">
        <v>125 orders</v>
      </c>
      <c r="F96" t="str">
        <v>Wise</v>
      </c>
    </row>
    <row r="97" xml:space="preserve">
      <c r="A97" t="str">
        <v>11/8/2023, 9:45:40 AM</v>
      </c>
      <c r="B97" t="str">
        <v>atlasnomad</v>
      </c>
      <c r="C97" t="str">
        <v>0.933</v>
      </c>
      <c r="D97" t="str" xml:space="preserve">
        <v xml:space="preserve">€
100.000
-
€
109.161</v>
      </c>
      <c r="E97" t="str">
        <v>125 orders</v>
      </c>
      <c r="F97" t="str">
        <v>Wise</v>
      </c>
    </row>
    <row r="98" xml:space="preserve">
      <c r="A98" t="str">
        <v>11/8/2023, 10:45:48 AM</v>
      </c>
      <c r="B98" t="str">
        <v>atlasnomad</v>
      </c>
      <c r="C98" t="str">
        <v>0.933</v>
      </c>
      <c r="D98" t="str" xml:space="preserve">
        <v xml:space="preserve">€
100.000
-
€
109.161</v>
      </c>
      <c r="E98" t="str">
        <v>125 orders</v>
      </c>
      <c r="F98" t="str">
        <v>Wise</v>
      </c>
    </row>
    <row r="99" xml:space="preserve">
      <c r="A99" t="str">
        <v>11/8/2023, 11:45:42 AM</v>
      </c>
      <c r="B99" t="str">
        <v>atlasnomad</v>
      </c>
      <c r="C99" t="str">
        <v>0.933</v>
      </c>
      <c r="D99" t="str" xml:space="preserve">
        <v xml:space="preserve">€
100.000
-
€
109.161</v>
      </c>
      <c r="E99" t="str">
        <v>125 orders</v>
      </c>
      <c r="F99" t="str">
        <v>Wise</v>
      </c>
    </row>
  </sheetData>
  <pageMargins left="0.7" right="0.7" top="0.75" bottom="0.75" header="0.3" footer="0.3"/>
  <ignoredErrors>
    <ignoredError numberStoredAsText="1" sqref="A1:F99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2023-11-04T20:10:58Z</dcterms:modified>
  <cp:lastModifiedBy>Muhammad Ilyas</cp:lastModifiedBy>
</cp:coreProperties>
</file>