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Wise/USDT?fiat=US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https://p2p.binance.com/en/trade/Wise/USDT?fiat=USD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7:42:25 PM</v>
      </c>
      <c r="B2" t="str">
        <v>KLM2014</v>
      </c>
      <c r="C2" t="str">
        <v>1.009</v>
      </c>
      <c r="D2" t="str" xml:space="preserve">
        <v xml:space="preserve">$_x000d_
1,500.00_x000d_
-_x000d_
$_x000d_
8,000.00</v>
      </c>
      <c r="E2" t="str">
        <v>1811 orders</v>
      </c>
      <c r="F2" t="str">
        <v>Wise</v>
      </c>
    </row>
    <row r="3" xml:space="preserve">
      <c r="A3" t="str">
        <v>11/3/2023, 10:12:02 PM</v>
      </c>
      <c r="B3" t="str">
        <v>P2PVipProMax</v>
      </c>
      <c r="C3" t="str">
        <v>1.008</v>
      </c>
      <c r="D3" t="str" xml:space="preserve">
        <v xml:space="preserve">$_x000d_
3,000.00_x000d_
-_x000d_
$_x000d_
9,000.00</v>
      </c>
      <c r="E3" t="str">
        <v>1314 orders</v>
      </c>
      <c r="F3" t="str">
        <v>Wise</v>
      </c>
    </row>
    <row r="4" xml:space="preserve">
      <c r="A4" t="str">
        <v>11/3/2023, 6:31:36 PM</v>
      </c>
      <c r="B4" t="str">
        <v>P2PVipProMax</v>
      </c>
      <c r="C4" t="str">
        <v>1.008</v>
      </c>
      <c r="D4" t="str" xml:space="preserve">
        <v xml:space="preserve">$_x000d_
3,000.00_x000d_
-_x000d_
$_x000d_
9,000.00</v>
      </c>
      <c r="E4" t="str">
        <v>1316 orders</v>
      </c>
      <c r="F4" t="str">
        <v>Wise</v>
      </c>
    </row>
    <row r="5" xml:space="preserve">
      <c r="A5" t="str">
        <v>11/3/2023, 9:56:17 PM</v>
      </c>
      <c r="B5" t="str">
        <v>OSIRIS11235813</v>
      </c>
      <c r="C5" t="str">
        <v>1.013</v>
      </c>
      <c r="D5" t="str" xml:space="preserve">
        <v xml:space="preserve">$_x000d_
2,000.00_x000d_
-_x000d_
$_x000d_
7,702.28</v>
      </c>
      <c r="E5" t="str">
        <v>167 orders</v>
      </c>
      <c r="F5" t="str">
        <v>Wise</v>
      </c>
    </row>
    <row r="6" xml:space="preserve">
      <c r="A6" t="str">
        <v>11/4/2023, 10:24:33 AM</v>
      </c>
      <c r="B6" t="str">
        <v>⚡NCT⚡</v>
      </c>
      <c r="C6" t="str">
        <v>1.012</v>
      </c>
      <c r="D6" t="str" xml:space="preserve">
        <v xml:space="preserve">$_x000d_
500.00_x000d_
-_x000d_
$_x000d_
564.98</v>
      </c>
      <c r="E6" t="str">
        <v>2982 orders</v>
      </c>
      <c r="F6" t="str">
        <v>Wise</v>
      </c>
    </row>
    <row r="7" xml:space="preserve">
      <c r="A7" t="str">
        <v>11/4/2023, 2:46:46 PM</v>
      </c>
      <c r="B7" t="str">
        <v>KLM2014</v>
      </c>
      <c r="C7" t="str">
        <v>1.011</v>
      </c>
      <c r="D7" t="str" xml:space="preserve">
        <v xml:space="preserve">$_x000d_
1,500.00_x000d_
-_x000d_
$_x000d_
8,000.00</v>
      </c>
      <c r="E7" t="str">
        <v>1776 orders</v>
      </c>
      <c r="F7" t="str">
        <v>Wise</v>
      </c>
    </row>
    <row r="8" xml:space="preserve">
      <c r="A8" t="str">
        <v>11/4/2023, 3:46:24 PM</v>
      </c>
      <c r="B8" t="str">
        <v>Yus2696</v>
      </c>
      <c r="C8" t="str">
        <v>1.010</v>
      </c>
      <c r="D8" t="str" xml:space="preserve">
        <v xml:space="preserve">$_x000d_
502.00_x000d_
-_x000d_
$_x000d_
502.00</v>
      </c>
      <c r="E8" t="str">
        <v>512 orders</v>
      </c>
      <c r="F8" t="str">
        <v>Wise</v>
      </c>
    </row>
    <row r="9" xml:space="preserve">
      <c r="A9" t="str">
        <v>11/4/2023, 4:47:24 PM</v>
      </c>
      <c r="B9" t="str">
        <v>KLM2014</v>
      </c>
      <c r="C9" t="str">
        <v>1.013</v>
      </c>
      <c r="D9" t="str" xml:space="preserve">
        <v xml:space="preserve">$_x000d_
1,500.00_x000d_
-_x000d_
$_x000d_
8,000.00</v>
      </c>
      <c r="E9" t="str">
        <v>1796 orders</v>
      </c>
      <c r="F9" t="str">
        <v>Wise</v>
      </c>
    </row>
    <row r="10" xml:space="preserve">
      <c r="A10" t="str">
        <v>11/4/2023, 5:46:27 PM</v>
      </c>
      <c r="B10" t="str">
        <v>UpcomingBillionare</v>
      </c>
      <c r="C10" t="str">
        <v>1.012</v>
      </c>
      <c r="D10" t="str" xml:space="preserve">
        <v xml:space="preserve">$_x000d_
1,000.00_x000d_
-_x000d_
$_x000d_
1,712.84</v>
      </c>
      <c r="E10" t="str">
        <v>173 orders</v>
      </c>
      <c r="F10" t="str">
        <v>Wise</v>
      </c>
    </row>
    <row r="11" xml:space="preserve">
      <c r="A11" t="str">
        <v>11/4/2023, 6:46:31 PM</v>
      </c>
      <c r="B11" t="str">
        <v>vetran</v>
      </c>
      <c r="C11" t="str">
        <v>1.017</v>
      </c>
      <c r="D11" t="str" xml:space="preserve">
        <v xml:space="preserve">$_x000d_
1,000.00_x000d_
-_x000d_
$_x000d_
1,422.13</v>
      </c>
      <c r="E11" t="str">
        <v>508 orders</v>
      </c>
      <c r="F11" t="str">
        <v>Wise</v>
      </c>
    </row>
    <row r="12" xml:space="preserve">
      <c r="A12" t="str">
        <v>11/4/2023, 7:46:34 PM</v>
      </c>
      <c r="B12" t="str">
        <v>N3_SWAP</v>
      </c>
      <c r="C12" t="str">
        <v>1.019</v>
      </c>
      <c r="D12" t="str" xml:space="preserve">
        <v xml:space="preserve">$_x000d_
1,000.00_x000d_
-_x000d_
$_x000d_
5,488.55</v>
      </c>
      <c r="E12" t="str">
        <v>1049 orders</v>
      </c>
      <c r="F12" t="str">
        <v>Wise</v>
      </c>
    </row>
    <row r="13" xml:space="preserve">
      <c r="A13" t="str">
        <v>11/4/2023, 8:47:03 PM</v>
      </c>
      <c r="B13" t="str">
        <v>OSIRIS11235813</v>
      </c>
      <c r="C13" t="str">
        <v>1.016</v>
      </c>
      <c r="D13" t="str" xml:space="preserve">
        <v xml:space="preserve">$_x000d_
2,000.00_x000d_
-_x000d_
$_x000d_
15,165.52</v>
      </c>
      <c r="E13" t="str">
        <v>198 orders</v>
      </c>
      <c r="F13" t="str">
        <v>Wise</v>
      </c>
    </row>
    <row r="14" xml:space="preserve">
      <c r="A14" t="str">
        <v>11/4/2023, 9:46:40 PM</v>
      </c>
      <c r="B14" t="str">
        <v>Mystery_Merchant</v>
      </c>
      <c r="C14" t="str">
        <v>1.013</v>
      </c>
      <c r="D14" t="str" xml:space="preserve">
        <v xml:space="preserve">$
500.00
-
$
10,000.00</v>
      </c>
      <c r="E14" t="str">
        <v>6540 orders</v>
      </c>
      <c r="F14" t="str">
        <v>Wise</v>
      </c>
    </row>
    <row r="15" xml:space="preserve">
      <c r="A15" t="str">
        <v>11/4/2023, 10:46:21 PM</v>
      </c>
      <c r="B15" t="str">
        <v>OSIRIS11235813</v>
      </c>
      <c r="C15" t="str">
        <v>1.014</v>
      </c>
      <c r="D15" t="str" xml:space="preserve">
        <v xml:space="preserve">$
2,000.00
-
$
11,417.01</v>
      </c>
      <c r="E15" t="str">
        <v>199 orders</v>
      </c>
      <c r="F15" t="str">
        <v>Wise</v>
      </c>
    </row>
    <row r="16" xml:space="preserve">
      <c r="A16" t="str">
        <v>11/4/2023, 11:46:19 PM</v>
      </c>
      <c r="B16" t="str">
        <v>Dr-Mohamed_eljarrah</v>
      </c>
      <c r="C16" t="str">
        <v>1.012</v>
      </c>
      <c r="D16" t="str" xml:space="preserve">
        <v xml:space="preserve">$
288.00
-
$
288.01</v>
      </c>
      <c r="E16" t="str">
        <v>62 orders</v>
      </c>
      <c r="F16" t="str">
        <v>Wise</v>
      </c>
    </row>
    <row r="17" xml:space="preserve">
      <c r="A17" t="str">
        <v>11/5/2023, 12:46:19 AM</v>
      </c>
      <c r="B17" t="str">
        <v>LaExhanger</v>
      </c>
      <c r="C17" t="str">
        <v>1.014</v>
      </c>
      <c r="D17" t="str" xml:space="preserve">
        <v xml:space="preserve">$
1,000.00
-
$
19,000.00</v>
      </c>
      <c r="E17" t="str">
        <v>1835 orders</v>
      </c>
      <c r="F17" t="str">
        <v>Wise</v>
      </c>
    </row>
    <row r="18" xml:space="preserve">
      <c r="A18" t="str">
        <v>11/5/2023, 1:46:23 AM</v>
      </c>
      <c r="B18" t="str">
        <v>Babenko_USDT</v>
      </c>
      <c r="C18" t="str">
        <v>1.013</v>
      </c>
      <c r="D18" t="str" xml:space="preserve">
        <v xml:space="preserve">$
300.00
-
$
2,858.48</v>
      </c>
      <c r="E18" t="str">
        <v>4954 orders</v>
      </c>
      <c r="F18" t="str">
        <v>Wise</v>
      </c>
    </row>
    <row r="19" xml:space="preserve">
      <c r="A19" t="str">
        <v>11/5/2023, 2:46:23 AM</v>
      </c>
      <c r="B19" t="str">
        <v>DollarKingZ</v>
      </c>
      <c r="C19" t="str">
        <v>1.014</v>
      </c>
      <c r="D19" t="str" xml:space="preserve">
        <v xml:space="preserve">$
940.00
-
$
23,000.00</v>
      </c>
      <c r="E19" t="str">
        <v>2134 orders</v>
      </c>
      <c r="F19" t="str">
        <v>Wise</v>
      </c>
    </row>
    <row r="20" xml:space="preserve">
      <c r="A20" t="str">
        <v>11/5/2023, 3:46:26 AM</v>
      </c>
      <c r="B20" t="str">
        <v>DollarKingZ</v>
      </c>
      <c r="C20" t="str">
        <v>1.014</v>
      </c>
      <c r="D20" t="str" xml:space="preserve">
        <v xml:space="preserve">$
940.00
-
$
23,000.00</v>
      </c>
      <c r="E20" t="str">
        <v>2138 orders</v>
      </c>
      <c r="F20" t="str">
        <v>Wise</v>
      </c>
    </row>
    <row r="21" xml:space="preserve">
      <c r="A21" t="str">
        <v>11/5/2023, 4:46:27 AM</v>
      </c>
      <c r="B21" t="str">
        <v>DollarKingZ</v>
      </c>
      <c r="C21" t="str">
        <v>1.014</v>
      </c>
      <c r="D21" t="str" xml:space="preserve">
        <v xml:space="preserve">$
940.00
-
$
16,351.59</v>
      </c>
      <c r="E21" t="str">
        <v>2142 orders</v>
      </c>
      <c r="F21" t="str">
        <v>Wise</v>
      </c>
    </row>
    <row r="22" xml:space="preserve">
      <c r="A22" t="str">
        <v>11/5/2023, 5:46:25 AM</v>
      </c>
      <c r="B22" t="str">
        <v>Yus2696</v>
      </c>
      <c r="C22" t="str">
        <v>1.015</v>
      </c>
      <c r="D22" t="str" xml:space="preserve">
        <v xml:space="preserve">$
100.00
-
$
151.70</v>
      </c>
      <c r="E22" t="str">
        <v>516 orders</v>
      </c>
      <c r="F22" t="str">
        <v>Wise</v>
      </c>
    </row>
    <row r="23" xml:space="preserve">
      <c r="A23" t="str">
        <v>11/5/2023, 6:46:21 AM</v>
      </c>
      <c r="B23" t="str">
        <v>A_Hamid</v>
      </c>
      <c r="C23" t="str">
        <v>1.016</v>
      </c>
      <c r="D23" t="str" xml:space="preserve">
        <v xml:space="preserve">$
800.00
-
$
6,285.99</v>
      </c>
      <c r="E23" t="str">
        <v>188 orders</v>
      </c>
      <c r="F23" t="str">
        <v>Wise</v>
      </c>
    </row>
    <row r="24" xml:space="preserve">
      <c r="A24" t="str">
        <v>11/5/2023, 7:46:22 AM</v>
      </c>
      <c r="B24" t="str">
        <v>AlphaTraders_4645</v>
      </c>
      <c r="C24" t="str">
        <v>1.014</v>
      </c>
      <c r="D24" t="str" xml:space="preserve">
        <v xml:space="preserve">$
500.00
-
$
3,583.08</v>
      </c>
      <c r="E24" t="str">
        <v>287 orders</v>
      </c>
      <c r="F24" t="str">
        <v>Wise</v>
      </c>
    </row>
    <row r="25" xml:space="preserve">
      <c r="A25" t="str">
        <v>11/5/2023, 8:46:22 AM</v>
      </c>
      <c r="B25" t="str">
        <v>Omrr</v>
      </c>
      <c r="C25" t="str">
        <v>1.013</v>
      </c>
      <c r="D25" t="str" xml:space="preserve">
        <v xml:space="preserve">$
2,000.00
-
$
2,000.00</v>
      </c>
      <c r="E25" t="str">
        <v>309 orders</v>
      </c>
      <c r="F25" t="str">
        <v>Wise</v>
      </c>
    </row>
    <row r="26" xml:space="preserve">
      <c r="A26" t="str">
        <v>11/5/2023, 9:46:24 AM</v>
      </c>
      <c r="B26" t="str">
        <v>DollarKingZ</v>
      </c>
      <c r="C26" t="str">
        <v>1.014</v>
      </c>
      <c r="D26" t="str" xml:space="preserve">
        <v xml:space="preserve">$
940.00
-
$
23,000.00</v>
      </c>
      <c r="E26" t="str">
        <v>2144 orders</v>
      </c>
      <c r="F26" t="str">
        <v>Wise</v>
      </c>
    </row>
    <row r="27" xml:space="preserve">
      <c r="A27" t="str">
        <v>11/5/2023, 10:46:31 AM</v>
      </c>
      <c r="B27" t="str">
        <v>UA_EXCHANGER</v>
      </c>
      <c r="C27" t="str">
        <v>1.012</v>
      </c>
      <c r="D27" t="str" xml:space="preserve">
        <v xml:space="preserve">$
800.00
-
$
1,752.21</v>
      </c>
      <c r="E27" t="str">
        <v>4292 orders</v>
      </c>
      <c r="F27" t="str">
        <v>Wise</v>
      </c>
    </row>
    <row r="28" xml:space="preserve">
      <c r="A28" t="str">
        <v>11/5/2023, 11:46:28 AM</v>
      </c>
      <c r="B28" t="str">
        <v>KLM2014</v>
      </c>
      <c r="C28" t="str">
        <v>1.012</v>
      </c>
      <c r="D28" t="str" xml:space="preserve">
        <v xml:space="preserve">$
1,500.00
-
$
8,000.00</v>
      </c>
      <c r="E28" t="str">
        <v>1694 orders</v>
      </c>
      <c r="F28" t="str">
        <v>Wise</v>
      </c>
    </row>
    <row r="29" xml:space="preserve">
      <c r="A29" t="str">
        <v>11/5/2023, 12:46:23 PM</v>
      </c>
      <c r="B29" t="str">
        <v>KLM2014</v>
      </c>
      <c r="C29" t="str">
        <v>1.011</v>
      </c>
      <c r="D29" t="str" xml:space="preserve">
        <v xml:space="preserve">$
1,500.00
-
$
7,872.84</v>
      </c>
      <c r="E29" t="str">
        <v>1696 orders</v>
      </c>
      <c r="F29" t="str">
        <v>Wise</v>
      </c>
    </row>
    <row r="30" xml:space="preserve">
      <c r="A30" t="str">
        <v>11/5/2023, 1:46:23 PM</v>
      </c>
      <c r="B30" t="str">
        <v>UA_EXCHANGER</v>
      </c>
      <c r="C30" t="str">
        <v>1.013</v>
      </c>
      <c r="D30" t="str" xml:space="preserve">
        <v xml:space="preserve">$
300.00
-
$
1,357.78</v>
      </c>
      <c r="E30" t="str">
        <v>4337 orders</v>
      </c>
      <c r="F30" t="str">
        <v>Wise</v>
      </c>
    </row>
    <row r="31" xml:space="preserve">
      <c r="A31" t="str">
        <v>11/5/2023, 2:46:27 PM</v>
      </c>
      <c r="B31" t="str">
        <v>trempell</v>
      </c>
      <c r="C31" t="str">
        <v>1.011</v>
      </c>
      <c r="D31" t="str" xml:space="preserve">
        <v xml:space="preserve">$
300.00
-
$
469.74</v>
      </c>
      <c r="E31" t="str">
        <v>417 orders</v>
      </c>
      <c r="F31" t="str">
        <v>Wise</v>
      </c>
    </row>
    <row r="32" xml:space="preserve">
      <c r="A32" t="str">
        <v>11/5/2023, 3:46:17 PM</v>
      </c>
      <c r="B32" t="str">
        <v>skew-research</v>
      </c>
      <c r="C32" t="str">
        <v>1.019</v>
      </c>
      <c r="D32" t="str" xml:space="preserve">
        <v xml:space="preserve">$
1,000.00
-
$
4,472.76</v>
      </c>
      <c r="E32" t="str">
        <v>52 orders</v>
      </c>
      <c r="F32" t="str">
        <v>Wise</v>
      </c>
    </row>
    <row r="33" xml:space="preserve">
      <c r="A33" t="str">
        <v>11/5/2023, 4:46:31 PM</v>
      </c>
      <c r="B33" t="str">
        <v>AlphaTraders_4645</v>
      </c>
      <c r="C33" t="str">
        <v>1.017</v>
      </c>
      <c r="D33" t="str" xml:space="preserve">
        <v xml:space="preserve">$
1,000.00
-
$
2,232.44</v>
      </c>
      <c r="E33" t="str">
        <v>322 orders</v>
      </c>
      <c r="F33" t="str">
        <v>Wise</v>
      </c>
    </row>
    <row r="34" xml:space="preserve">
      <c r="A34" t="str">
        <v>11/5/2023, 5:46:21 PM</v>
      </c>
      <c r="B34" t="str">
        <v>A_Hamid</v>
      </c>
      <c r="C34" t="str">
        <v>1.019</v>
      </c>
      <c r="D34" t="str" xml:space="preserve">
        <v xml:space="preserve">$
800.00
-
$
4,360.49</v>
      </c>
      <c r="E34" t="str">
        <v>190 orders</v>
      </c>
      <c r="F34" t="str">
        <v>Wise</v>
      </c>
    </row>
    <row r="35" xml:space="preserve">
      <c r="A35" t="str">
        <v>11/5/2023, 6:46:33 PM</v>
      </c>
      <c r="B35" t="str">
        <v>OSIRIS11235813</v>
      </c>
      <c r="C35" t="str">
        <v>1.014</v>
      </c>
      <c r="D35" t="str" xml:space="preserve">
        <v xml:space="preserve">$
7,000.00
-
$
13,419.80</v>
      </c>
      <c r="E35" t="str">
        <v>214 orders</v>
      </c>
      <c r="F35" t="str">
        <v>Wise</v>
      </c>
    </row>
    <row r="36" xml:space="preserve">
      <c r="A36" t="str">
        <v>11/5/2023, 7:46:32 PM</v>
      </c>
      <c r="B36" t="str">
        <v>Omrr</v>
      </c>
      <c r="C36" t="str">
        <v>1.010</v>
      </c>
      <c r="D36" t="str" xml:space="preserve">
        <v xml:space="preserve">$
3,445.00
-
$
3,445.00</v>
      </c>
      <c r="E36" t="str">
        <v>320 orders</v>
      </c>
      <c r="F36" t="str">
        <v>Wise</v>
      </c>
    </row>
    <row r="37" xml:space="preserve">
      <c r="A37" t="str">
        <v>11/5/2023, 8:46:23 PM</v>
      </c>
      <c r="B37" t="str">
        <v>Kunkirito</v>
      </c>
      <c r="C37" t="str">
        <v>1.008</v>
      </c>
      <c r="D37" t="str" xml:space="preserve">
        <v xml:space="preserve">$
492.00
-
$
492.51</v>
      </c>
      <c r="E37" t="str">
        <v>475 orders</v>
      </c>
      <c r="F37" t="str">
        <v>Wise</v>
      </c>
    </row>
    <row r="38" xml:space="preserve">
      <c r="A38" t="str">
        <v>11/5/2023, 9:46:28 PM</v>
      </c>
      <c r="B38" t="str">
        <v>Zelda_34</v>
      </c>
      <c r="C38" t="str">
        <v>1.015</v>
      </c>
      <c r="D38" t="str" xml:space="preserve">
        <v xml:space="preserve">$
1,000.00
-
$
10,000.00</v>
      </c>
      <c r="E38" t="str">
        <v>482 orders</v>
      </c>
      <c r="F38" t="str">
        <v>Wise</v>
      </c>
    </row>
    <row r="39" xml:space="preserve">
      <c r="A39" t="str">
        <v>11/5/2023, 10:46:22 PM</v>
      </c>
      <c r="B39" t="str">
        <v>Yus2696</v>
      </c>
      <c r="C39" t="str">
        <v>1.013</v>
      </c>
      <c r="D39" t="str" xml:space="preserve">
        <v xml:space="preserve">$
500.00
-
$
505.08</v>
      </c>
      <c r="E39" t="str">
        <v>539 orders</v>
      </c>
      <c r="F39" t="str">
        <v>Wise</v>
      </c>
    </row>
    <row r="40" xml:space="preserve">
      <c r="A40" t="str">
        <v>11/5/2023, 11:46:26 PM</v>
      </c>
      <c r="B40" t="str">
        <v>Yus2696</v>
      </c>
      <c r="C40" t="str">
        <v>1.013</v>
      </c>
      <c r="D40" t="str" xml:space="preserve">
        <v xml:space="preserve">$
500.00
-
$
505.08</v>
      </c>
      <c r="E40" t="str">
        <v>539 orders</v>
      </c>
      <c r="F40" t="str">
        <v>Wise</v>
      </c>
    </row>
    <row r="41" xml:space="preserve">
      <c r="A41" t="str">
        <v>11/6/2023, 12:46:20 AM</v>
      </c>
      <c r="B41" t="str">
        <v>Yus2696</v>
      </c>
      <c r="C41" t="str">
        <v>1.013</v>
      </c>
      <c r="D41" t="str" xml:space="preserve">
        <v xml:space="preserve">$
500.00
-
$
505.08</v>
      </c>
      <c r="E41" t="str">
        <v>539 orders</v>
      </c>
      <c r="F41" t="str">
        <v>Wise</v>
      </c>
    </row>
    <row r="42" xml:space="preserve">
      <c r="A42" t="str">
        <v>11/6/2023, 1:46:21 AM</v>
      </c>
      <c r="B42" t="str">
        <v>Global_Merchant</v>
      </c>
      <c r="C42" t="str">
        <v>1.012</v>
      </c>
      <c r="D42" t="str" xml:space="preserve">
        <v xml:space="preserve">$
800.00
-
$
5,113.32</v>
      </c>
      <c r="E42" t="str">
        <v>270 orders</v>
      </c>
      <c r="F42" t="str">
        <v>Wise</v>
      </c>
    </row>
    <row r="43" xml:space="preserve">
      <c r="A43" t="str">
        <v>11/6/2023, 2:46:29 AM</v>
      </c>
      <c r="B43" t="str">
        <v>Global_Merchant</v>
      </c>
      <c r="C43" t="str">
        <v>1.012</v>
      </c>
      <c r="D43" t="str" xml:space="preserve">
        <v xml:space="preserve">$
800.00
-
$
5,332.39</v>
      </c>
      <c r="E43" t="str">
        <v>273 orders</v>
      </c>
      <c r="F43" t="str">
        <v>Wise</v>
      </c>
    </row>
    <row r="44" xml:space="preserve">
      <c r="A44" t="str">
        <v>11/6/2023, 3:46:26 AM</v>
      </c>
      <c r="B44" t="str">
        <v>Yus2696</v>
      </c>
      <c r="C44" t="str">
        <v>1.013</v>
      </c>
      <c r="D44" t="str" xml:space="preserve">
        <v xml:space="preserve">$
500.00
-
$
505.08</v>
      </c>
      <c r="E44" t="str">
        <v>531 orders</v>
      </c>
      <c r="F44" t="str">
        <v>Wise</v>
      </c>
    </row>
    <row r="45" xml:space="preserve">
      <c r="A45" t="str">
        <v>11/6/2023, 4:46:29 AM</v>
      </c>
      <c r="B45" t="str">
        <v>kubee2810</v>
      </c>
      <c r="C45" t="str">
        <v>1.011</v>
      </c>
      <c r="D45" t="str" xml:space="preserve">
        <v xml:space="preserve">$
1,000.00
-
$
1,000.00</v>
      </c>
      <c r="E45" t="str">
        <v>727 orders</v>
      </c>
      <c r="F45" t="str">
        <v>Wise</v>
      </c>
    </row>
    <row r="46" xml:space="preserve">
      <c r="A46" t="str">
        <v>11/6/2023, 5:46:25 AM</v>
      </c>
      <c r="B46" t="str">
        <v>Mystery_Merchant</v>
      </c>
      <c r="C46" t="str">
        <v>1.015</v>
      </c>
      <c r="D46" t="str" xml:space="preserve">
        <v xml:space="preserve">$
500.00
-
$
10,000.00</v>
      </c>
      <c r="E46" t="str">
        <v>5935 orders</v>
      </c>
      <c r="F46" t="str">
        <v>Wise</v>
      </c>
    </row>
    <row r="47" xml:space="preserve">
      <c r="A47" t="str">
        <v>11/6/2023, 6:46:21 AM</v>
      </c>
      <c r="B47" t="str">
        <v>UpcomingBillionare</v>
      </c>
      <c r="C47" t="str">
        <v>1.012</v>
      </c>
      <c r="D47" t="str" xml:space="preserve">
        <v xml:space="preserve">$
500.00
-
$
509.17</v>
      </c>
      <c r="E47" t="str">
        <v>178 orders</v>
      </c>
      <c r="F47" t="str">
        <v>Wise</v>
      </c>
    </row>
    <row r="48" xml:space="preserve">
      <c r="A48" t="str">
        <v>11/6/2023, 7:46:51 AM</v>
      </c>
      <c r="B48" t="str">
        <v>WisdomCoinJJ</v>
      </c>
      <c r="C48" t="str">
        <v>1.011</v>
      </c>
      <c r="D48" t="str" xml:space="preserve">
        <v xml:space="preserve">$
1,000.00
-
$
6,000.00</v>
      </c>
      <c r="E48" t="str">
        <v>104 orders</v>
      </c>
      <c r="F48" t="str">
        <v>Wise</v>
      </c>
    </row>
    <row r="49" xml:space="preserve">
      <c r="A49" t="str">
        <v>11/6/2023, 8:46:33 AM</v>
      </c>
      <c r="B49" t="str">
        <v>Babenko_USDT</v>
      </c>
      <c r="C49" t="str">
        <v>1.012</v>
      </c>
      <c r="D49" t="str" xml:space="preserve">
        <v xml:space="preserve">$
540.00
-
$
1,430.00</v>
      </c>
      <c r="E49" t="str">
        <v>4824 orders</v>
      </c>
      <c r="F49" t="str">
        <v>Wise</v>
      </c>
    </row>
    <row r="50" xml:space="preserve">
      <c r="A50" t="str">
        <v>11/6/2023, 9:46:33 AM</v>
      </c>
      <c r="B50" t="str">
        <v>Babyela</v>
      </c>
      <c r="C50" t="str">
        <v>1.011</v>
      </c>
      <c r="D50" t="str" xml:space="preserve">
        <v xml:space="preserve">$
300.00
-
$
4,500.00</v>
      </c>
      <c r="E50" t="str">
        <v>4293 orders</v>
      </c>
      <c r="F50" t="str">
        <v>Wise</v>
      </c>
    </row>
    <row r="51" xml:space="preserve">
      <c r="A51" t="str">
        <v>11/6/2023, 10:46:35 AM</v>
      </c>
      <c r="B51" t="str">
        <v>Zelda_34</v>
      </c>
      <c r="C51" t="str">
        <v>1.012</v>
      </c>
      <c r="D51" t="str" xml:space="preserve">
        <v xml:space="preserve">$
1,000.00
-
$
10,000.00</v>
      </c>
      <c r="E51" t="str">
        <v>510 orders</v>
      </c>
      <c r="F51" t="str">
        <v>Wise</v>
      </c>
    </row>
    <row r="52" xml:space="preserve">
      <c r="A52" t="str">
        <v>11/6/2023, 11:46:37 AM</v>
      </c>
      <c r="B52" t="str">
        <v>Babyela</v>
      </c>
      <c r="C52" t="str">
        <v>1.011</v>
      </c>
      <c r="D52" t="str" xml:space="preserve">
        <v xml:space="preserve">$
400.00
-
$
2,236.21</v>
      </c>
      <c r="E52" t="str">
        <v>4323 orders</v>
      </c>
      <c r="F52" t="str">
        <v>Wise</v>
      </c>
    </row>
    <row r="53" xml:space="preserve">
      <c r="A53" t="str">
        <v>11/6/2023, 12:46:35 PM</v>
      </c>
      <c r="B53" t="str">
        <v>Babyela</v>
      </c>
      <c r="C53" t="str">
        <v>1.011</v>
      </c>
      <c r="D53" t="str" xml:space="preserve">
        <v xml:space="preserve">$
300.00
-
$
581.39</v>
      </c>
      <c r="E53" t="str">
        <v>4342 orders</v>
      </c>
      <c r="F53" t="str">
        <v>Wise</v>
      </c>
    </row>
    <row r="54" xml:space="preserve">
      <c r="A54" t="str">
        <v>11/6/2023, 1:46:24 PM</v>
      </c>
      <c r="B54" t="str">
        <v>Zelda_34</v>
      </c>
      <c r="C54" t="str">
        <v>1.010</v>
      </c>
      <c r="D54" t="str" xml:space="preserve">
        <v xml:space="preserve">$
1,000.00
-
$
2,037.67</v>
      </c>
      <c r="E54" t="str">
        <v>527 orders</v>
      </c>
      <c r="F54" t="str">
        <v>Wise</v>
      </c>
    </row>
    <row r="55" xml:space="preserve">
      <c r="A55" t="str">
        <v>11/6/2023, 2:46:30 PM</v>
      </c>
      <c r="B55" t="str">
        <v>CHIP_USDT</v>
      </c>
      <c r="C55" t="str">
        <v>1.010</v>
      </c>
      <c r="D55" t="str" xml:space="preserve">
        <v xml:space="preserve">$
3,000.00
-
$
10,000.00</v>
      </c>
      <c r="E55" t="str">
        <v>200 orders</v>
      </c>
      <c r="F55" t="str">
        <v>Wise</v>
      </c>
    </row>
    <row r="56" xml:space="preserve">
      <c r="A56" t="str">
        <v>11/6/2023, 3:46:23 PM</v>
      </c>
      <c r="B56" t="str">
        <v>CHIP_USDT</v>
      </c>
      <c r="C56" t="str">
        <v>1.010</v>
      </c>
      <c r="D56" t="str" xml:space="preserve">
        <v xml:space="preserve">$
3,000.00
-
$
10,000.00</v>
      </c>
      <c r="E56" t="str">
        <v>201 orders</v>
      </c>
      <c r="F56" t="str">
        <v>Wise</v>
      </c>
    </row>
    <row r="57" xml:space="preserve">
      <c r="A57" t="str">
        <v>11/6/2023, 4:46:24 PM</v>
      </c>
      <c r="B57" t="str">
        <v>P2PVipProMax</v>
      </c>
      <c r="C57" t="str">
        <v>1.010</v>
      </c>
      <c r="D57" t="str" xml:space="preserve">
        <v xml:space="preserve">$
3,000.00
-
$
10,000.00</v>
      </c>
      <c r="E57" t="str">
        <v>1226 orders</v>
      </c>
      <c r="F57" t="str">
        <v>Wise</v>
      </c>
    </row>
    <row r="58" xml:space="preserve">
      <c r="A58" t="str">
        <v>11/6/2023, 5:46:53 PM</v>
      </c>
      <c r="B58" t="str">
        <v>CHANGE-PRO-22</v>
      </c>
      <c r="C58" t="str">
        <v>1.011</v>
      </c>
      <c r="D58" t="str" xml:space="preserve">
        <v xml:space="preserve">$
4,000.00
-
$
32,272.93</v>
      </c>
      <c r="E58" t="str">
        <v>29 orders</v>
      </c>
      <c r="F58" t="str">
        <v>Wise</v>
      </c>
    </row>
    <row r="59" xml:space="preserve">
      <c r="A59" t="str">
        <v>11/6/2023, 6:46:30 PM</v>
      </c>
      <c r="B59" t="str">
        <v>CHANGE-PRO-22</v>
      </c>
      <c r="C59" t="str">
        <v>1.011</v>
      </c>
      <c r="D59" t="str" xml:space="preserve">
        <v xml:space="preserve">$
4,000.00
-
$
32,272.93</v>
      </c>
      <c r="E59" t="str">
        <v>29 orders</v>
      </c>
      <c r="F59" t="str">
        <v>Wise</v>
      </c>
    </row>
    <row r="60" xml:space="preserve">
      <c r="A60" t="str">
        <v>11/6/2023, 7:46:28 PM</v>
      </c>
      <c r="B60" t="str">
        <v>KLM2014</v>
      </c>
      <c r="C60" t="str">
        <v>1.013</v>
      </c>
      <c r="D60" t="str" xml:space="preserve">
        <v xml:space="preserve">$
1,500.00
-
$
8,000.00</v>
      </c>
      <c r="E60" t="str">
        <v>1655 orders</v>
      </c>
      <c r="F60" t="str">
        <v>Wise</v>
      </c>
    </row>
    <row r="61" xml:space="preserve">
      <c r="A61" t="str">
        <v>11/6/2023, 8:46:28 PM</v>
      </c>
      <c r="B61" t="str">
        <v>Zelda_34</v>
      </c>
      <c r="C61" t="str">
        <v>1.018</v>
      </c>
      <c r="D61" t="str" xml:space="preserve">
        <v xml:space="preserve">$
800.00
-
$
2,968.26</v>
      </c>
      <c r="E61" t="str">
        <v>545 orders</v>
      </c>
      <c r="F61" t="str">
        <v>Wise</v>
      </c>
    </row>
    <row r="62" xml:space="preserve">
      <c r="A62" t="str">
        <v>11/6/2023, 9:46:34 PM</v>
      </c>
      <c r="B62" t="str">
        <v>BDigitalPayments</v>
      </c>
      <c r="C62" t="str">
        <v>1.018</v>
      </c>
      <c r="D62" t="str" xml:space="preserve">
        <v xml:space="preserve">$
2,000.00
-
$
4,992.18</v>
      </c>
      <c r="E62" t="str">
        <v>782 orders</v>
      </c>
      <c r="F62" t="str">
        <v>Wise</v>
      </c>
    </row>
    <row r="63" xml:space="preserve">
      <c r="A63" t="str">
        <v>11/6/2023, 10:47:52 PM</v>
      </c>
      <c r="B63" t="str">
        <v>STAR_TeamWarrior</v>
      </c>
      <c r="C63" t="str">
        <v>1.017</v>
      </c>
      <c r="D63" t="str" xml:space="preserve">
        <v xml:space="preserve">$
1,000.00
-
$
2,878.30</v>
      </c>
      <c r="E63" t="str">
        <v>3254 orders</v>
      </c>
      <c r="F63" t="str">
        <v>Wise</v>
      </c>
    </row>
    <row r="64" xml:space="preserve">
      <c r="A64" t="str">
        <v>11/6/2023, 11:46:31 PM</v>
      </c>
      <c r="B64" t="str">
        <v>Babenko_USDT</v>
      </c>
      <c r="C64" t="str">
        <v>1.013</v>
      </c>
      <c r="D64" t="str" xml:space="preserve">
        <v xml:space="preserve">$
300.00
-
$
2,770.95</v>
      </c>
      <c r="E64" t="str">
        <v>5006 orders</v>
      </c>
      <c r="F64" t="str">
        <v>Wise</v>
      </c>
    </row>
    <row r="65" xml:space="preserve">
      <c r="A65" t="str">
        <v>11/7/2023, 12:46:33 AM</v>
      </c>
      <c r="B65" t="str">
        <v>FASTTRADER24_7</v>
      </c>
      <c r="C65" t="str">
        <v>1.010</v>
      </c>
      <c r="D65" t="str" xml:space="preserve">
        <v xml:space="preserve">$
4,000.00
-
$
11,525.08</v>
      </c>
      <c r="E65" t="str">
        <v>467 orders</v>
      </c>
      <c r="F65" t="str">
        <v>Wise</v>
      </c>
    </row>
    <row r="66" xml:space="preserve">
      <c r="A66" t="str">
        <v>11/7/2023, 1:46:30 AM</v>
      </c>
      <c r="B66" t="str">
        <v>A_Hamid</v>
      </c>
      <c r="C66" t="str">
        <v>1.017</v>
      </c>
      <c r="D66" t="str" xml:space="preserve">
        <v xml:space="preserve">$
800.00
-
$
1,346.84</v>
      </c>
      <c r="E66" t="str">
        <v>188 orders</v>
      </c>
      <c r="F66" t="str">
        <v>Wise</v>
      </c>
    </row>
    <row r="67" xml:space="preserve">
      <c r="A67" t="str">
        <v>11/7/2023, 2:46:20 AM</v>
      </c>
      <c r="B67" t="str">
        <v>Zelda_34</v>
      </c>
      <c r="C67" t="str">
        <v>1.014</v>
      </c>
      <c r="D67" t="str" xml:space="preserve">
        <v xml:space="preserve">$
800.00
-
$
10,000.00</v>
      </c>
      <c r="E67" t="str">
        <v>547 orders</v>
      </c>
      <c r="F67" t="str">
        <v>Wise</v>
      </c>
    </row>
    <row r="68" xml:space="preserve">
      <c r="A68" t="str">
        <v>11/7/2023, 3:46:23 AM</v>
      </c>
      <c r="B68" t="str">
        <v>Zelda_34</v>
      </c>
      <c r="C68" t="str">
        <v>1.013</v>
      </c>
      <c r="D68" t="str" xml:space="preserve">
        <v xml:space="preserve">$
400.00
-
$
404.20</v>
      </c>
      <c r="E68" t="str">
        <v>550 orders</v>
      </c>
      <c r="F68" t="str">
        <v>Wise</v>
      </c>
    </row>
    <row r="69" xml:space="preserve">
      <c r="A69" t="str">
        <v>11/7/2023, 4:46:21 AM</v>
      </c>
      <c r="B69" t="str">
        <v>Zelda_34</v>
      </c>
      <c r="C69" t="str">
        <v>1.013</v>
      </c>
      <c r="D69" t="str" xml:space="preserve">
        <v xml:space="preserve">$
400.00
-
$
404.20</v>
      </c>
      <c r="E69" t="str">
        <v>550 orders</v>
      </c>
      <c r="F69" t="str">
        <v>Wise</v>
      </c>
    </row>
    <row r="70" xml:space="preserve">
      <c r="A70" t="str">
        <v>11/7/2023, 5:46:22 AM</v>
      </c>
      <c r="B70" t="str">
        <v>Mystery_Merchant</v>
      </c>
      <c r="C70" t="str">
        <v>1.014</v>
      </c>
      <c r="D70" t="str" xml:space="preserve">
        <v xml:space="preserve">$
500.00
-
$
10,000.00</v>
      </c>
      <c r="E70" t="str">
        <v>6160 orders</v>
      </c>
      <c r="F70" t="str">
        <v>Wise</v>
      </c>
    </row>
    <row r="71" xml:space="preserve">
      <c r="A71" t="str">
        <v>11/7/2023, 6:46:45 AM</v>
      </c>
      <c r="B71" t="str">
        <v>Mystery_Merchant</v>
      </c>
      <c r="C71" t="str">
        <v>1.019</v>
      </c>
      <c r="D71" t="str" xml:space="preserve">
        <v xml:space="preserve">$
500.00
-
$
10,000.00</v>
      </c>
      <c r="E71" t="str">
        <v>6171 orders</v>
      </c>
      <c r="F71" t="str">
        <v>Wise</v>
      </c>
    </row>
    <row r="72" xml:space="preserve">
      <c r="A72" t="str">
        <v>11/7/2023, 7:46:37 AM</v>
      </c>
      <c r="B72" t="str">
        <v>kubee2810</v>
      </c>
      <c r="C72" t="str">
        <v>1.012</v>
      </c>
      <c r="D72" t="str" xml:space="preserve">
        <v xml:space="preserve">$
2,531.00
-
$
2,531.00</v>
      </c>
      <c r="E72" t="str">
        <v>786 orders</v>
      </c>
      <c r="F72" t="str">
        <v>Wise</v>
      </c>
    </row>
    <row r="73" xml:space="preserve">
      <c r="A73" t="str">
        <v>11/7/2023, 8:46:39 AM</v>
      </c>
      <c r="B73" t="str">
        <v>DenysM13</v>
      </c>
      <c r="C73" t="str">
        <v>1.012</v>
      </c>
      <c r="D73" t="str" xml:space="preserve">
        <v xml:space="preserve">$
400.00
-
$
1,795.82</v>
      </c>
      <c r="E73" t="str">
        <v>1189 orders</v>
      </c>
      <c r="F73" t="str">
        <v>Wise</v>
      </c>
    </row>
    <row r="74" xml:space="preserve">
      <c r="A74" t="str">
        <v>11/7/2023, 9:46:50 AM</v>
      </c>
      <c r="B74" t="str">
        <v>FiLieShop</v>
      </c>
      <c r="C74" t="str">
        <v>1.012</v>
      </c>
      <c r="D74" t="str" xml:space="preserve">
        <v xml:space="preserve">$
700.00
-
$
15,000.00</v>
      </c>
      <c r="E74" t="str">
        <v>1100 orders</v>
      </c>
      <c r="F74" t="str">
        <v>Wise</v>
      </c>
    </row>
    <row r="75" xml:space="preserve">
      <c r="A75" t="str">
        <v>11/7/2023, 10:46:47 AM</v>
      </c>
      <c r="B75" t="str">
        <v>FiLieShop</v>
      </c>
      <c r="C75" t="str">
        <v>1.012</v>
      </c>
      <c r="D75" t="str" xml:space="preserve">
        <v xml:space="preserve">$
700.00
-
$
999.99</v>
      </c>
      <c r="E75" t="str">
        <v>1118 orders</v>
      </c>
      <c r="F75" t="str">
        <v>Wise</v>
      </c>
    </row>
    <row r="76" xml:space="preserve">
      <c r="A76" t="str">
        <v>11/7/2023, 11:46:38 AM</v>
      </c>
      <c r="B76" t="str">
        <v>KLM2014</v>
      </c>
      <c r="C76" t="str">
        <v>1.011</v>
      </c>
      <c r="D76" t="str" xml:space="preserve">
        <v xml:space="preserve">$
1,500.00
-
$
8,000.00</v>
      </c>
      <c r="E76" t="str">
        <v>1675 orders</v>
      </c>
      <c r="F76" t="str">
        <v>Wise</v>
      </c>
    </row>
    <row r="77" xml:space="preserve">
      <c r="A77" t="str">
        <v>11/7/2023, 12:46:38 PM</v>
      </c>
      <c r="B77" t="str">
        <v>Yuriy3833</v>
      </c>
      <c r="C77" t="str">
        <v>1.012</v>
      </c>
      <c r="D77" t="str" xml:space="preserve">
        <v xml:space="preserve">$
1,000.00
-
$
5,576.22</v>
      </c>
      <c r="E77" t="str">
        <v>583 orders</v>
      </c>
      <c r="F77" t="str">
        <v>Wise</v>
      </c>
    </row>
    <row r="78" xml:space="preserve">
      <c r="A78" t="str">
        <v>11/7/2023, 1:46:37 PM</v>
      </c>
      <c r="B78" t="str">
        <v>P2PVipProMax</v>
      </c>
      <c r="C78" t="str">
        <v>1.012</v>
      </c>
      <c r="D78" t="str" xml:space="preserve">
        <v xml:space="preserve">$
2,500.00
-
$
10,000.00</v>
      </c>
      <c r="E78" t="str">
        <v>1201 orders</v>
      </c>
      <c r="F78" t="str">
        <v>Wise</v>
      </c>
    </row>
    <row r="79" xml:space="preserve">
      <c r="A79" t="str">
        <v>11/7/2023, 2:47:01 PM</v>
      </c>
      <c r="B79" t="str">
        <v>Yuriy3833</v>
      </c>
      <c r="C79" t="str">
        <v>1.010</v>
      </c>
      <c r="D79" t="str" xml:space="preserve">
        <v xml:space="preserve">$
1,000.00
-
$
1,134.57</v>
      </c>
      <c r="E79" t="str">
        <v>595 orders</v>
      </c>
      <c r="F79" t="str">
        <v>Wise</v>
      </c>
    </row>
    <row r="80" xml:space="preserve">
      <c r="A80" t="str">
        <v>11/7/2023, 3:46:47 PM</v>
      </c>
      <c r="B80" t="str">
        <v>_MasterP2P_</v>
      </c>
      <c r="C80" t="str">
        <v>1.009</v>
      </c>
      <c r="D80" t="str" xml:space="preserve">
        <v xml:space="preserve">$
2,500.00
-
$
10,000.00</v>
      </c>
      <c r="E80" t="str">
        <v>412 orders</v>
      </c>
      <c r="F80" t="str">
        <v>Wise</v>
      </c>
    </row>
    <row r="81" xml:space="preserve">
      <c r="A81" t="str">
        <v>11/7/2023, 4:47:47 PM</v>
      </c>
      <c r="B81" t="str">
        <v>P2PVipProMax</v>
      </c>
      <c r="C81" t="str">
        <v>1.009</v>
      </c>
      <c r="D81" t="str" xml:space="preserve">
        <v xml:space="preserve">$
2,500.00
-
$
10,000.00</v>
      </c>
      <c r="E81" t="str">
        <v>1220 orders</v>
      </c>
      <c r="F81" t="str">
        <v>Wise</v>
      </c>
    </row>
    <row r="82" xml:space="preserve">
      <c r="A82" t="str">
        <v>11/7/2023, 5:47:08 PM</v>
      </c>
      <c r="B82" t="str">
        <v>KLM2014</v>
      </c>
      <c r="C82" t="str">
        <v>1.008</v>
      </c>
      <c r="D82" t="str" xml:space="preserve">
        <v xml:space="preserve">$
2,500.00
-
$
8,000.00</v>
      </c>
      <c r="E82" t="str">
        <v>1734 orders</v>
      </c>
      <c r="F82" t="str">
        <v>Wise</v>
      </c>
    </row>
    <row r="83" xml:space="preserve">
      <c r="A83" t="str">
        <v>11/7/2023, 6:46:47 PM</v>
      </c>
      <c r="B83" t="str">
        <v>OSIRIS11235813</v>
      </c>
      <c r="C83" t="str">
        <v>1.014</v>
      </c>
      <c r="D83" t="str" xml:space="preserve">
        <v xml:space="preserve">$
2,000.00
-
$
5,334.95</v>
      </c>
      <c r="E83" t="str">
        <v>239 orders</v>
      </c>
      <c r="F83" t="str">
        <v>Wise</v>
      </c>
    </row>
    <row r="84" xml:space="preserve">
      <c r="A84" t="str">
        <v>11/7/2023, 7:46:40 PM</v>
      </c>
      <c r="B84" t="str">
        <v>P2PVipProMax</v>
      </c>
      <c r="C84" t="str">
        <v>1.010</v>
      </c>
      <c r="D84" t="str" xml:space="preserve">
        <v xml:space="preserve">$
2,500.00
-
$
4,255.11</v>
      </c>
      <c r="E84" t="str">
        <v>1236 orders</v>
      </c>
      <c r="F84" t="str">
        <v>Wise</v>
      </c>
    </row>
    <row r="85" xml:space="preserve">
      <c r="A85" t="str">
        <v>11/7/2023, 8:46:39 PM</v>
      </c>
      <c r="B85" t="str">
        <v>_MasterP2P_</v>
      </c>
      <c r="C85" t="str">
        <v>1.011</v>
      </c>
      <c r="D85" t="str" xml:space="preserve">
        <v xml:space="preserve">$
2,500.00
-
$
10,000.00</v>
      </c>
      <c r="E85" t="str">
        <v>433 orders</v>
      </c>
      <c r="F85" t="str">
        <v>Wise</v>
      </c>
    </row>
    <row r="86" xml:space="preserve">
      <c r="A86" t="str">
        <v>11/7/2023, 9:46:39 PM</v>
      </c>
      <c r="B86" t="str">
        <v>Max-Traders</v>
      </c>
      <c r="C86" t="str">
        <v>1.015</v>
      </c>
      <c r="D86" t="str" xml:space="preserve">
        <v xml:space="preserve">$
150.00
-
$
212.20</v>
      </c>
      <c r="E86" t="str">
        <v>1934 orders</v>
      </c>
      <c r="F86" t="str">
        <v>Wise</v>
      </c>
    </row>
    <row r="87" xml:space="preserve">
      <c r="A87" t="str">
        <v>11/7/2023, 10:46:40 PM</v>
      </c>
      <c r="B87" t="str">
        <v>OSIRIS11235813</v>
      </c>
      <c r="C87" t="str">
        <v>1.015</v>
      </c>
      <c r="D87" t="str" xml:space="preserve">
        <v xml:space="preserve">$
2,000.00
-
$
3,996.98</v>
      </c>
      <c r="E87" t="str">
        <v>248 orders</v>
      </c>
      <c r="F87" t="str">
        <v>Wise</v>
      </c>
    </row>
    <row r="88" xml:space="preserve">
      <c r="A88" t="str">
        <v>11/7/2023, 11:46:21 PM</v>
      </c>
      <c r="B88" t="str">
        <v>OSIRIS11235813</v>
      </c>
      <c r="C88" t="str">
        <v>1.015</v>
      </c>
      <c r="D88" t="str" xml:space="preserve">
        <v xml:space="preserve">$
500.00
-
$
1,723.55</v>
      </c>
      <c r="E88" t="str">
        <v>252 orders</v>
      </c>
      <c r="F88" t="str">
        <v>Wise</v>
      </c>
    </row>
    <row r="89" xml:space="preserve">
      <c r="A89" t="str">
        <v>11/8/2023, 12:46:26 AM</v>
      </c>
      <c r="B89" t="str">
        <v>javid88</v>
      </c>
      <c r="C89" t="str">
        <v>1.016</v>
      </c>
      <c r="D89" t="str" xml:space="preserve">
        <v xml:space="preserve">$
1,000.00
-
$
7,927.44</v>
      </c>
      <c r="E89" t="str">
        <v>92 orders</v>
      </c>
      <c r="F89" t="str">
        <v>Wise</v>
      </c>
    </row>
    <row r="90" xml:space="preserve">
      <c r="A90" t="str">
        <v>11/8/2023, 1:46:24 AM</v>
      </c>
      <c r="B90" t="str">
        <v>hongnhungllc</v>
      </c>
      <c r="C90" t="str">
        <v>1.016</v>
      </c>
      <c r="D90" t="str" xml:space="preserve">
        <v xml:space="preserve">$
1,000.00
-
$
3,000.00</v>
      </c>
      <c r="E90" t="str">
        <v>138 orders</v>
      </c>
      <c r="F90" t="str">
        <v>Wise</v>
      </c>
    </row>
    <row r="91" xml:space="preserve">
      <c r="A91" t="str">
        <v>11/8/2023, 2:46:23 AM</v>
      </c>
      <c r="B91" t="str">
        <v>javid88</v>
      </c>
      <c r="C91" t="str">
        <v>1.015</v>
      </c>
      <c r="D91" t="str" xml:space="preserve">
        <v xml:space="preserve">$
1,000.00
-
$
2,551.67</v>
      </c>
      <c r="E91" t="str">
        <v>96 orders</v>
      </c>
      <c r="F91" t="str">
        <v>Wise</v>
      </c>
    </row>
    <row r="92" xml:space="preserve">
      <c r="A92" t="str">
        <v>11/8/2023, 3:46:52 AM</v>
      </c>
      <c r="B92" t="str">
        <v>UA_EXCHANGER</v>
      </c>
      <c r="C92" t="str">
        <v>1.016</v>
      </c>
      <c r="D92" t="str" xml:space="preserve">
        <v xml:space="preserve">$
300.00
-
$
557.82</v>
      </c>
      <c r="E92" t="str">
        <v>4565 orders</v>
      </c>
      <c r="F92" t="str">
        <v>Wise</v>
      </c>
    </row>
    <row r="93" xml:space="preserve">
      <c r="A93" t="str">
        <v>11/8/2023, 4:46:22 AM</v>
      </c>
      <c r="B93" t="str">
        <v>zellemaster</v>
      </c>
      <c r="C93" t="str">
        <v>1.015</v>
      </c>
      <c r="D93" t="str" xml:space="preserve">
        <v xml:space="preserve">$
252.00
-
$
252.00</v>
      </c>
      <c r="E93" t="str">
        <v>516 orders</v>
      </c>
      <c r="F93" t="str">
        <v>Wise</v>
      </c>
    </row>
    <row r="94" xml:space="preserve">
      <c r="A94" t="str">
        <v>11/8/2023, 5:46:37 AM</v>
      </c>
      <c r="B94" t="str">
        <v>OSIRIS11235813</v>
      </c>
      <c r="C94" t="str">
        <v>1.013</v>
      </c>
      <c r="D94" t="str" xml:space="preserve">
        <v xml:space="preserve">$
650.00
-
$
660.39</v>
      </c>
      <c r="E94" t="str">
        <v>255 orders</v>
      </c>
      <c r="F94" t="str">
        <v>Wise</v>
      </c>
    </row>
    <row r="95" xml:space="preserve">
      <c r="A95" t="str">
        <v>11/8/2023, 6:46:42 AM</v>
      </c>
      <c r="B95" t="str">
        <v>FiLieShop</v>
      </c>
      <c r="C95" t="str">
        <v>1.013</v>
      </c>
      <c r="D95" t="str" xml:space="preserve">
        <v xml:space="preserve">$
700.00
-
$
15,000.00</v>
      </c>
      <c r="E95" t="str">
        <v>1140 orders</v>
      </c>
      <c r="F95" t="str">
        <v>Wise</v>
      </c>
    </row>
    <row r="96" xml:space="preserve">
      <c r="A96" t="str">
        <v>11/8/2023, 7:46:18 AM</v>
      </c>
      <c r="B96" t="str">
        <v>_MasterP2P_</v>
      </c>
      <c r="C96" t="str">
        <v>1.013</v>
      </c>
      <c r="D96" t="str" xml:space="preserve">
        <v xml:space="preserve">$
3,000.00
-
$
10,000.00</v>
      </c>
      <c r="E96" t="str">
        <v>424 orders</v>
      </c>
      <c r="F96" t="str">
        <v>Wise</v>
      </c>
    </row>
    <row r="97" xml:space="preserve">
      <c r="A97" t="str">
        <v>11/8/2023, 8:46:34 AM</v>
      </c>
      <c r="B97" t="str">
        <v>WisdomCoinJJ</v>
      </c>
      <c r="C97" t="str">
        <v>1.011</v>
      </c>
      <c r="D97" t="str" xml:space="preserve">
        <v xml:space="preserve">$
1,000.00
-
$
1,003.45</v>
      </c>
      <c r="E97" t="str">
        <v>117 orders</v>
      </c>
      <c r="F97" t="str">
        <v>Wise</v>
      </c>
    </row>
    <row r="98" xml:space="preserve">
      <c r="A98" t="str">
        <v>11/8/2023, 9:46:26 AM</v>
      </c>
      <c r="B98" t="str">
        <v>ush_iv</v>
      </c>
      <c r="C98" t="str">
        <v>1.011</v>
      </c>
      <c r="D98" t="str" xml:space="preserve">
        <v xml:space="preserve">$
1,100.00
-
$
1,100.00</v>
      </c>
      <c r="E98" t="str">
        <v>1086 orders</v>
      </c>
      <c r="F98" t="str">
        <v>Wise</v>
      </c>
    </row>
    <row r="99" xml:space="preserve">
      <c r="A99" t="str">
        <v>11/8/2023, 10:46:37 AM</v>
      </c>
      <c r="B99" t="str">
        <v>FiLieShop</v>
      </c>
      <c r="C99" t="str">
        <v>1.012</v>
      </c>
      <c r="D99" t="str" xml:space="preserve">
        <v xml:space="preserve">$
700.00
-
$
2,935.20</v>
      </c>
      <c r="E99" t="str">
        <v>1213 orders</v>
      </c>
      <c r="F99" t="str">
        <v>Wise</v>
      </c>
    </row>
    <row r="100" xml:space="preserve">
      <c r="A100" t="str">
        <v>11/8/2023, 11:46:26 AM</v>
      </c>
      <c r="B100" t="str">
        <v>AlexGoodman</v>
      </c>
      <c r="C100" t="str">
        <v>1.011</v>
      </c>
      <c r="D100" t="str" xml:space="preserve">
        <v xml:space="preserve">$
1,000.00
-
$
5,000.00</v>
      </c>
      <c r="E100" t="str">
        <v>41 orders</v>
      </c>
      <c r="F100" t="str">
        <v>Wise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2023-11-04T20:11:42Z</dcterms:modified>
  <cp:lastModifiedBy>Muhammad Ilyas</cp:lastModifiedBy>
</cp:coreProperties>
</file>